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166925"/>
  <mc:AlternateContent xmlns:mc="http://schemas.openxmlformats.org/markup-compatibility/2006">
    <mc:Choice Requires="x15">
      <x15ac:absPath xmlns:x15ac="http://schemas.microsoft.com/office/spreadsheetml/2010/11/ac" url="C:\Users\v_jinlqi\Desktop\Compare_266_MS\"/>
    </mc:Choice>
  </mc:AlternateContent>
  <xr:revisionPtr revIDLastSave="0" documentId="13_ncr:1_{84CAE3F3-61BC-47B6-9BD8-79E9777E6F1D}" xr6:coauthVersionLast="47" xr6:coauthVersionMax="47" xr10:uidLastSave="{00000000-0000-0000-0000-000000000000}"/>
  <bookViews>
    <workbookView xWindow="3720" yWindow="2235" windowWidth="32565" windowHeight="11790" xr2:uid="{ED86D184-C1AD-4692-B157-263E391040F0}"/>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1649" i="1" l="1"/>
</calcChain>
</file>

<file path=xl/sharedStrings.xml><?xml version="1.0" encoding="utf-8"?>
<sst xmlns="http://schemas.openxmlformats.org/spreadsheetml/2006/main" count="63529" uniqueCount="44469">
  <si>
    <t>text1</t>
  </si>
  <si>
    <t>徽章BUFF商业化测试
hanseyang</t>
  </si>
  <si>
    <t>站立不动时（不主动使用左摇杆移动），自身每过1秒会叠加1层6%的伤害加成，最多叠加5层。开始移动后就会消失</t>
  </si>
  <si>
    <t>Map_BattleSignal_Mainland_1001</t>
  </si>
  <si>
    <t>场景：局内对战时，玩家发送的信号文本
使用版本：商业化1测
负责人：shawnhou</t>
  </si>
  <si>
    <t>跟随&lt;color=#c853ff&gt;{0}&lt;/color&gt;在草丛埋伏</t>
  </si>
  <si>
    <t>Map_BattleSignal_Mainland_1002</t>
  </si>
  <si>
    <t>防守&lt;color=#c853ff&gt;友方得分区&lt;/color&gt;</t>
    <phoneticPr fontId="4" type="noConversion"/>
  </si>
  <si>
    <t>Map_BattleSignal_Mainland_1003</t>
  </si>
  <si>
    <t>进攻&lt;color=#ff9921&gt;对方得分区&lt;/color&gt;</t>
  </si>
  <si>
    <t>Map_BattleSignal_Mainland_1004</t>
  </si>
  <si>
    <t>从&lt;color=#ff9921&gt;对方得分区&lt;/color&gt;撤退</t>
    <phoneticPr fontId="4" type="noConversion"/>
  </si>
  <si>
    <t>Map_BattleSignal_Mainland_1005</t>
  </si>
  <si>
    <t>从&lt;color=#ff9921&gt;{0}&lt;/color&gt;处撤退</t>
  </si>
  <si>
    <t>Map_BattleSignal_Mainland_1006</t>
  </si>
  <si>
    <t>和&lt;color=#c853ff&gt;{0}&lt;/color&gt;一起防守</t>
  </si>
  <si>
    <t>Map_BattleSignal_Mainland_1007</t>
  </si>
  <si>
    <t>和&lt;color=#c853ff&gt;{0}&lt;/color&gt;一起进攻</t>
  </si>
  <si>
    <t>Map_BattleSignal_Mainland_1008</t>
  </si>
  <si>
    <t>阻止&lt;color=#ff9921&gt;{0}&lt;/color&gt;进攻</t>
  </si>
  <si>
    <t>Map_BattleSignal_Mainland_1009</t>
  </si>
  <si>
    <t>在&lt;color=#c853ff&gt;{0}&lt;/color&gt;处集合</t>
    <phoneticPr fontId="4" type="noConversion"/>
  </si>
  <si>
    <t>Map_BattleSignal_Mainland_1010</t>
  </si>
  <si>
    <t>在&lt;color=#ff9921&gt;{0}&lt;/color&gt;处集合</t>
    <phoneticPr fontId="4" type="noConversion"/>
  </si>
  <si>
    <t>Map_BattleSignal_Mainland_1011</t>
  </si>
  <si>
    <t>在{0}处集合</t>
  </si>
  <si>
    <t>Map_BattleSignal_Mainland_1012</t>
  </si>
  <si>
    <t>在&lt;color=#c853ff&gt;友方得分区&lt;/color&gt;集合</t>
    <phoneticPr fontId="4" type="noConversion"/>
  </si>
  <si>
    <t>Map_BattleSignal_Mainland_1013</t>
  </si>
  <si>
    <t>在&lt;color=#ff9921&gt;对方得分区&lt;/color&gt;集合</t>
  </si>
  <si>
    <t>Badge_Buff_Name_new_001</t>
    <phoneticPr fontId="4" type="noConversion"/>
  </si>
  <si>
    <t>徽章BUFF商业化测试
roshanchen</t>
  </si>
  <si>
    <t>会心大师</t>
  </si>
  <si>
    <t>Badge_Buff_Name_new_002</t>
  </si>
  <si>
    <t>会心加速</t>
  </si>
  <si>
    <t>Badge_Buff_Name_new_003</t>
  </si>
  <si>
    <t>会心威慑</t>
    <phoneticPr fontId="4" type="noConversion"/>
  </si>
  <si>
    <t>Badge_Buff_Name_new_004</t>
  </si>
  <si>
    <t>会心护盾</t>
  </si>
  <si>
    <t>Badge_Buff_Name_new_005</t>
  </si>
  <si>
    <t>绝境会心</t>
  </si>
  <si>
    <t>Badge_Buff_Name_new_006</t>
  </si>
  <si>
    <t>会心专注</t>
  </si>
  <si>
    <t>Badge_Buff_Name_new_007</t>
  </si>
  <si>
    <t>抢占先机</t>
  </si>
  <si>
    <t>Badge_Buff_Name_new_008</t>
  </si>
  <si>
    <t>二次打击</t>
    <phoneticPr fontId="4" type="noConversion"/>
  </si>
  <si>
    <t>Badge_Buff_Name_new_009</t>
  </si>
  <si>
    <t>战术隐身</t>
  </si>
  <si>
    <t>Badge_Buff_Name_new_010</t>
  </si>
  <si>
    <t>优势增伤</t>
    <phoneticPr fontId="4" type="noConversion"/>
  </si>
  <si>
    <t>Badge_Buff_Name_new_011</t>
  </si>
  <si>
    <t>移动增伤</t>
  </si>
  <si>
    <t>Badge_Buff_Name_new_012</t>
  </si>
  <si>
    <t>隐身回复</t>
  </si>
  <si>
    <t>Badge_Buff_Name_new_013</t>
    <phoneticPr fontId="4" type="noConversion"/>
  </si>
  <si>
    <t>单招优势</t>
  </si>
  <si>
    <t>Badge_Buff_Name_new_014</t>
  </si>
  <si>
    <t>终极刷新</t>
    <phoneticPr fontId="4" type="noConversion"/>
  </si>
  <si>
    <t>Badge_Buff_Name_new_015</t>
  </si>
  <si>
    <t>连发机会</t>
    <phoneticPr fontId="4" type="noConversion"/>
  </si>
  <si>
    <t>Badge_Buff_Name_new_016</t>
  </si>
  <si>
    <t>动态加快</t>
    <phoneticPr fontId="4" type="noConversion"/>
  </si>
  <si>
    <t>Badge_Buff_Name_new_017</t>
  </si>
  <si>
    <t>速战速决</t>
  </si>
  <si>
    <t>Badge_Buff_Name_new_018</t>
  </si>
  <si>
    <t>充能护盾</t>
  </si>
  <si>
    <t>Badge_Buff_Name_new_019</t>
  </si>
  <si>
    <t>伤害反弹</t>
    <phoneticPr fontId="4" type="noConversion"/>
  </si>
  <si>
    <t>Badge_Buff_Name_new_020</t>
  </si>
  <si>
    <t>生命坚守</t>
  </si>
  <si>
    <t>Badge_Buff_Name_new_021</t>
  </si>
  <si>
    <t>蓄能反击</t>
    <phoneticPr fontId="4" type="noConversion"/>
  </si>
  <si>
    <t>Badge_Buff_Name_new_022</t>
  </si>
  <si>
    <t>坚定护卫</t>
  </si>
  <si>
    <t>Badge_Buff_Name_new_023</t>
  </si>
  <si>
    <t>受伤加速</t>
  </si>
  <si>
    <t>Badge_Buff_Name_new_024</t>
  </si>
  <si>
    <t>受伤回体</t>
    <phoneticPr fontId="4" type="noConversion"/>
  </si>
  <si>
    <t>Badge_Buff_Name_new_025</t>
  </si>
  <si>
    <t>共生反击</t>
    <phoneticPr fontId="4" type="noConversion"/>
  </si>
  <si>
    <t>Badge_Buff_Name_new_026</t>
  </si>
  <si>
    <t>妨碍延长</t>
  </si>
  <si>
    <t>Badge_Buff_Name_new_027</t>
  </si>
  <si>
    <t>悉心保护</t>
    <phoneticPr fontId="4" type="noConversion"/>
  </si>
  <si>
    <t>Badge_Buff_Name_new_028</t>
  </si>
  <si>
    <t>并肩加速</t>
    <phoneticPr fontId="4" type="noConversion"/>
  </si>
  <si>
    <t>Badge_Buff_Name_new_029</t>
  </si>
  <si>
    <t>专注治疗</t>
  </si>
  <si>
    <t>Badge_Buff_Name_new_030</t>
  </si>
  <si>
    <t>妨碍抵消</t>
    <phoneticPr fontId="4" type="noConversion"/>
  </si>
  <si>
    <t>Badge_Buff_Name_new_031</t>
  </si>
  <si>
    <t>坚定冲锋</t>
    <phoneticPr fontId="4" type="noConversion"/>
  </si>
  <si>
    <t>Badge_Buff_Name_new_032</t>
  </si>
  <si>
    <t>位移增伤</t>
    <phoneticPr fontId="4" type="noConversion"/>
  </si>
  <si>
    <t>Badge_Buff_Name_new_033</t>
  </si>
  <si>
    <t>移动减伤</t>
    <phoneticPr fontId="4" type="noConversion"/>
  </si>
  <si>
    <t>Badge_Buff_Name_new_034</t>
  </si>
  <si>
    <t>优势打击</t>
  </si>
  <si>
    <t>Badge_Buff_Name_new_035</t>
  </si>
  <si>
    <t>受伤减速</t>
    <phoneticPr fontId="4" type="noConversion"/>
  </si>
  <si>
    <t>Badge_Buff_Name_new_036</t>
  </si>
  <si>
    <t>迅捷行动</t>
    <phoneticPr fontId="4" type="noConversion"/>
  </si>
  <si>
    <t>Badge_Buff_Name_shuzhi_01</t>
  </si>
  <si>
    <t>攻速</t>
  </si>
  <si>
    <t>Badge_Buff_Name_shuzhi_02</t>
  </si>
  <si>
    <t>攻击</t>
  </si>
  <si>
    <t>Badge_Buff_Name_shuzhi_03</t>
  </si>
  <si>
    <t>特攻</t>
  </si>
  <si>
    <t>Badge_Buff_Name_shuzhi_04</t>
  </si>
  <si>
    <t>等待时间</t>
  </si>
  <si>
    <t>Badge_Buff_Name_shuzhi_05</t>
  </si>
  <si>
    <t>最大体力</t>
  </si>
  <si>
    <t>Badge_Buff_Name_shuzhi_06</t>
  </si>
  <si>
    <t>体力回复</t>
  </si>
  <si>
    <t>Badge_Buff_Name_shuzhi_07</t>
  </si>
  <si>
    <t>治疗和护盾</t>
  </si>
  <si>
    <t>Badge_Buff_Name_shuzhi_08</t>
  </si>
  <si>
    <t>移动速度</t>
  </si>
  <si>
    <t>Badge_Buff_Name_shuzhi_09</t>
  </si>
  <si>
    <t>体力吸取</t>
  </si>
  <si>
    <t>Badge_Buff_Name_shuzhi_10</t>
  </si>
  <si>
    <t>伤害加成</t>
  </si>
  <si>
    <t>Badge_Buff_Name_shuzhi_11</t>
  </si>
  <si>
    <t>暴击率</t>
  </si>
  <si>
    <t>Badge_Buff_Name_shuzhi_12</t>
  </si>
  <si>
    <t>物理穿透</t>
  </si>
  <si>
    <t>Badge_Buff_Name_shuzhi_13</t>
  </si>
  <si>
    <t>特攻穿透</t>
  </si>
  <si>
    <t>Badge_Buff_Name_shuzhi_14</t>
  </si>
  <si>
    <t>双防提升</t>
    <phoneticPr fontId="4" type="noConversion"/>
  </si>
  <si>
    <t>Badge_Buff_Name_shuzhi_15</t>
  </si>
  <si>
    <t>Badge_Buff_Name_shuzhi_16</t>
    <phoneticPr fontId="4" type="noConversion"/>
  </si>
  <si>
    <t>普攻加成</t>
    <phoneticPr fontId="4" type="noConversion"/>
  </si>
  <si>
    <t>Badge_Buff_Name_shuzhi_17</t>
    <phoneticPr fontId="4" type="noConversion"/>
  </si>
  <si>
    <t>招式加成</t>
    <phoneticPr fontId="4" type="noConversion"/>
  </si>
  <si>
    <t>Badge_Buff_Desc_new_Lv1_001</t>
    <phoneticPr fontId="3" type="noConversion"/>
  </si>
  <si>
    <t>普通攻击触发&lt;color=#ff5151&gt;会心一击&lt;/color&gt;伤害提升105%，未触发会心一击时伤害降低50%。</t>
    <phoneticPr fontId="4" type="noConversion"/>
  </si>
  <si>
    <t>Badge_Buff_Desc_new_Lv2_001</t>
    <phoneticPr fontId="3" type="noConversion"/>
  </si>
  <si>
    <t>普通攻击触发&lt;color=#ff5151&gt;会心一击&lt;/color&gt;伤害提升120%，未触发会心一击时伤害降低50%。</t>
  </si>
  <si>
    <t>Badge_Buff_Desc_new_Lv3_001</t>
    <phoneticPr fontId="3" type="noConversion"/>
  </si>
  <si>
    <t>普通攻击触发&lt;color=#ff5151&gt;会心一击&lt;/color&gt;伤害提升135%，未触发会心一击时伤害降低50%。</t>
  </si>
  <si>
    <t>Badge_Buff_Desc_new_Lv4_001</t>
    <phoneticPr fontId="3" type="noConversion"/>
  </si>
  <si>
    <t>普通攻击触发&lt;color=#ff5151&gt;会心一击&lt;/color&gt;伤害提升150%，未触发会心一击时伤害降低50%。</t>
  </si>
  <si>
    <t>Badge_Buff_Desc_new_Lv1_002</t>
  </si>
  <si>
    <t>伤害触发&lt;color=#ff5151&gt;会心一击&lt;/color&gt;时会短暂提升14%移动速度，可以叠加6次。</t>
    <phoneticPr fontId="4" type="noConversion"/>
  </si>
  <si>
    <t>Badge_Buff_Desc_new_Lv2_002</t>
    <phoneticPr fontId="3" type="noConversion"/>
  </si>
  <si>
    <t>伤害触发&lt;color=#ff5151&gt;会心一击&lt;/color&gt;时会短暂提升16%移动速度，可以叠加6次。</t>
  </si>
  <si>
    <t>Badge_Buff_Desc_new_Lv3_002</t>
    <phoneticPr fontId="3" type="noConversion"/>
  </si>
  <si>
    <t>伤害触发&lt;color=#ff5151&gt;会心一击&lt;/color&gt;时会短暂提升18%移动速度，可以叠加6次。</t>
  </si>
  <si>
    <t>Badge_Buff_Desc_new_Lv4_002</t>
    <phoneticPr fontId="3" type="noConversion"/>
  </si>
  <si>
    <t>伤害触发&lt;color=#ff5151&gt;会心一击&lt;/color&gt;时会短暂提升20%移动速度，可以叠加6次。</t>
  </si>
  <si>
    <t>Badge_Buff_Desc_new_Lv1_003</t>
    <phoneticPr fontId="3" type="noConversion"/>
  </si>
  <si>
    <t>普通攻击对同一个对手触发3次&lt;color=#ff5151&gt;会心一击&lt;/color&gt;时，使对手无法动弹，持续0.7秒。</t>
  </si>
  <si>
    <t>Badge_Buff_Desc_new_Lv2_003</t>
    <phoneticPr fontId="3" type="noConversion"/>
  </si>
  <si>
    <t>普通攻击对同一个对手触发3次&lt;color=#ff5151&gt;会心一击&lt;/color&gt;时，使对手无法动弹，持续0.8秒。</t>
  </si>
  <si>
    <t>Badge_Buff_Desc_new_Lv3_003</t>
    <phoneticPr fontId="3" type="noConversion"/>
  </si>
  <si>
    <t>普通攻击对同一个对手触发3次&lt;color=#ff5151&gt;会心一击&lt;/color&gt;时，使对手无法动弹，持续0.9秒。</t>
  </si>
  <si>
    <t>Badge_Buff_Desc_new_Lv4_003</t>
    <phoneticPr fontId="3" type="noConversion"/>
  </si>
  <si>
    <t>普通攻击对同一个对手触发3次&lt;color=#ff5151&gt;会心一击&lt;/color&gt;时，使对手无法动弹，持续1秒。</t>
  </si>
  <si>
    <t>Badge_Buff_Desc_new_Lv1_004</t>
    <phoneticPr fontId="3" type="noConversion"/>
  </si>
  <si>
    <t>普通攻击触发&lt;color=#ff5151&gt;会心一击&lt;/color&gt;时提供（+140%攻击）护盾，但普通攻击无法触发体力吸取效果。</t>
  </si>
  <si>
    <t>Badge_Buff_Desc_new_Lv2_004</t>
    <phoneticPr fontId="3" type="noConversion"/>
  </si>
  <si>
    <t>普通攻击触发&lt;color=#ff5151&gt;会心一击&lt;/color&gt;时提供（+160%攻击）护盾，但普通攻击无法触发体力吸取效果。</t>
  </si>
  <si>
    <t>Badge_Buff_Desc_new_Lv3_004</t>
    <phoneticPr fontId="3" type="noConversion"/>
  </si>
  <si>
    <t>普通攻击触发&lt;color=#ff5151&gt;会心一击&lt;/color&gt;时提供（+180%攻击）护盾，但普通攻击无法触发体力吸取效果。</t>
  </si>
  <si>
    <t>Badge_Buff_Desc_new_Lv4_004</t>
    <phoneticPr fontId="3" type="noConversion"/>
  </si>
  <si>
    <t>普通攻击触发&lt;color=#ff5151&gt;会心一击&lt;/color&gt;时提供（+200%攻击）护盾，但普通攻击无法触发体力吸取效果。</t>
  </si>
  <si>
    <t>Badge_Buff_Desc_new_Lv1_005</t>
    <phoneticPr fontId="3" type="noConversion"/>
  </si>
  <si>
    <t>&lt;color=#ff5151&gt;当前体力越低&lt;/color&gt;，会心一击几率越高，最高提升35%。</t>
  </si>
  <si>
    <t>Badge_Buff_Desc_new_Lv2_005</t>
    <phoneticPr fontId="3" type="noConversion"/>
  </si>
  <si>
    <t>&lt;color=#ff5151&gt;当前体力越低&lt;/color&gt;，会心一击几率越高，最高提升40%。</t>
  </si>
  <si>
    <t>Badge_Buff_Desc_new_Lv3_005</t>
    <phoneticPr fontId="3" type="noConversion"/>
  </si>
  <si>
    <t>&lt;color=#ff5151&gt;当前体力越低&lt;/color&gt;，会心一击几率越高，最高提升45%。</t>
  </si>
  <si>
    <t>Badge_Buff_Desc_new_Lv4_005</t>
    <phoneticPr fontId="3" type="noConversion"/>
  </si>
  <si>
    <t>&lt;color=#ff5151&gt;当前体力越低&lt;/color&gt;，会心一击几率越高，最高提升50%。</t>
  </si>
  <si>
    <t>Badge_Buff_Desc_new_Lv1_006</t>
    <phoneticPr fontId="3" type="noConversion"/>
  </si>
  <si>
    <t>招式都处于&lt;color=#ff5151&gt;可用状态&lt;/color&gt;时，使当前的会心一击几率额外提升70%。</t>
  </si>
  <si>
    <t>Badge_Buff_Desc_new_Lv2_006</t>
    <phoneticPr fontId="3" type="noConversion"/>
  </si>
  <si>
    <t>招式都处于&lt;color=#ff5151&gt;可用状态&lt;/color&gt;时，使当前的会心一击几率额外提升80%。</t>
  </si>
  <si>
    <t>Badge_Buff_Desc_new_Lv3_006</t>
    <phoneticPr fontId="3" type="noConversion"/>
  </si>
  <si>
    <t>招式都处于&lt;color=#ff5151&gt;可用状态&lt;/color&gt;时，使当前的会心一击几率额外提升90%。</t>
  </si>
  <si>
    <t>Badge_Buff_Desc_new_Lv4_006</t>
    <phoneticPr fontId="3" type="noConversion"/>
  </si>
  <si>
    <t>招式都处于&lt;color=#ff5151&gt;可用状态&lt;/color&gt;时，使当前的会心一击几率额外提升100%。</t>
  </si>
  <si>
    <t>Badge_Buff_Desc_new_Lv1_007</t>
  </si>
  <si>
    <t>对3米内的对手&lt;color=#ff5151&gt;首次造成伤害&lt;/color&gt;时，2秒内获得56%伤害加成，但随后3秒造成的伤害降低25.5%。</t>
    <phoneticPr fontId="4" type="noConversion"/>
  </si>
  <si>
    <t>Badge_Buff_Desc_new_Lv2_007</t>
    <phoneticPr fontId="3" type="noConversion"/>
  </si>
  <si>
    <t>对3米内的对手&lt;color=#ff5151&gt;首次造成伤害&lt;/color&gt;时，2秒内获得56%伤害加成，但随后3秒造成的伤害降低27%。</t>
    <phoneticPr fontId="4" type="noConversion"/>
  </si>
  <si>
    <t>Badge_Buff_Desc_new_Lv3_007</t>
    <phoneticPr fontId="3" type="noConversion"/>
  </si>
  <si>
    <t>对3米内的对手&lt;color=#ff5151&gt;首次造成伤害&lt;/color&gt;时，2秒内获得56%伤害加成，但随后3秒造成的伤害降低28.5%。</t>
    <phoneticPr fontId="4" type="noConversion"/>
  </si>
  <si>
    <t>Badge_Buff_Desc_new_Lv4_007</t>
    <phoneticPr fontId="3" type="noConversion"/>
  </si>
  <si>
    <t>对3米内的对手&lt;color=#ff5151&gt;首次造成伤害&lt;/color&gt;时，2秒内获得56%伤害加成，但随后3秒造成的伤害降低30%。</t>
    <phoneticPr fontId="4" type="noConversion"/>
  </si>
  <si>
    <t>Badge_Buff_Desc_new_Lv1_008</t>
  </si>
  <si>
    <t>对对方宝可梦造成的累积伤害的35%会在&lt;color=#ff5151&gt;3秒后&lt;/color&gt;再次触发；这个效果会在你重新进入战斗时刷新。</t>
    <phoneticPr fontId="4" type="noConversion"/>
  </si>
  <si>
    <t>Badge_Buff_Desc_new_Lv2_008</t>
    <phoneticPr fontId="3" type="noConversion"/>
  </si>
  <si>
    <t>对对方宝可梦造成的累积伤害的40%会在&lt;color=#ff5151&gt;3秒后&lt;/color&gt;再次触发；这个效果会在你重新进入战斗时刷新。</t>
    <phoneticPr fontId="4" type="noConversion"/>
  </si>
  <si>
    <t>Badge_Buff_Desc_new_Lv3_008</t>
    <phoneticPr fontId="3" type="noConversion"/>
  </si>
  <si>
    <t>对对方宝可梦造成的累积伤害的45%会在&lt;color=#ff5151&gt;3秒后&lt;/color&gt;再次触发；这个效果会在你重新进入战斗时刷新。</t>
    <phoneticPr fontId="4" type="noConversion"/>
  </si>
  <si>
    <t>Badge_Buff_Desc_new_Lv4_008</t>
    <phoneticPr fontId="3" type="noConversion"/>
  </si>
  <si>
    <t>对对方宝可梦造成的累积伤害的50%会在&lt;color=#ff5151&gt;3秒后&lt;/color&gt;再次触发；这个效果会在你重新进入战斗时刷新。</t>
    <phoneticPr fontId="4" type="noConversion"/>
  </si>
  <si>
    <t>Badge_Buff_Desc_new_Lv1_009</t>
  </si>
  <si>
    <t>使用&lt;color=#ff5151&gt;位移类型&lt;/color&gt;招式和&lt;color=#ff5151&gt;对战道具&lt;/color&gt;后，会进入隐身1.4秒并立即脱战。</t>
  </si>
  <si>
    <t>Badge_Buff_Desc_new_Lv2_009</t>
    <phoneticPr fontId="3" type="noConversion"/>
  </si>
  <si>
    <t>使用&lt;color=#ff5151&gt;位移类型&lt;/color&gt;招式和&lt;color=#ff5151&gt;对战道具&lt;/color&gt;后，会进入隐身1.6秒并立即脱战。</t>
  </si>
  <si>
    <t>Badge_Buff_Desc_new_Lv3_009</t>
    <phoneticPr fontId="3" type="noConversion"/>
  </si>
  <si>
    <t>使用&lt;color=#ff5151&gt;位移类型&lt;/color&gt;招式和&lt;color=#ff5151&gt;对战道具&lt;/color&gt;后，会进入隐身1.8秒并立即脱战。</t>
  </si>
  <si>
    <t>Badge_Buff_Desc_new_Lv4_009</t>
    <phoneticPr fontId="3" type="noConversion"/>
  </si>
  <si>
    <t>使用&lt;color=#ff5151&gt;位移类型&lt;/color&gt;招式和&lt;color=#ff5151&gt;对战道具&lt;/color&gt;后，会进入隐身2秒并立即脱战。</t>
  </si>
  <si>
    <t>Badge_Buff_Desc_new_Lv1_010</t>
  </si>
  <si>
    <t>&lt;color=#ff5151&gt;当前体力大于80%&lt;/color&gt;时，攻击、特攻和移动速度各提升35%。在主题挑战赛中，该效果将随能量等级提升而提升。</t>
    <phoneticPr fontId="4" type="noConversion"/>
  </si>
  <si>
    <t>Badge_Buff_Desc_new_Lv2_010</t>
    <phoneticPr fontId="3" type="noConversion"/>
  </si>
  <si>
    <t>&lt;color=#ff5151&gt;当前体力大于80%&lt;/color&gt;时，攻击、特攻和移动速度各提升40%。在主题挑战赛中，该效果将随能量等级提升而提升。</t>
    <phoneticPr fontId="4" type="noConversion"/>
  </si>
  <si>
    <t>Badge_Buff_Desc_new_Lv3_010</t>
    <phoneticPr fontId="3" type="noConversion"/>
  </si>
  <si>
    <t>&lt;color=#ff5151&gt;当前体力大于80%&lt;/color&gt;时，攻击、特攻和移动速度各提升45%。在主题挑战赛中，该效果将随能量等级提升而提升。</t>
    <phoneticPr fontId="4" type="noConversion"/>
  </si>
  <si>
    <t>Badge_Buff_Desc_new_Lv4_010</t>
    <phoneticPr fontId="3" type="noConversion"/>
  </si>
  <si>
    <t>&lt;color=#ff5151&gt;当前体力大于80%&lt;/color&gt;时，攻击、特攻和移动速度各提升50%。在主题挑战赛中，该效果将随能量等级提升而提升。</t>
    <phoneticPr fontId="4" type="noConversion"/>
  </si>
  <si>
    <t>Badge_Buff_Desc_new_Lv1_011</t>
  </si>
  <si>
    <t>&lt;color=#ff5151&gt;移动&lt;/color&gt;会累积伤害加成，使下一次造成的伤害提升，最多提升35%。</t>
  </si>
  <si>
    <t>Badge_Buff_Desc_new_Lv2_011</t>
    <phoneticPr fontId="3" type="noConversion"/>
  </si>
  <si>
    <t>&lt;color=#ff5151&gt;移动&lt;/color&gt;会累积伤害加成，使下一次造成的伤害提升，最多提升40%。</t>
  </si>
  <si>
    <t>Badge_Buff_Desc_new_Lv3_011</t>
    <phoneticPr fontId="3" type="noConversion"/>
  </si>
  <si>
    <t>&lt;color=#ff5151&gt;移动&lt;/color&gt;会累积伤害加成，使下一次造成的伤害提升，最多提升45%。</t>
  </si>
  <si>
    <t>Badge_Buff_Desc_new_Lv4_011</t>
    <phoneticPr fontId="3" type="noConversion"/>
  </si>
  <si>
    <t>&lt;color=#ff5151&gt;移动&lt;/color&gt;会累积伤害加成，使下一次造成的伤害提升，最多提升50%。</t>
  </si>
  <si>
    <t>Badge_Buff_Desc_new_Lv1_012</t>
  </si>
  <si>
    <t>Badge_Buff_Desc_new_Lv2_012</t>
    <phoneticPr fontId="3" type="noConversion"/>
  </si>
  <si>
    <t>Badge_Buff_Desc_new_Lv3_012</t>
    <phoneticPr fontId="3" type="noConversion"/>
  </si>
  <si>
    <t>Badge_Buff_Desc_new_Lv4_012</t>
    <phoneticPr fontId="3" type="noConversion"/>
  </si>
  <si>
    <t>Badge_Buff_Desc_new_Lv1_013</t>
  </si>
  <si>
    <t>在对局释放的首个&lt;color=#ff5151&gt;招式&lt;/color&gt;的等待时间缩短49%，其他招式等待时间提升85%。</t>
  </si>
  <si>
    <t>Badge_Buff_Desc_new_Lv2_013</t>
    <phoneticPr fontId="3" type="noConversion"/>
  </si>
  <si>
    <t>在对局释放的首个&lt;color=#ff5151&gt;招式&lt;/color&gt;的等待时间缩短56%，其他招式等待时间提升90%。</t>
  </si>
  <si>
    <t>Badge_Buff_Desc_new_Lv3_013</t>
    <phoneticPr fontId="3" type="noConversion"/>
  </si>
  <si>
    <t>在对局释放的首个&lt;color=#ff5151&gt;招式&lt;/color&gt;的等待时间缩短63%，其他招式等待时间提升95%。</t>
  </si>
  <si>
    <t>Badge_Buff_Desc_new_Lv4_013</t>
    <phoneticPr fontId="3" type="noConversion"/>
  </si>
  <si>
    <t>在对局释放的首个&lt;color=#ff5151&gt;招式&lt;/color&gt;的等待时间缩短70%，其他招式等待时间提升100%。</t>
  </si>
  <si>
    <t>Badge_Buff_Desc_new_Lv1_014</t>
    <phoneticPr fontId="3" type="noConversion"/>
  </si>
  <si>
    <t>使用&lt;color=#ff5151&gt;集结招式&lt;/color&gt;后，其他招式等待时间缩短70%。</t>
    <phoneticPr fontId="4" type="noConversion"/>
  </si>
  <si>
    <t>Badge_Buff_Desc_new_Lv2_014</t>
    <phoneticPr fontId="3" type="noConversion"/>
  </si>
  <si>
    <t>使用&lt;color=#ff5151&gt;集结招式&lt;/color&gt;后，其他招式等待时间缩短80%。</t>
    <phoneticPr fontId="4" type="noConversion"/>
  </si>
  <si>
    <t>Badge_Buff_Desc_new_Lv3_014</t>
    <phoneticPr fontId="3" type="noConversion"/>
  </si>
  <si>
    <t>使用&lt;color=#ff5151&gt;集结招式&lt;/color&gt;后，其他招式等待时间缩短90%。</t>
    <phoneticPr fontId="4" type="noConversion"/>
  </si>
  <si>
    <t>Badge_Buff_Desc_new_Lv4_014</t>
    <phoneticPr fontId="3" type="noConversion"/>
  </si>
  <si>
    <t>使用&lt;color=#ff5151&gt;集结招式&lt;/color&gt;后，其他招式等待时间缩短100%。</t>
    <phoneticPr fontId="4" type="noConversion"/>
  </si>
  <si>
    <t>Badge_Buff_Desc_new_Lv1_015</t>
  </si>
  <si>
    <t>每释放同个&lt;color=#ff5151&gt;招式&lt;/color&gt;连续2次时，有42%几率使该招式再次可释放。</t>
    <phoneticPr fontId="4" type="noConversion"/>
  </si>
  <si>
    <t>Badge_Buff_Desc_new_Lv2_015</t>
    <phoneticPr fontId="3" type="noConversion"/>
  </si>
  <si>
    <t>每释放同个&lt;color=#ff5151&gt;招式&lt;/color&gt;连续2次时，有48%几率使该招式再次可释放。</t>
    <phoneticPr fontId="4" type="noConversion"/>
  </si>
  <si>
    <t>Badge_Buff_Desc_new_Lv3_015</t>
    <phoneticPr fontId="3" type="noConversion"/>
  </si>
  <si>
    <t>每释放同个&lt;color=#ff5151&gt;招式&lt;/color&gt;连续2次时，有54%几率使该招式再次可释放。</t>
    <phoneticPr fontId="4" type="noConversion"/>
  </si>
  <si>
    <t>Badge_Buff_Desc_new_Lv4_015</t>
    <phoneticPr fontId="3" type="noConversion"/>
  </si>
  <si>
    <t>每释放同个&lt;color=#ff5151&gt;招式&lt;/color&gt;连续2次时，有60%几率使该招式再次可释放。</t>
    <phoneticPr fontId="4" type="noConversion"/>
  </si>
  <si>
    <t>Badge_Buff_Desc_new_Lv1_016</t>
  </si>
  <si>
    <t>每&lt;color=#ff5151&gt;移动&lt;/color&gt;一段距离，使招式等待时间减少14%。</t>
  </si>
  <si>
    <t>Badge_Buff_Desc_new_Lv2_016</t>
    <phoneticPr fontId="3" type="noConversion"/>
  </si>
  <si>
    <t>每&lt;color=#ff5151&gt;移动&lt;/color&gt;一段距离，使招式等待时间减少16%。</t>
  </si>
  <si>
    <t>Badge_Buff_Desc_new_Lv3_016</t>
    <phoneticPr fontId="3" type="noConversion"/>
  </si>
  <si>
    <t>每&lt;color=#ff5151&gt;移动&lt;/color&gt;一段距离，使招式等待时间减少18%。</t>
  </si>
  <si>
    <t>Badge_Buff_Desc_new_Lv4_016</t>
    <phoneticPr fontId="3" type="noConversion"/>
  </si>
  <si>
    <t>每&lt;color=#ff5151&gt;移动&lt;/color&gt;一段距离，使招式等待时间减少20%。</t>
  </si>
  <si>
    <t>Badge_Buff_Desc_new_Lv1_017</t>
    <phoneticPr fontId="3" type="noConversion"/>
  </si>
  <si>
    <t>&lt;color=#ff5151&gt;招式造成伤害&lt;/color&gt;时，提升35%移动速度，持续3秒。</t>
  </si>
  <si>
    <t>Badge_Buff_Desc_new_Lv2_017</t>
    <phoneticPr fontId="3" type="noConversion"/>
  </si>
  <si>
    <t>&lt;color=#ff5151&gt;招式造成伤害&lt;/color&gt;时，提升40%移动速度，持续3秒。</t>
  </si>
  <si>
    <t>Badge_Buff_Desc_new_Lv3_017</t>
    <phoneticPr fontId="3" type="noConversion"/>
  </si>
  <si>
    <t>&lt;color=#ff5151&gt;招式造成伤害&lt;/color&gt;时，提升45%移动速度，持续3秒。</t>
  </si>
  <si>
    <t>Badge_Buff_Desc_new_Lv4_017</t>
    <phoneticPr fontId="3" type="noConversion"/>
  </si>
  <si>
    <t>&lt;color=#ff5151&gt;招式造成伤害&lt;/color&gt;时，提升50%移动速度，持续3秒。</t>
  </si>
  <si>
    <t>Badge_Buff_Desc_new_Lv1_018</t>
  </si>
  <si>
    <t>使用&lt;color=#ff5151&gt;招式&lt;/color&gt;时，获得（+17.5%最大体力）护盾。</t>
  </si>
  <si>
    <t>Badge_Buff_Desc_new_Lv2_018</t>
    <phoneticPr fontId="3" type="noConversion"/>
  </si>
  <si>
    <t>使用&lt;color=#ff5151&gt;招式&lt;/color&gt;时，获得（+20%最大体力）护盾。</t>
  </si>
  <si>
    <t>Badge_Buff_Desc_new_Lv3_018</t>
    <phoneticPr fontId="3" type="noConversion"/>
  </si>
  <si>
    <t>使用&lt;color=#ff5151&gt;招式&lt;/color&gt;时，获得（+22.5%最大体力）护盾。</t>
  </si>
  <si>
    <t>Badge_Buff_Desc_new_Lv4_018</t>
    <phoneticPr fontId="3" type="noConversion"/>
  </si>
  <si>
    <t>使用&lt;color=#ff5151&gt;招式&lt;/color&gt;时，获得（+25%最大体力）护盾。</t>
  </si>
  <si>
    <t>Badge_Buff_Desc_new_Lv1_019</t>
  </si>
  <si>
    <t>&lt;color=#ff5151&gt;受到伤害&lt;/color&gt;时，将伤害反弹42%给对手，但你的防御和特防降低34%。在主题挑战赛中，该效果将随能量等级提升而提升。</t>
    <phoneticPr fontId="4" type="noConversion"/>
  </si>
  <si>
    <t>Badge_Buff_Desc_new_Lv2_019</t>
    <phoneticPr fontId="3" type="noConversion"/>
  </si>
  <si>
    <t>&lt;color=#ff5151&gt;受到伤害&lt;/color&gt;时，将伤害反弹48%给对手，但你的防御和特防降低36%。在主题挑战赛中，该效果将随能量等级提升而提升。</t>
    <phoneticPr fontId="4" type="noConversion"/>
  </si>
  <si>
    <t>Badge_Buff_Desc_new_Lv3_019</t>
    <phoneticPr fontId="3" type="noConversion"/>
  </si>
  <si>
    <t>&lt;color=#ff5151&gt;受到伤害&lt;/color&gt;时，将伤害反弹54%给对手，但你的防御和特防降低38%。在主题挑战赛中，该效果将随能量等级提升而提升。</t>
    <phoneticPr fontId="4" type="noConversion"/>
  </si>
  <si>
    <t>Badge_Buff_Desc_new_Lv4_019</t>
    <phoneticPr fontId="3" type="noConversion"/>
  </si>
  <si>
    <t>&lt;color=#ff5151&gt;受到伤害&lt;/color&gt;时，将伤害反弹60%给对手，但你的防御和特防降低40%。在主题挑战赛中，该效果将随能量等级提升而提升。</t>
    <phoneticPr fontId="4" type="noConversion"/>
  </si>
  <si>
    <t>Badge_Buff_Desc_new_Lv1_020</t>
  </si>
  <si>
    <t>&lt;color=#ff5151&gt;最大体力&lt;/color&gt;提升49%，但防御和特防降低12.75%。</t>
  </si>
  <si>
    <t>Badge_Buff_Desc_new_Lv2_020</t>
    <phoneticPr fontId="3" type="noConversion"/>
  </si>
  <si>
    <t>&lt;color=#ff5151&gt;最大体力&lt;/color&gt;提升56%，但防御和特防降低13.5%。</t>
  </si>
  <si>
    <t>Badge_Buff_Desc_new_Lv3_020</t>
    <phoneticPr fontId="3" type="noConversion"/>
  </si>
  <si>
    <t>&lt;color=#ff5151&gt;最大体力&lt;/color&gt;提升63%，但防御和特防降低14.25%。</t>
  </si>
  <si>
    <t>Badge_Buff_Desc_new_Lv4_020</t>
    <phoneticPr fontId="3" type="noConversion"/>
  </si>
  <si>
    <t>&lt;color=#ff5151&gt;最大体力&lt;/color&gt;提升70%，但防御和特防降低15%。</t>
  </si>
  <si>
    <t>Badge_Buff_Desc_new_Lv1_021</t>
    <phoneticPr fontId="3" type="noConversion"/>
  </si>
  <si>
    <t>每次&lt;color=#ff5151&gt;受到伤害&lt;/color&gt;时都会根据受到的伤害充能，达到21%最大体力时对周围造成（+52.5%最大体力）伤害。</t>
    <phoneticPr fontId="4" type="noConversion"/>
  </si>
  <si>
    <t>Badge_Buff_Desc_new_Lv2_021</t>
    <phoneticPr fontId="3" type="noConversion"/>
  </si>
  <si>
    <t>每次&lt;color=#ff5151&gt;受到伤害&lt;/color&gt;时都会根据受到的伤害充能，达到24%最大体力时对周围造成（+60%最大体力）伤害。</t>
    <phoneticPr fontId="4" type="noConversion"/>
  </si>
  <si>
    <t>Badge_Buff_Desc_new_Lv3_021</t>
    <phoneticPr fontId="3" type="noConversion"/>
  </si>
  <si>
    <t>每次&lt;color=#ff5151&gt;受到伤害&lt;/color&gt;时都会根据受到的伤害充能，达到27%最大体力时对周围造成（+67.5%最大体力）伤害。</t>
    <phoneticPr fontId="4" type="noConversion"/>
  </si>
  <si>
    <t>Badge_Buff_Desc_new_Lv4_021</t>
    <phoneticPr fontId="3" type="noConversion"/>
  </si>
  <si>
    <t>每次&lt;color=#ff5151&gt;受到伤害&lt;/color&gt;时都会根据受到的伤害充能，达到30%最大体力时对周围造成（+75%最大体力）伤害。</t>
    <phoneticPr fontId="4" type="noConversion"/>
  </si>
  <si>
    <t>Badge_Buff_Desc_new_Lv1_022</t>
  </si>
  <si>
    <t>最近的友方宝可梦&lt;color=#ff5151&gt;受到伤害&lt;/color&gt;的35%会转移给你。</t>
    <phoneticPr fontId="4" type="noConversion"/>
  </si>
  <si>
    <t>Badge_Buff_Desc_new_Lv2_022</t>
    <phoneticPr fontId="3" type="noConversion"/>
  </si>
  <si>
    <t>最近的友方宝可梦&lt;color=#ff5151&gt;受到伤害&lt;/color&gt;的40%会转移给你。</t>
    <phoneticPr fontId="4" type="noConversion"/>
  </si>
  <si>
    <t>Badge_Buff_Desc_new_Lv3_022</t>
    <phoneticPr fontId="3" type="noConversion"/>
  </si>
  <si>
    <t>最近的友方宝可梦&lt;color=#ff5151&gt;受到伤害&lt;/color&gt;的45%会转移给你。</t>
    <phoneticPr fontId="4" type="noConversion"/>
  </si>
  <si>
    <t>Badge_Buff_Desc_new_Lv4_022</t>
    <phoneticPr fontId="3" type="noConversion"/>
  </si>
  <si>
    <t>最近的友方宝可梦&lt;color=#ff5151&gt;受到伤害&lt;/color&gt;的50%会转移给你。</t>
    <phoneticPr fontId="4" type="noConversion"/>
  </si>
  <si>
    <t>Badge_Buff_Desc_new_Lv1_023</t>
  </si>
  <si>
    <t>&lt;color=#ff5151&gt;受到伤害&lt;/color&gt;时会减少招式14%等待时间。</t>
    <phoneticPr fontId="4" type="noConversion"/>
  </si>
  <si>
    <t>Badge_Buff_Desc_new_Lv2_023</t>
    <phoneticPr fontId="3" type="noConversion"/>
  </si>
  <si>
    <t>&lt;color=#ff5151&gt;受到伤害&lt;/color&gt;时会减少招式16%等待时间。</t>
    <phoneticPr fontId="4" type="noConversion"/>
  </si>
  <si>
    <t>Badge_Buff_Desc_new_Lv3_023</t>
    <phoneticPr fontId="3" type="noConversion"/>
  </si>
  <si>
    <t>&lt;color=#ff5151&gt;受到伤害&lt;/color&gt;时会减少招式18%等待时间。</t>
    <phoneticPr fontId="4" type="noConversion"/>
  </si>
  <si>
    <t>Badge_Buff_Desc_new_Lv4_023</t>
    <phoneticPr fontId="3" type="noConversion"/>
  </si>
  <si>
    <t>&lt;color=#ff5151&gt;受到伤害&lt;/color&gt;时会减少招式20%等待时间。</t>
    <phoneticPr fontId="4" type="noConversion"/>
  </si>
  <si>
    <t>Badge_Buff_Desc_new_Lv1_024</t>
  </si>
  <si>
    <t>&lt;color=#ff5151&gt;受到伤害&lt;/color&gt;时会回复8.4%的已损失体力。在主题挑战赛中，该效果将随能量等级提升而提升。</t>
    <phoneticPr fontId="4" type="noConversion"/>
  </si>
  <si>
    <t>Badge_Buff_Desc_new_Lv2_024</t>
    <phoneticPr fontId="3" type="noConversion"/>
  </si>
  <si>
    <t>&lt;color=#ff5151&gt;受到伤害&lt;/color&gt;时会回复9.6%的已损失体力。在主题挑战赛中，该效果将随能量等级提升而提升。</t>
    <phoneticPr fontId="4" type="noConversion"/>
  </si>
  <si>
    <t>Badge_Buff_Desc_new_Lv3_024</t>
    <phoneticPr fontId="3" type="noConversion"/>
  </si>
  <si>
    <t>&lt;color=#ff5151&gt;受到伤害&lt;/color&gt;时会回复10.8%的已损失体力。在主题挑战赛中，该效果将随能量等级提升而提升。</t>
    <phoneticPr fontId="4" type="noConversion"/>
  </si>
  <si>
    <t>Badge_Buff_Desc_new_Lv4_024</t>
    <phoneticPr fontId="3" type="noConversion"/>
  </si>
  <si>
    <t>&lt;color=#ff5151&gt;受到伤害&lt;/color&gt;时会回复12%的已损失体力。在主题挑战赛中，该效果将随能量等级提升而提升。</t>
    <phoneticPr fontId="4" type="noConversion"/>
  </si>
  <si>
    <t>Badge_Buff_Desc_new_Lv1_025</t>
  </si>
  <si>
    <t>Badge_Buff_Desc_new_Lv2_025</t>
    <phoneticPr fontId="3" type="noConversion"/>
  </si>
  <si>
    <t>Badge_Buff_Desc_new_Lv3_025</t>
    <phoneticPr fontId="3" type="noConversion"/>
  </si>
  <si>
    <t>Badge_Buff_Desc_new_Lv4_025</t>
    <phoneticPr fontId="3" type="noConversion"/>
  </si>
  <si>
    <t>Badge_Buff_Desc_new_Lv1_026</t>
  </si>
  <si>
    <t>造成&lt;color=#ff5151&gt;妨碍效果&lt;/color&gt;的持续时间增加35%。</t>
  </si>
  <si>
    <t>Badge_Buff_Desc_new_Lv2_026</t>
    <phoneticPr fontId="3" type="noConversion"/>
  </si>
  <si>
    <t>造成&lt;color=#ff5151&gt;妨碍效果&lt;/color&gt;的持续时间增加40%。</t>
  </si>
  <si>
    <t>Badge_Buff_Desc_new_Lv3_026</t>
    <phoneticPr fontId="3" type="noConversion"/>
  </si>
  <si>
    <t>造成&lt;color=#ff5151&gt;妨碍效果&lt;/color&gt;的持续时间增加45%。</t>
  </si>
  <si>
    <t>Badge_Buff_Desc_new_Lv4_026</t>
    <phoneticPr fontId="3" type="noConversion"/>
  </si>
  <si>
    <t>造成&lt;color=#ff5151&gt;妨碍效果&lt;/color&gt;的持续时间增加50%。</t>
  </si>
  <si>
    <t>Badge_Buff_Desc_new_Lv1_027</t>
  </si>
  <si>
    <t>对友方宝可梦&lt;color=#ff5151&gt;回复体力&lt;/color&gt;或&lt;color=#ff5151&gt;施加护盾&lt;/color&gt;时，为友方宝可梦提供额外70%的防御和特防，持续3秒。</t>
    <phoneticPr fontId="4" type="noConversion"/>
  </si>
  <si>
    <t>Badge_Buff_Desc_new_Lv2_027</t>
    <phoneticPr fontId="3" type="noConversion"/>
  </si>
  <si>
    <t>对友方宝可梦&lt;color=#ff5151&gt;回复体力&lt;/color&gt;或&lt;color=#ff5151&gt;施加护盾&lt;/color&gt;时，为友方宝可梦提供额外80%的防御和特防，持续3秒。</t>
    <phoneticPr fontId="4" type="noConversion"/>
  </si>
  <si>
    <t>Badge_Buff_Desc_new_Lv3_027</t>
    <phoneticPr fontId="3" type="noConversion"/>
  </si>
  <si>
    <t>对友方宝可梦&lt;color=#ff5151&gt;回复体力&lt;/color&gt;或&lt;color=#ff5151&gt;施加护盾&lt;/color&gt;时，为友方宝可梦提供额外90%的防御和特防，持续3秒。</t>
    <phoneticPr fontId="4" type="noConversion"/>
  </si>
  <si>
    <t>Badge_Buff_Desc_new_Lv4_027</t>
    <phoneticPr fontId="3" type="noConversion"/>
  </si>
  <si>
    <t>对友方宝可梦&lt;color=#ff5151&gt;回复体力&lt;/color&gt;或&lt;color=#ff5151&gt;施加护盾&lt;/color&gt;时，为友方宝可梦提供额外100%的防御和特防，持续3秒。</t>
    <phoneticPr fontId="4" type="noConversion"/>
  </si>
  <si>
    <t>Badge_Buff_Desc_new_Lv1_028</t>
  </si>
  <si>
    <t>附近有&lt;color=#ff5151&gt;友方宝可梦&lt;/color&gt;时，自身移动速度提升52.5%。</t>
  </si>
  <si>
    <t>Badge_Buff_Desc_new_Lv2_028</t>
    <phoneticPr fontId="3" type="noConversion"/>
  </si>
  <si>
    <t>附近有&lt;color=#ff5151&gt;友方宝可梦&lt;/color&gt;时，自身移动速度提升60%。</t>
  </si>
  <si>
    <t>Badge_Buff_Desc_new_Lv3_028</t>
    <phoneticPr fontId="3" type="noConversion"/>
  </si>
  <si>
    <t>附近有&lt;color=#ff5151&gt;友方宝可梦&lt;/color&gt;时，自身移动速度提升67.5%。</t>
  </si>
  <si>
    <t>Badge_Buff_Desc_new_Lv4_028</t>
    <phoneticPr fontId="3" type="noConversion"/>
  </si>
  <si>
    <t>附近有&lt;color=#ff5151&gt;友方宝可梦&lt;/color&gt;时，自身移动速度提升75%。</t>
  </si>
  <si>
    <t>Badge_Buff_Desc_new_Lv1_029</t>
  </si>
  <si>
    <t>&lt;color=#ff5151&gt;护盾&lt;/color&gt;和&lt;color=#ff5151&gt;治疗&lt;/color&gt;效果提升52.5%。在主题挑战赛中，该效果将随能量等级提升而提升。</t>
    <phoneticPr fontId="4" type="noConversion"/>
  </si>
  <si>
    <t>Badge_Buff_Desc_new_Lv2_029</t>
    <phoneticPr fontId="3" type="noConversion"/>
  </si>
  <si>
    <t>&lt;color=#ff5151&gt;护盾&lt;/color&gt;和&lt;color=#ff5151&gt;治疗&lt;/color&gt;效果提升60%。在主题挑战赛中，该效果将随能量等级提升而提升。</t>
    <phoneticPr fontId="4" type="noConversion"/>
  </si>
  <si>
    <t>Badge_Buff_Desc_new_Lv3_029</t>
    <phoneticPr fontId="3" type="noConversion"/>
  </si>
  <si>
    <t>&lt;color=#ff5151&gt;护盾&lt;/color&gt;和&lt;color=#ff5151&gt;治疗&lt;/color&gt;效果提升67.5%。在主题挑战赛中，该效果将随能量等级提升而提升。</t>
    <phoneticPr fontId="4" type="noConversion"/>
  </si>
  <si>
    <t>Badge_Buff_Desc_new_Lv4_029</t>
    <phoneticPr fontId="3" type="noConversion"/>
  </si>
  <si>
    <t>&lt;color=#ff5151&gt;护盾&lt;/color&gt;和&lt;color=#ff5151&gt;治疗&lt;/color&gt;效果提升75%。在主题挑战赛中，该效果将随能量等级提升而提升。</t>
    <phoneticPr fontId="4" type="noConversion"/>
  </si>
  <si>
    <t>Badge_Buff_Desc_new_Lv1_030</t>
  </si>
  <si>
    <t>施放的&lt;color=#ff5151&gt;护盾&lt;/color&gt;效果附带被妨碍时间缩短效果，持续2.1秒；施放的&lt;color=#ff5151&gt;回复体力&lt;/color&gt;效果解除妨碍效果并附带0.35秒的无法妨碍状态。</t>
    <phoneticPr fontId="4" type="noConversion"/>
  </si>
  <si>
    <t>Badge_Buff_Desc_new_Lv2_030</t>
    <phoneticPr fontId="3" type="noConversion"/>
  </si>
  <si>
    <t>施放的&lt;color=#ff5151&gt;护盾&lt;/color&gt;效果附带被妨碍时间缩短效果，持续2.4秒；施放的&lt;color=#ff5151&gt;回复体力&lt;/color&gt;效果解除妨碍效果并附带0.4秒的无法妨碍状态。</t>
    <phoneticPr fontId="4" type="noConversion"/>
  </si>
  <si>
    <t>Badge_Buff_Desc_new_Lv3_030</t>
    <phoneticPr fontId="3" type="noConversion"/>
  </si>
  <si>
    <t>施放的&lt;color=#ff5151&gt;护盾&lt;/color&gt;效果附带被妨碍时间缩短效果，持续2.7秒；施放的&lt;color=#ff5151&gt;回复体力&lt;/color&gt;效果解除妨碍效果并附带0.45秒的无法妨碍状态。</t>
    <phoneticPr fontId="4" type="noConversion"/>
  </si>
  <si>
    <t>Badge_Buff_Desc_new_Lv4_030</t>
    <phoneticPr fontId="3" type="noConversion"/>
  </si>
  <si>
    <t>施放的&lt;color=#ff5151&gt;护盾&lt;/color&gt;效果附带被妨碍时间缩短效果，持续3秒；施放的&lt;color=#ff5151&gt;回复体力&lt;/color&gt;效果解除妨碍效果并附带0.5秒的无法妨碍状态。</t>
    <phoneticPr fontId="4" type="noConversion"/>
  </si>
  <si>
    <t>Badge_Buff_Desc_new_Lv1_031</t>
  </si>
  <si>
    <t>&lt;color=#ff5151&gt;移动时&lt;/color&gt;对周围对手造成基于最大体力7%的伤害。</t>
  </si>
  <si>
    <t>Badge_Buff_Desc_new_Lv2_031</t>
    <phoneticPr fontId="3" type="noConversion"/>
  </si>
  <si>
    <t>&lt;color=#ff5151&gt;移动时&lt;/color&gt;对周围对手造成基于最大体力8%的伤害。</t>
  </si>
  <si>
    <t>Badge_Buff_Desc_new_Lv3_031</t>
    <phoneticPr fontId="3" type="noConversion"/>
  </si>
  <si>
    <t>&lt;color=#ff5151&gt;移动时&lt;/color&gt;对周围对手造成基于最大体力9%的伤害。</t>
  </si>
  <si>
    <t>Badge_Buff_Desc_new_Lv4_031</t>
    <phoneticPr fontId="3" type="noConversion"/>
  </si>
  <si>
    <t>&lt;color=#ff5151&gt;移动时&lt;/color&gt;对周围对手造成基于最大体力10%的伤害。</t>
  </si>
  <si>
    <t>Badge_Buff_Desc_new_Lv1_032</t>
  </si>
  <si>
    <t>使用&lt;color=#ff5151&gt;位移类型&lt;/color&gt;招式或&lt;color=#ff5151&gt;对战道具&lt;/color&gt;后，攻击和特攻提升28%，持续1秒。</t>
  </si>
  <si>
    <t>Badge_Buff_Desc_new_Lv2_032</t>
    <phoneticPr fontId="3" type="noConversion"/>
  </si>
  <si>
    <t>使用&lt;color=#ff5151&gt;位移类型&lt;/color&gt;招式或&lt;color=#ff5151&gt;对战道具&lt;/color&gt;后，攻击和特攻提升32%，持续1秒。</t>
  </si>
  <si>
    <t>Badge_Buff_Desc_new_Lv3_032</t>
    <phoneticPr fontId="3" type="noConversion"/>
  </si>
  <si>
    <t>使用&lt;color=#ff5151&gt;位移类型&lt;/color&gt;招式或&lt;color=#ff5151&gt;对战道具&lt;/color&gt;后，攻击和特攻提升36%，持续1秒。</t>
  </si>
  <si>
    <t>Badge_Buff_Desc_new_Lv4_032</t>
    <phoneticPr fontId="3" type="noConversion"/>
  </si>
  <si>
    <t>使用&lt;color=#ff5151&gt;位移类型&lt;/color&gt;招式或&lt;color=#ff5151&gt;对战道具&lt;/color&gt;后，攻击和特攻提升40%，持续1秒。</t>
  </si>
  <si>
    <t>Badge_Buff_Desc_new_Lv1_033</t>
  </si>
  <si>
    <t>&lt;color=#ff5151&gt;移动&lt;/color&gt;时减少31.5%受到的伤害。</t>
  </si>
  <si>
    <t>Badge_Buff_Desc_new_Lv2_033</t>
    <phoneticPr fontId="3" type="noConversion"/>
  </si>
  <si>
    <t>&lt;color=#ff5151&gt;移动&lt;/color&gt;时减少36%受到的伤害。</t>
  </si>
  <si>
    <t>Badge_Buff_Desc_new_Lv3_033</t>
    <phoneticPr fontId="3" type="noConversion"/>
  </si>
  <si>
    <t>&lt;color=#ff5151&gt;移动&lt;/color&gt;时减少40.5%受到的伤害。</t>
  </si>
  <si>
    <t>Badge_Buff_Desc_new_Lv4_033</t>
    <phoneticPr fontId="3" type="noConversion"/>
  </si>
  <si>
    <t>&lt;color=#ff5151&gt;移动&lt;/color&gt;时减少45%受到的伤害。</t>
  </si>
  <si>
    <t>Badge_Buff_Desc_new_Lv1_034</t>
  </si>
  <si>
    <t>对&lt;color=#ff5151&gt;受妨碍效果&lt;/color&gt;的对手造成（+350%攻击）或（+350%特攻）额外伤害，这个效果有1秒等待时间。</t>
  </si>
  <si>
    <t>Badge_Buff_Desc_new_Lv2_034</t>
    <phoneticPr fontId="3" type="noConversion"/>
  </si>
  <si>
    <t>对&lt;color=#ff5151&gt;受妨碍效果&lt;/color&gt;的对手造成（+400%攻击）或（+400%特攻）额外伤害，这个效果有1秒等待时间。</t>
  </si>
  <si>
    <t>Badge_Buff_Desc_new_Lv3_034</t>
    <phoneticPr fontId="3" type="noConversion"/>
  </si>
  <si>
    <t>对&lt;color=#ff5151&gt;受妨碍效果&lt;/color&gt;的对手造成（+450%攻击）或（+450%特攻）额外伤害，这个效果有1秒等待时间。</t>
  </si>
  <si>
    <t>Badge_Buff_Desc_new_Lv4_034</t>
    <phoneticPr fontId="3" type="noConversion"/>
  </si>
  <si>
    <t>对&lt;color=#ff5151&gt;受妨碍效果&lt;/color&gt;的对手造成（+500%攻击）或（+500%特攻）额外伤害，这个效果有1秒等待时间。</t>
  </si>
  <si>
    <t>Badge_Buff_Desc_new_Lv1_035</t>
  </si>
  <si>
    <t>&lt;color=#ff5151&gt;受到伤害&lt;/color&gt;时，使周围的对手降低28%移动速度，持续1秒。在主题挑战赛中，该效果将随能量等级提升而提升。</t>
    <phoneticPr fontId="4" type="noConversion"/>
  </si>
  <si>
    <t>Badge_Buff_Desc_new_Lv2_035</t>
    <phoneticPr fontId="3" type="noConversion"/>
  </si>
  <si>
    <t>&lt;color=#ff5151&gt;受到伤害&lt;/color&gt;时，使周围的对手降低32%移动速度，持续1秒。在主题挑战赛中，该效果将随能量等级提升而提升。</t>
    <phoneticPr fontId="4" type="noConversion"/>
  </si>
  <si>
    <t>Badge_Buff_Desc_new_Lv3_035</t>
    <phoneticPr fontId="3" type="noConversion"/>
  </si>
  <si>
    <t>&lt;color=#ff5151&gt;受到伤害&lt;/color&gt;时，使周围的对手降低36%移动速度，持续1秒。在主题挑战赛中，该效果将随能量等级提升而提升。</t>
    <phoneticPr fontId="4" type="noConversion"/>
  </si>
  <si>
    <t>Badge_Buff_Desc_new_Lv4_035</t>
    <phoneticPr fontId="3" type="noConversion"/>
  </si>
  <si>
    <t>&lt;color=#ff5151&gt;受到伤害&lt;/color&gt;时，使周围的对手降低40%移动速度，持续1秒。在主题挑战赛中，该效果将随能量等级提升而提升。</t>
    <phoneticPr fontId="4" type="noConversion"/>
  </si>
  <si>
    <t>Badge_Buff_Desc_new_Lv1_036</t>
  </si>
  <si>
    <t>每&lt;color=#ff5151&gt;移动&lt;/color&gt;一段距离，使位移类型招式减少35%等待时间。</t>
  </si>
  <si>
    <t>Badge_Buff_Desc_new_Lv2_036</t>
    <phoneticPr fontId="3" type="noConversion"/>
  </si>
  <si>
    <t>每&lt;color=#ff5151&gt;移动&lt;/color&gt;一段距离，使位移类型招式减少40%等待时间。</t>
  </si>
  <si>
    <t>Badge_Buff_Desc_new_Lv3_036</t>
    <phoneticPr fontId="3" type="noConversion"/>
  </si>
  <si>
    <t>每&lt;color=#ff5151&gt;移动&lt;/color&gt;一段距离，使位移类型招式减少45%等待时间。</t>
  </si>
  <si>
    <t>Badge_Buff_Desc_new_Lv4_036</t>
    <phoneticPr fontId="3" type="noConversion"/>
  </si>
  <si>
    <t>每&lt;color=#ff5151&gt;移动&lt;/color&gt;一段距离，使位移类型招式减少50%等待时间。</t>
  </si>
  <si>
    <t>Badge_Buff_Desc_new_shuzhi_01</t>
    <phoneticPr fontId="8" type="noConversion"/>
  </si>
  <si>
    <t>攻速+30%</t>
    <phoneticPr fontId="4" type="noConversion"/>
  </si>
  <si>
    <t>Badge_Buff_Desc_new_shuzhi_02</t>
    <phoneticPr fontId="8" type="noConversion"/>
  </si>
  <si>
    <t>攻击+20%</t>
  </si>
  <si>
    <t>Badge_Buff_Desc_new_shuzhi_03</t>
  </si>
  <si>
    <t>特攻+20%</t>
  </si>
  <si>
    <t>Badge_Buff_Desc_new_shuzhi_04</t>
  </si>
  <si>
    <t>招式等待时间-25%</t>
    <phoneticPr fontId="4" type="noConversion"/>
  </si>
  <si>
    <t>Badge_Buff_Desc_new_shuzhi_05</t>
  </si>
  <si>
    <t>最大体力+20%</t>
  </si>
  <si>
    <t>Badge_Buff_Desc_new_shuzhi_06</t>
  </si>
  <si>
    <t>百分比体力回复+2%</t>
  </si>
  <si>
    <t>Badge_Buff_Desc_new_shuzhi_07</t>
  </si>
  <si>
    <t>体力回复和护盾强化+20%</t>
    <phoneticPr fontId="4" type="noConversion"/>
  </si>
  <si>
    <t>Badge_Buff_Desc_new_shuzhi_08</t>
  </si>
  <si>
    <t>移速+10%</t>
  </si>
  <si>
    <t>Badge_Buff_Desc_new_shuzhi_09</t>
  </si>
  <si>
    <t>体力吸取比例+13%</t>
  </si>
  <si>
    <t>Badge_Buff_Desc_new_shuzhi_10</t>
  </si>
  <si>
    <t>伤害+20%</t>
  </si>
  <si>
    <t>Badge_Buff_Desc_new_shuzhi_11</t>
  </si>
  <si>
    <t>暴击率+8%</t>
    <phoneticPr fontId="4" type="noConversion"/>
  </si>
  <si>
    <t>Badge_Buff_Desc_new_shuzhi_12</t>
  </si>
  <si>
    <t>攻击穿透+150</t>
    <phoneticPr fontId="4" type="noConversion"/>
  </si>
  <si>
    <t>Badge_Buff_Desc_new_shuzhi_13</t>
  </si>
  <si>
    <t>特攻穿透+150</t>
  </si>
  <si>
    <t>Badge_Buff_Desc_new_shuzhi_14</t>
  </si>
  <si>
    <t>物防和特防+20%</t>
    <phoneticPr fontId="4" type="noConversion"/>
  </si>
  <si>
    <t>Badge_Buff_Desc_new_shuzhi_15</t>
  </si>
  <si>
    <t>Badge_Buff_Desc_new_shuzhi_16</t>
  </si>
  <si>
    <t>普通攻击附带对手+5%当前体力伤害</t>
    <phoneticPr fontId="4" type="noConversion"/>
  </si>
  <si>
    <t>Badge_Buff_Desc_new_shuzhi_17</t>
  </si>
  <si>
    <t>招式附带对手+4%最大体力伤害</t>
    <phoneticPr fontId="4" type="noConversion"/>
  </si>
  <si>
    <t>Badge_Buff_Name_Battle_001</t>
  </si>
  <si>
    <t>徽章激活：会心大师</t>
  </si>
  <si>
    <t>Badge_Buff_Name_Battle_002</t>
  </si>
  <si>
    <t>徽章激活：会心加速</t>
  </si>
  <si>
    <t>Badge_Buff_Name_Battle_003</t>
  </si>
  <si>
    <t>徽章激活：会心威慑</t>
  </si>
  <si>
    <t>Badge_Buff_Name_Battle_003_1</t>
    <phoneticPr fontId="4" type="noConversion"/>
  </si>
  <si>
    <t>造成不可动弹</t>
    <phoneticPr fontId="4" type="noConversion"/>
  </si>
  <si>
    <t>Badge_Buff_Name_Battle_004</t>
  </si>
  <si>
    <t>徽章激活：会心护盾</t>
  </si>
  <si>
    <t>Badge_Buff_Name_Battle_005</t>
  </si>
  <si>
    <t>徽章激活：绝境会心</t>
  </si>
  <si>
    <t>Badge_Buff_Name_Battle_006</t>
  </si>
  <si>
    <t>徽章激活：会心专注</t>
  </si>
  <si>
    <t>Badge_Buff_Name_Battle_006_1</t>
    <phoneticPr fontId="4" type="noConversion"/>
  </si>
  <si>
    <t>会心一击率提升</t>
    <phoneticPr fontId="4" type="noConversion"/>
  </si>
  <si>
    <t>Badge_Buff_Name_Battle_007</t>
  </si>
  <si>
    <t>徽章激活：抢占先机</t>
  </si>
  <si>
    <t>Badge_Buff_Name_Battle_007_1</t>
    <phoneticPr fontId="4" type="noConversion"/>
  </si>
  <si>
    <t>伤害提升</t>
    <phoneticPr fontId="4" type="noConversion"/>
  </si>
  <si>
    <t>Badge_Buff_Name_Battle_008</t>
  </si>
  <si>
    <t>徽章激活：二次打击</t>
    <phoneticPr fontId="4" type="noConversion"/>
  </si>
  <si>
    <t>Badge_Buff_Name_Battle_008_1</t>
    <phoneticPr fontId="4" type="noConversion"/>
  </si>
  <si>
    <t>伤害积累</t>
    <phoneticPr fontId="4" type="noConversion"/>
  </si>
  <si>
    <t>Badge_Buff_Name_Battle_008_2</t>
    <phoneticPr fontId="4" type="noConversion"/>
  </si>
  <si>
    <t>伤害爆发</t>
    <phoneticPr fontId="4" type="noConversion"/>
  </si>
  <si>
    <t>Badge_Buff_Name_Battle_009</t>
  </si>
  <si>
    <t>徽章激活：战术隐身</t>
  </si>
  <si>
    <t>Badge_Buff_Name_Battle_010</t>
  </si>
  <si>
    <t>徽章激活：优势增伤</t>
    <phoneticPr fontId="4" type="noConversion"/>
  </si>
  <si>
    <t>Badge_Buff_Name_Battle_010_1</t>
    <phoneticPr fontId="4" type="noConversion"/>
  </si>
  <si>
    <t>伤害移速提升</t>
    <phoneticPr fontId="4" type="noConversion"/>
  </si>
  <si>
    <t>Badge_Buff_Name_Battle_011</t>
  </si>
  <si>
    <t>徽章激活：移动增伤</t>
  </si>
  <si>
    <t>Badge_Buff_Name_Battle_011_1</t>
    <phoneticPr fontId="4" type="noConversion"/>
  </si>
  <si>
    <t>Badge_Buff_Name_Battle_012</t>
  </si>
  <si>
    <t>徽章激活：隐身回复</t>
  </si>
  <si>
    <t>Badge_Buff_Name_Battle_013</t>
  </si>
  <si>
    <t>徽章激活：单招优势</t>
  </si>
  <si>
    <t>Badge_Buff_Name_Battle_014</t>
  </si>
  <si>
    <t>徽章激活：集结招式刷新</t>
    <phoneticPr fontId="4" type="noConversion"/>
  </si>
  <si>
    <t>Badge_Buff_Name_Battle_014_1</t>
    <phoneticPr fontId="4" type="noConversion"/>
  </si>
  <si>
    <t>等待时间缩短</t>
    <phoneticPr fontId="4" type="noConversion"/>
  </si>
  <si>
    <t>Badge_Buff_Name_Battle_015</t>
  </si>
  <si>
    <t>徽章激活：连发机会</t>
  </si>
  <si>
    <t>Badge_Buff_Name_Battle_015_1</t>
    <phoneticPr fontId="4" type="noConversion"/>
  </si>
  <si>
    <t>可再次使用</t>
    <phoneticPr fontId="4" type="noConversion"/>
  </si>
  <si>
    <t>Badge_Buff_Name_Battle_016</t>
  </si>
  <si>
    <t>徽章激活：动态加快</t>
    <phoneticPr fontId="4" type="noConversion"/>
  </si>
  <si>
    <t>Badge_Buff_Name_Battle_017</t>
  </si>
  <si>
    <t>徽章激活：速战速决</t>
  </si>
  <si>
    <t>Badge_Buff_Name_Battle_018</t>
  </si>
  <si>
    <t>徽章激活：充能护盾</t>
  </si>
  <si>
    <t>Badge_Buff_Name_Battle_019</t>
  </si>
  <si>
    <t>徽章激活：伤害反弹</t>
  </si>
  <si>
    <t>Badge_Buff_Name_Battle_020</t>
  </si>
  <si>
    <t>徽章激活：生命坚守</t>
  </si>
  <si>
    <t>Badge_Buff_Name_Battle_021</t>
  </si>
  <si>
    <t>徽章激活：蓄能反击</t>
  </si>
  <si>
    <t>Badge_Buff_Name_Battle_021_1</t>
    <phoneticPr fontId="4" type="noConversion"/>
  </si>
  <si>
    <t>受伤累积爆发</t>
    <phoneticPr fontId="4" type="noConversion"/>
  </si>
  <si>
    <t>Badge_Buff_Name_Battle_022</t>
  </si>
  <si>
    <t>徽章激活：坚定护卫</t>
  </si>
  <si>
    <t>Badge_Buff_Name_Battle_023</t>
  </si>
  <si>
    <t>徽章激活：受伤加速</t>
  </si>
  <si>
    <t>Badge_Buff_Name_Battle_024</t>
  </si>
  <si>
    <t>徽章激活：受伤回体</t>
    <phoneticPr fontId="4" type="noConversion"/>
  </si>
  <si>
    <t>Badge_Buff_Name_Battle_025</t>
  </si>
  <si>
    <t>徽章激活：共生反击</t>
  </si>
  <si>
    <t>Badge_Buff_Name_Battle_025_1</t>
    <phoneticPr fontId="4" type="noConversion"/>
  </si>
  <si>
    <t>体力回复强化伤害</t>
    <phoneticPr fontId="4" type="noConversion"/>
  </si>
  <si>
    <t>Badge_Buff_Name_Battle_026</t>
  </si>
  <si>
    <t>徽章激活：妨碍延长</t>
  </si>
  <si>
    <t>Badge_Buff_Name_Battle_027</t>
  </si>
  <si>
    <t>徽章激活：悉心保护</t>
    <phoneticPr fontId="4" type="noConversion"/>
  </si>
  <si>
    <t>Badge_Buff_Name_Battle_027_1</t>
    <phoneticPr fontId="4" type="noConversion"/>
  </si>
  <si>
    <t>Badge_Buff_Name_Battle_028</t>
  </si>
  <si>
    <t>徽章激活：并肩加速</t>
  </si>
  <si>
    <t>Badge_Buff_Name_Battle_029</t>
  </si>
  <si>
    <t>徽章激活：专注治疗</t>
  </si>
  <si>
    <t>Badge_Buff_Name_Battle_030</t>
  </si>
  <si>
    <t>徽章激活：妨碍抵消</t>
  </si>
  <si>
    <t>Badge_Buff_Name_Battle_030_1</t>
    <phoneticPr fontId="4" type="noConversion"/>
  </si>
  <si>
    <t>解除妨碍</t>
    <phoneticPr fontId="4" type="noConversion"/>
  </si>
  <si>
    <t>Badge_Buff_Name_Battle_031</t>
  </si>
  <si>
    <t>徽章激活：坚定冲锋</t>
    <phoneticPr fontId="4" type="noConversion"/>
  </si>
  <si>
    <t>Badge_Buff_Name_Battle_032</t>
  </si>
  <si>
    <t>徽章激活：位移增伤</t>
  </si>
  <si>
    <t>Badge_Buff_Name_Battle_032_1</t>
    <phoneticPr fontId="4" type="noConversion"/>
  </si>
  <si>
    <t>Badge_Buff_Name_Battle_033</t>
  </si>
  <si>
    <t>徽章激活：移动减伤</t>
  </si>
  <si>
    <t>Badge_Buff_Name_Battle_034</t>
  </si>
  <si>
    <t>徽章激活：优势打击</t>
  </si>
  <si>
    <t>Badge_Buff_Name_Battle_035</t>
  </si>
  <si>
    <t>徽章激活：受伤减速</t>
  </si>
  <si>
    <t>Badge_Buff_Name_Battle_036</t>
  </si>
  <si>
    <t>徽章激活：迅捷行动</t>
  </si>
  <si>
    <t>Badge_Buff_BattleDesc_001</t>
    <phoneticPr fontId="4" type="noConversion"/>
  </si>
  <si>
    <t>普通攻击触发会心一击时会心伤害提升，但未触发会心一击时伤害会降低。</t>
    <phoneticPr fontId="4" type="noConversion"/>
  </si>
  <si>
    <t>Badge_Buff_BattleDesc_002</t>
  </si>
  <si>
    <t>伤害触发会心一击时会短暂提升移速，可以叠加10次。</t>
    <phoneticPr fontId="4" type="noConversion"/>
  </si>
  <si>
    <t>Badge_Buff_BattleDesc_003</t>
  </si>
  <si>
    <t>普通攻击对同一个对手触发3次会心一击时，使对手短暂进入无法动弹。</t>
    <phoneticPr fontId="4" type="noConversion"/>
  </si>
  <si>
    <t>Badge_Buff_BattleDesc_004</t>
  </si>
  <si>
    <t>普通攻击触发会心一击时提供护盾，但普通攻击无法触发体力吸取效果。</t>
  </si>
  <si>
    <t>Badge_Buff_BattleDesc_005</t>
  </si>
  <si>
    <t>当前体力越低，会心一击几率越高。</t>
    <phoneticPr fontId="4" type="noConversion"/>
  </si>
  <si>
    <t>Badge_Buff_BattleDesc_006</t>
  </si>
  <si>
    <t>招式都处于可用状态时，使当前的会心一击几率额外提升。</t>
    <phoneticPr fontId="4" type="noConversion"/>
  </si>
  <si>
    <t>Badge_Buff_BattleDesc_007</t>
  </si>
  <si>
    <t>对3米内的对手首次造成伤害时，获得伤害加成，持续2秒；随后造成的伤害降低，持续3秒。</t>
    <phoneticPr fontId="4" type="noConversion"/>
  </si>
  <si>
    <t>Badge_Buff_BattleDesc_008</t>
  </si>
  <si>
    <t>对对方宝可梦造成的累积伤害的一定比例会在3秒后再次触发；这个累积效果会在你重新进入战斗时刷新。</t>
    <phoneticPr fontId="4" type="noConversion"/>
  </si>
  <si>
    <t>Badge_Buff_BattleDesc_009</t>
  </si>
  <si>
    <t>使用位移类型招式和对战道具后，会进入隐身并立即脱战。</t>
  </si>
  <si>
    <t>Badge_Buff_BattleDesc_010</t>
  </si>
  <si>
    <t>当前体力为最大体力时，攻击、特攻和移速各提升。</t>
  </si>
  <si>
    <t>Badge_Buff_BattleDesc_011</t>
  </si>
  <si>
    <t>移动会累积伤害加成，使下一次造成的伤害提升。</t>
    <phoneticPr fontId="4" type="noConversion"/>
  </si>
  <si>
    <t>Badge_Buff_BattleDesc_012</t>
  </si>
  <si>
    <t>进入隐身时（包括草丛中）会加速回复体力，每秒额外回复最大体力。</t>
  </si>
  <si>
    <t>Badge_Buff_BattleDesc_013</t>
  </si>
  <si>
    <t>在对局释放的首个招式的等待时间缩短，其他招式等待时间提升。</t>
    <phoneticPr fontId="4" type="noConversion"/>
  </si>
  <si>
    <t>Badge_Buff_BattleDesc_014</t>
  </si>
  <si>
    <t>当使用集结招式后，其他招式等待时间缩短。</t>
    <phoneticPr fontId="4" type="noConversion"/>
  </si>
  <si>
    <t>Badge_Buff_BattleDesc_015</t>
  </si>
  <si>
    <t>每释放同个招式连续2次时，有几率使该招式再次可释放。</t>
    <phoneticPr fontId="4" type="noConversion"/>
  </si>
  <si>
    <t>Badge_Buff_BattleDesc_016</t>
  </si>
  <si>
    <t>每移动一段距离，使招式减少等待时间。</t>
    <phoneticPr fontId="4" type="noConversion"/>
  </si>
  <si>
    <t>Badge_Buff_BattleDesc_017</t>
  </si>
  <si>
    <t>招式造成伤害时，提升移速，持续3秒。</t>
    <phoneticPr fontId="4" type="noConversion"/>
  </si>
  <si>
    <t>Badge_Buff_BattleDesc_018</t>
  </si>
  <si>
    <t>当使用招式时，获得护盾。</t>
    <phoneticPr fontId="4" type="noConversion"/>
  </si>
  <si>
    <t>Badge_Buff_BattleDesc_019</t>
  </si>
  <si>
    <t>当受到伤害时，将伤害反弹给对手，但防御和特防降低。</t>
    <phoneticPr fontId="4" type="noConversion"/>
  </si>
  <si>
    <t>Badge_Buff_BattleDesc_020</t>
  </si>
  <si>
    <t>最大体力大幅提升，但是防御和特防降低。</t>
    <phoneticPr fontId="4" type="noConversion"/>
  </si>
  <si>
    <t>Badge_Buff_BattleDesc_021</t>
  </si>
  <si>
    <t>每次受到伤害时都会根据受到的伤害充能，达到体力一定比例时在触发一次爆炸并造成伤害。</t>
    <phoneticPr fontId="4" type="noConversion"/>
  </si>
  <si>
    <t>Badge_Buff_BattleDesc_022</t>
  </si>
  <si>
    <t>最近的友方宝可梦受到伤害的一定比例会转移给你。</t>
    <phoneticPr fontId="4" type="noConversion"/>
  </si>
  <si>
    <t>Badge_Buff_BattleDesc_023</t>
  </si>
  <si>
    <t>受到伤害时会减少招式等待时间。</t>
    <phoneticPr fontId="4" type="noConversion"/>
  </si>
  <si>
    <t>Badge_Buff_BattleDesc_024</t>
  </si>
  <si>
    <t>受到伤害时会回复已损失体力。</t>
    <phoneticPr fontId="4" type="noConversion"/>
  </si>
  <si>
    <t>Badge_Buff_BattleDesc_025</t>
  </si>
  <si>
    <t>对友方宝可梦回复体力时，下一次普攻或招式还将附加伤害。</t>
    <phoneticPr fontId="4" type="noConversion"/>
  </si>
  <si>
    <t>Badge_Buff_BattleDesc_026</t>
  </si>
  <si>
    <t>造成的妨碍效果持续时间增加。</t>
    <phoneticPr fontId="4" type="noConversion"/>
  </si>
  <si>
    <t>Badge_Buff_BattleDesc_027</t>
  </si>
  <si>
    <t>对友方宝可梦回复体力或施加护盾时，为友方宝可梦提供额外的防御和特防，持续3秒。</t>
    <phoneticPr fontId="4" type="noConversion"/>
  </si>
  <si>
    <t>Badge_Buff_BattleDesc_028</t>
  </si>
  <si>
    <t>附近有友方宝可梦时，自身移速提升。</t>
    <phoneticPr fontId="4" type="noConversion"/>
  </si>
  <si>
    <t>Badge_Buff_BattleDesc_029</t>
  </si>
  <si>
    <t>护盾和回复体力效果提升。</t>
    <phoneticPr fontId="4" type="noConversion"/>
  </si>
  <si>
    <t>Badge_Buff_BattleDesc_030</t>
  </si>
  <si>
    <t>施放的护盾效果附带被妨碍时间缩短效果，持续2.1秒；施放的回复体力效果解除妨碍效果并附带短暂的无法妨碍状态。</t>
    <phoneticPr fontId="4" type="noConversion"/>
  </si>
  <si>
    <t>Badge_Buff_BattleDesc_031</t>
  </si>
  <si>
    <t>移动时对周围对手造成基于最大体力的伤害。</t>
  </si>
  <si>
    <t>Badge_Buff_BattleDesc_032</t>
  </si>
  <si>
    <t>使用位移类型招式或对战道具后，攻击和特攻提升，持续1秒。</t>
  </si>
  <si>
    <t>Badge_Buff_BattleDesc_033</t>
  </si>
  <si>
    <t>移动时减少受到的伤害。</t>
    <phoneticPr fontId="4" type="noConversion"/>
  </si>
  <si>
    <t>Badge_Buff_BattleDesc_034</t>
  </si>
  <si>
    <t>对受妨碍效果的对手造成额外伤害，这个效果有1秒等待时间。</t>
    <phoneticPr fontId="4" type="noConversion"/>
  </si>
  <si>
    <t>Badge_Buff_BattleDesc_035</t>
  </si>
  <si>
    <t>当受到伤害时，使周围的对手降低移速，持续1秒。</t>
    <phoneticPr fontId="4" type="noConversion"/>
  </si>
  <si>
    <t>Badge_Buff_BattleDesc_036</t>
  </si>
  <si>
    <t>每移动一段距离，使位移类型招式减少等待时间。</t>
    <phoneticPr fontId="4" type="noConversion"/>
  </si>
  <si>
    <t>Badge_Buff_Desc_Context_001</t>
  </si>
  <si>
    <t>伤害增加</t>
  </si>
  <si>
    <t>Badge_Buff_Desc_Context_002</t>
  </si>
  <si>
    <t>造成额外伤害</t>
  </si>
  <si>
    <t>Badge_Buff_Desc_Context_003</t>
  </si>
  <si>
    <t>点燃敌人</t>
  </si>
  <si>
    <t>Badge_Buff_Desc_Context_004</t>
  </si>
  <si>
    <t>攻击附带额外伤害</t>
  </si>
  <si>
    <t>Badge_Buff_Desc_Context_005</t>
  </si>
  <si>
    <t>额外伤害并回复自身</t>
  </si>
  <si>
    <t>Badge_Buff_Desc_Context_006</t>
  </si>
  <si>
    <t>攻击速度提升</t>
    <phoneticPr fontId="4" type="noConversion"/>
  </si>
  <si>
    <t>Badge_Buff_Desc_Context_007</t>
  </si>
  <si>
    <t>提升下次招式伤害</t>
    <phoneticPr fontId="4" type="noConversion"/>
  </si>
  <si>
    <t>Badge_Buff_Desc_Context_008</t>
  </si>
  <si>
    <t>获得减伤</t>
  </si>
  <si>
    <t>Badge_Buff_Desc_Context_009</t>
  </si>
  <si>
    <t>Badge_Buff_Desc_Context_010</t>
  </si>
  <si>
    <t>持续回复体力</t>
    <phoneticPr fontId="4" type="noConversion"/>
  </si>
  <si>
    <t>Badge_Buff_Desc_Context_011</t>
  </si>
  <si>
    <t>受伤减少</t>
  </si>
  <si>
    <t>Badge_Buff_Desc_Context_012</t>
  </si>
  <si>
    <t>获得护盾</t>
  </si>
  <si>
    <t>Badge_Buff_Desc_Context_013</t>
  </si>
  <si>
    <t>不可选中</t>
  </si>
  <si>
    <t>Badge_Buff_Desc_Context_014</t>
  </si>
  <si>
    <t>生成树果</t>
  </si>
  <si>
    <t>Badge_Buff_Desc_Context_015</t>
  </si>
  <si>
    <t>普通攻击击退</t>
    <phoneticPr fontId="4" type="noConversion"/>
  </si>
  <si>
    <t>Badge_Buff_Desc_Context_016</t>
  </si>
  <si>
    <t>移动速度增加</t>
    <phoneticPr fontId="4" type="noConversion"/>
  </si>
  <si>
    <t>Badge_Buff_Desc_Context_017</t>
  </si>
  <si>
    <t>体力回复，移动速度增加</t>
    <phoneticPr fontId="4" type="noConversion"/>
  </si>
  <si>
    <t>Badge_Buff_Desc_Context_018</t>
  </si>
  <si>
    <t>Badge_Buff_Desc_Context_019</t>
  </si>
  <si>
    <t>强化法阵</t>
  </si>
  <si>
    <t>Badge_Buff_Desc_Context_020</t>
  </si>
  <si>
    <t>伤害提升</t>
  </si>
  <si>
    <t>Badge_Buff_Desc_Context_021</t>
  </si>
  <si>
    <t>招式附带妨碍</t>
    <phoneticPr fontId="4" type="noConversion"/>
  </si>
  <si>
    <t>Badge_Buff_Desc_Context_022</t>
  </si>
  <si>
    <t>使用替身</t>
  </si>
  <si>
    <t>Badge_Buff_Desc_Context_023</t>
  </si>
  <si>
    <t>免疫死亡</t>
  </si>
  <si>
    <t>Badge_Buff_Desc_Context_024</t>
  </si>
  <si>
    <t>附带沉默</t>
  </si>
  <si>
    <t>Badge_Buff_Desc_Context_025</t>
  </si>
  <si>
    <t>体型增大，移速增加</t>
  </si>
  <si>
    <t>Badge_Buff_Desc_Context_026</t>
  </si>
  <si>
    <t>伤害、减伤、移速提升</t>
  </si>
  <si>
    <t>Map_Notify_NetworkUnavailable </t>
  </si>
  <si>
    <t>场景：局内对战时，网络连接断开时的提示信息的前缀
使用版本：商业化1测
负责人：shawnhou</t>
  </si>
  <si>
    <t>&lt;color=#b2f1ff&gt;【系统】&lt;/color&gt;</t>
  </si>
  <si>
    <t>Map_Tutorial_BattleTips_001</t>
  </si>
  <si>
    <t>场景：尔宾在新手关卡中的教学说明
使用版本：商业化1测
负责人：shawnhou</t>
  </si>
  <si>
    <t>这是对方防守的得分区，你能够在此得分帮助友方增加总分。</t>
  </si>
  <si>
    <t>Map_Tutorial_BattleTips_002</t>
  </si>
  <si>
    <t>这是友方防守的得分区，要保护它别让对方在此得分哦。</t>
  </si>
  <si>
    <t>Map_Tutorial_BattleTips_003</t>
  </si>
  <si>
    <t>做得好！你通过打倒野生宝可梦获得了亿奥斯能量！</t>
  </si>
  <si>
    <t>Map_Tutorial_BattleTips_004</t>
  </si>
  <si>
    <t>将亿奥斯能量注入对方的得分区，就能为友方增加分数。</t>
  </si>
  <si>
    <t>Map_Tutorial_BattleTips_005</t>
  </si>
  <si>
    <t>离开得分区时，得分会变成亿奥斯能量冲刺，使用后可瞬间位移一段距离。</t>
    <phoneticPr fontId="4" type="noConversion"/>
  </si>
  <si>
    <t>Map_Tutorial_BattleTips_006</t>
  </si>
  <si>
    <t>真棒！精彩的战斗！</t>
  </si>
  <si>
    <t>Map_Tutorial_BattleTips_007</t>
  </si>
  <si>
    <t>野生的洛托姆出现了，打倒它可以取得瞬间交分的机会哦！</t>
  </si>
  <si>
    <t>Map_Tutorial_BattleTips_008</t>
  </si>
  <si>
    <t>你的宝可梦进化了，进化后更加强大，还能学习新的招式！</t>
  </si>
  <si>
    <t>Map_Tutorial_BattleTips_009</t>
  </si>
  <si>
    <t>干得漂亮，成功破坏了对方的第一个得分区，离胜利更进一步！</t>
  </si>
  <si>
    <t>Map_Tutorial_BattleTips_010</t>
  </si>
  <si>
    <t>打倒闪电鸟，它可以使对方得分区多次发生故障，加快获胜的步伐！</t>
    <phoneticPr fontId="4" type="noConversion"/>
  </si>
  <si>
    <t>Map_Tutorial_BattleTips_011</t>
  </si>
  <si>
    <t>跟随闪电鸟推进，进攻第二个得分区！</t>
    <phoneticPr fontId="4" type="noConversion"/>
  </si>
  <si>
    <t>Map_Tutorial_BattleTips_012</t>
  </si>
  <si>
    <t>非常好！继续推进，在最终的得分区交到300分，取得比赛胜利吧！</t>
  </si>
  <si>
    <t>Battle_Item_Name_MtB_ThrowBomb</t>
  </si>
  <si>
    <t>场景：传炸蛋-对战道具名称
使用版本：CBT2以及之后
负责人：qualialiu</t>
    <phoneticPr fontId="4" type="noConversion"/>
  </si>
  <si>
    <t>传炸蛋</t>
  </si>
  <si>
    <t>BattleSignal_Mainland_135</t>
  </si>
  <si>
    <t>场景：传炸蛋-空投区出现之后的语音播报
使用版本：商业化1测以及之后
负责人：qualialiu</t>
    <phoneticPr fontId="4" type="noConversion"/>
  </si>
  <si>
    <t>提示区出现大量彩蛋！</t>
    <phoneticPr fontId="4" type="noConversion"/>
  </si>
  <si>
    <t>BattleSignal_Mainland_136</t>
  </si>
  <si>
    <t>场景：贪吃蛇-空投区出现之后的语音播报
使用版本：商业化1测
负责人：qualialiu</t>
  </si>
  <si>
    <t>快前往提示区！</t>
  </si>
  <si>
    <t>Map_BattleRoyale_BattleNotify_5</t>
  </si>
  <si>
    <t>仅用于语音监修，不做任何调用</t>
  </si>
  <si>
    <t>10秒后刮起沙尘暴！</t>
  </si>
  <si>
    <t>Map_BattleRoyale_BattleNotify_6</t>
  </si>
  <si>
    <t>沙尘暴开始蔓延，注意躲避！</t>
  </si>
  <si>
    <t>Map_HT_Battlenotify_01</t>
  </si>
  <si>
    <t>仅用于美术字监修，不做任何调用</t>
  </si>
  <si>
    <t>差一点！</t>
  </si>
  <si>
    <t>Map_HT_Battlenotify_02</t>
  </si>
  <si>
    <t>逃过一劫！</t>
  </si>
  <si>
    <t>Map_HT_Battlenotify_03</t>
  </si>
  <si>
    <t>招式等待时间减少！</t>
    <phoneticPr fontId="4" type="noConversion"/>
  </si>
  <si>
    <t>Map_BattleRoyale_Magnet</t>
  </si>
  <si>
    <t>双人吃鸡-磁力技能名称</t>
  </si>
  <si>
    <t>援护磁铁</t>
  </si>
  <si>
    <t>Map_BattleRoyale_Magnet_Details</t>
  </si>
  <si>
    <t>双人吃鸡-磁力技能描述</t>
  </si>
  <si>
    <t>借助磁力快速靠近队友，为彼此都添加护盾。</t>
    <phoneticPr fontId="4" type="noConversion"/>
  </si>
  <si>
    <t>Map_RemoatStadium_Notify_JumpBoard_Edge</t>
    <phoneticPr fontId="4" type="noConversion"/>
  </si>
  <si>
    <t>国内主玩法上下路跳板出生文字播报</t>
    <phoneticPr fontId="4" type="noConversion"/>
  </si>
  <si>
    <t>上下区域出现跳板！</t>
    <phoneticPr fontId="4" type="noConversion"/>
  </si>
  <si>
    <t>Map_RemoatStadium_Notify_JumpBoard_Jungle_Down</t>
    <phoneticPr fontId="4" type="noConversion"/>
  </si>
  <si>
    <t>国内主玩法野区跳板出生文字播报
使用版本：商业化2测
负责人：shawnhou</t>
    <phoneticPr fontId="4" type="noConversion"/>
  </si>
  <si>
    <t>被破坏得分区一方，野区下侧跳板出现！</t>
    <phoneticPr fontId="4" type="noConversion"/>
  </si>
  <si>
    <t>Map_RemoatStadium_Notify_JumpBoard_Jungle_Up</t>
    <phoneticPr fontId="4" type="noConversion"/>
  </si>
  <si>
    <t>被破坏得分区一方，野区上侧跳板出现！</t>
    <phoneticPr fontId="4" type="noConversion"/>
  </si>
  <si>
    <t>Map_RemoatStadium_Notify_JumpBoard_Jungle</t>
    <phoneticPr fontId="4" type="noConversion"/>
  </si>
  <si>
    <t>野区出现跳板！</t>
    <phoneticPr fontId="4" type="noConversion"/>
  </si>
  <si>
    <t>Map_RemoatStadium_Notify_JumpBoard_Base</t>
    <phoneticPr fontId="4" type="noConversion"/>
  </si>
  <si>
    <t>国内主玩法基地跳板出生文字播报
使用版本：商业化2测
负责人：shawnhou</t>
    <phoneticPr fontId="4" type="noConversion"/>
  </si>
  <si>
    <t>被破坏得分区一方，开始点的跳板出现！</t>
    <phoneticPr fontId="4" type="noConversion"/>
  </si>
  <si>
    <t>Map_MapHelp_RemoatStadium_Desc_001</t>
  </si>
  <si>
    <t>场景：黎莫特竞技场的地图帮助中的说明文本
使用版本：商业化1测
负责人：shawnhou</t>
    <phoneticPr fontId="4" type="noConversion"/>
  </si>
  <si>
    <t>&lt;color=#ff9966&gt;雷吉洛克或雷吉艾斯&lt;/color&gt;会随机出现在上路，打倒者可以获得增益效果：提升最大体力以及防御或特防。
它们在被打倒90秒后会再次随机刷新。</t>
    <phoneticPr fontId="4" type="noConversion"/>
  </si>
  <si>
    <t>Map_MapHelp_RemoatStadium_Desc_002</t>
  </si>
  <si>
    <t>场景：黎莫特竞技场的地图帮助中的说明文本
使用版本：商业化1测
负责人：shawnhou</t>
  </si>
  <si>
    <t>&lt;color=#ff9966&gt;小磁怪：&lt;/color&gt;
当己方的两座外得分区被破坏时，会生成较小视野半径的小磁怪。
当己方的任意第二得分区被破坏时，会生成较大视野半径的小磁怪。
小磁怪在被打倒90秒后会再次刷新。</t>
    <phoneticPr fontId="4" type="noConversion"/>
  </si>
  <si>
    <t>Map_MapHelp_RemoatStadium_Desc_003</t>
  </si>
  <si>
    <t>&lt;color=#ff9966&gt;雷吉铎拉戈：&lt;/color&gt;
对局开始2分钟时，中央区域会随机出现雷吉铎拉戈（或雷吉艾勒奇），打倒方阵营的宝可梦将获得妨碍免疫护盾、得分速度提升100%（被打倒时会移除），并获得10~20点亿能。
在被打倒90秒后会再次随机刷新雷吉铎拉戈或雷吉艾勒奇。</t>
    <phoneticPr fontId="4" type="noConversion"/>
  </si>
  <si>
    <t>Map_MapHelp_RemoatStadium_Desc_004</t>
  </si>
  <si>
    <t>&lt;color=#ff9966&gt;雷吉艾勒奇：&lt;/color&gt;
对局开始2分钟时，地图中央会随机出现雷吉艾勒奇（或雷吉铎拉戈），打倒它的一方将获得它的协助：雷吉艾勒奇会缓缓冲向对方的得分区提交大量亿能。
在被打倒90秒后会再次随机刷新雷吉艾勒奇或雷吉铎拉戈。</t>
    <phoneticPr fontId="4" type="noConversion"/>
  </si>
  <si>
    <t>Map_MapHelp_RemoatStadium_Desc_005</t>
  </si>
  <si>
    <t>&lt;color=#ff9966&gt;雷吉斯奇鲁：&lt;/color&gt;
雷吉斯奇鲁出现在下路，被打倒后提供攻速、攻击/特攻提升的增益效果。它的刷新位置会随着靠近那方阵营的边路得分区被破坏而往后移动。
它在被打倒90秒后会再次刷新。</t>
    <phoneticPr fontId="4" type="noConversion"/>
  </si>
  <si>
    <t>Tutorial_Tips_30006_001</t>
  </si>
  <si>
    <t>场景：贪吃蛇玩法中使用的教程提示文本
使用版本：商业化1测
负责人：qualialiu</t>
  </si>
  <si>
    <t>按下后使用加速</t>
  </si>
  <si>
    <t>OpsEvent_Item_HookGem_001</t>
  </si>
  <si>
    <t>场景：硬币抓抓乐玩法中使用的对战道具
使用版本：CBT2以及之后
负责人：qualialiu</t>
  </si>
  <si>
    <t>飞钩</t>
  </si>
  <si>
    <t>OpsEvent_Item_HookGem_002</t>
  </si>
  <si>
    <t>强化飞钩</t>
  </si>
  <si>
    <t>Pkm_Skill_CatchMode_101_S1</t>
    <phoneticPr fontId="4" type="noConversion"/>
  </si>
  <si>
    <t>使用场景：捉捕大作战顽皮雷弹招式【大爆炸】
版本：CBT1以及之后
负责人：qualialiu</t>
    <phoneticPr fontId="4" type="noConversion"/>
  </si>
  <si>
    <t>大爆炸</t>
    <phoneticPr fontId="4" type="noConversion"/>
  </si>
  <si>
    <t>Pkm_Skill_Desc_CatchMode_101_S1</t>
  </si>
  <si>
    <t>使用场景：捉捕大作战顽皮雷弹招式【大爆炸】介绍
版本：CBT1以及之后
负责人：qualialiu</t>
  </si>
  <si>
    <t>引发大爆炸，对范围内的对方宝可梦造成&lt;game&gt;{1@SkillEffect1Para2%}体力上限和{1@SkillEffect2Para2}点&lt;/game&gt;&lt;color=#7582ff&gt;的真实伤害&lt;/color&gt;并使其&lt;color=#ff3939&gt;无法动弹&lt;/color&gt;。同时，自身会失去所有体力。</t>
  </si>
  <si>
    <t>Pkm_Skill_CatchMode_101_S3</t>
    <phoneticPr fontId="4" type="noConversion"/>
  </si>
  <si>
    <t>使用场景：捉捕大作战顽皮雷弹招式【滚动】
版本：CBT1以及之后
负责人：qualialiu</t>
    <phoneticPr fontId="4" type="noConversion"/>
  </si>
  <si>
    <t>滚动</t>
    <phoneticPr fontId="4" type="noConversion"/>
  </si>
  <si>
    <t>Pkm_Skill_Desc_CatchMode_101_S3</t>
  </si>
  <si>
    <t>使用场景：捉捕大作战顽皮雷弹招式【滚动】介绍
版本：CBT1以及之后
负责人：qualialiu</t>
  </si>
  <si>
    <t>快速滚动，可利用方向键调整滚动方向，对接触到的对方宝可梦造成&lt;game&gt;{1@RealTotalNumber}点&lt;/game&gt;&lt;color=#ff520e&gt;伤害&lt;/color&gt;和&lt;color=#2972f4&gt;击飞效果&lt;/color&gt;。招式期间，自己处于妨碍抗性状态。</t>
  </si>
  <si>
    <t>Pkm_Skill_CatchMode_272_S3</t>
    <phoneticPr fontId="4" type="noConversion"/>
  </si>
  <si>
    <t>使用场景：捉捕大作战乐天河童招式【求雨】
版本：CBT1以及之后
负责人：qualialiu</t>
  </si>
  <si>
    <t>求雨</t>
  </si>
  <si>
    <t>Pkm_Skill_Desc_CatchMode_272_S3</t>
  </si>
  <si>
    <t>使用场景：捉捕大作战乐天河童招式【求雨】介绍
版本：CBT1以及之后
负责人：qualialiu</t>
  </si>
  <si>
    <t>使自身周围下雨，持续期间每0.5秒获得{1@SkillEffect1Para2%}最大体力的&lt;color=#48d402&gt;体力回复&lt;/color&gt;且获得{2@SkillEffect1Para2%}的&lt;color=#ff9921&gt;移速上升&lt;/color&gt;。</t>
    <phoneticPr fontId="4" type="noConversion"/>
  </si>
  <si>
    <t>Pkm_Skill_CatchMode_272_S4</t>
  </si>
  <si>
    <t>使用场景：捉捕大作战乐天河童招式【摇晃舞】
版本：CBT1以及之后
负责人：qualialiu</t>
  </si>
  <si>
    <t>摇晃舞</t>
  </si>
  <si>
    <t>Pkm_Skill_Desc_CatchMode_272_S4</t>
  </si>
  <si>
    <t>使用场景：捉捕大作战乐天河童招式【摇晃舞】介绍
版本：CBT1以及之后
负责人：qualialiu</t>
  </si>
  <si>
    <t>在原地跳舞，以自身为中心不断向周围发出波动，对命中的宝可梦造成&lt;game&gt;{1@RealTotalNumber}点&lt;/game&gt;&lt;color=#ff520e&gt;伤害&lt;/color&gt;并使其&lt;color=#ff3939&gt;无法动弹&lt;/color&gt;。</t>
  </si>
  <si>
    <t>Pkm_Skill_CatchMode_128_S1</t>
    <phoneticPr fontId="4" type="noConversion"/>
  </si>
  <si>
    <t>使用场景：捉捕大作战帕底亚肯泰罗招式【重踏】
版本：CBT1以及之后
负责人：qualialiu</t>
    <phoneticPr fontId="4" type="noConversion"/>
  </si>
  <si>
    <t>重踏</t>
    <phoneticPr fontId="4" type="noConversion"/>
  </si>
  <si>
    <t>Pkm_Skill_Desc_CatchMode_128_S1</t>
  </si>
  <si>
    <t>使用场景：捉捕大作战帕底亚肯泰罗招式【重踏】介绍
版本：CBT1以及之后
负责人：qualialiu</t>
  </si>
  <si>
    <t>重踩地面，对范围内的对方宝可梦造成&lt;game&gt;{1@RealTotalNumber}点&lt;/game&gt;&lt;color=#ff520e&gt;伤害&lt;/color&gt;和&lt;color=#ff3939&gt;击飞效果&lt;/color&gt;。</t>
  </si>
  <si>
    <t>Pkm_Skill_CatchMode_128_S3</t>
  </si>
  <si>
    <t>使用场景：捉捕大作战帕底亚肯泰罗招式【大闹一番】
版本：CBT1以及之后
负责人：qualialiu</t>
  </si>
  <si>
    <t>大闹一番</t>
  </si>
  <si>
    <t>Pkm_Skill_Desc_CatchMode_128_S3</t>
  </si>
  <si>
    <t>使用场景：捉捕大作战帕底亚肯泰罗招式【大闹一番】介绍
版本：CBT1以及之后
负责人：qualialiu</t>
  </si>
  <si>
    <t>开始奋力冲刺，对接触到的对方宝可梦造成&lt;game&gt;{1@RealTotalNumber}点&lt;/game&gt;&lt;color=#ff520e&gt;伤害&lt;/color&gt;和&lt;color=#ff3939&gt;击退效果&lt;/color&gt;。</t>
    <phoneticPr fontId="4" type="noConversion"/>
  </si>
  <si>
    <t>Pkm_Skill_CatchMode_713_S2</t>
    <phoneticPr fontId="4" type="noConversion"/>
  </si>
  <si>
    <t>使用场景：捉捕大作战冰岩怪招式【冰冻光束】
版本：CBT1以及之后
负责人：qualialiu</t>
    <phoneticPr fontId="4" type="noConversion"/>
  </si>
  <si>
    <t>冰冻光束</t>
    <phoneticPr fontId="4" type="noConversion"/>
  </si>
  <si>
    <t>Pkm_Skill_Desc_CatchMode_713_S2</t>
  </si>
  <si>
    <t>使用场景：捉捕大作战冰岩怪招式【冰冻光束】介绍
版本：CBT1以及之后
负责人：qualialiu</t>
  </si>
  <si>
    <t>发射冰冻光束进行攻击，对范围内的对方宝可梦造成{1@RealTotalNumber}点&lt;color=#E07EFC&gt;特攻伤害&lt;/color&gt;以及{2@SkillEffect1Para2%}的&lt;color=#FE7EC9&gt;减速效果&lt;/color&gt;。</t>
    <phoneticPr fontId="4" type="noConversion"/>
  </si>
  <si>
    <t>Pkm_Skill_CatchMode_713_S3</t>
    <phoneticPr fontId="4" type="noConversion"/>
  </si>
  <si>
    <t>使用场景：捉捕大作战冰岩怪招式【雪崩】
版本：CBT1以及之后
负责人：qualialiu</t>
    <phoneticPr fontId="4" type="noConversion"/>
  </si>
  <si>
    <t>雪崩</t>
    <phoneticPr fontId="4" type="noConversion"/>
  </si>
  <si>
    <t>Pkm_Skill_Desc_CatchMode_713_S3</t>
  </si>
  <si>
    <t>使用场景：捉捕大作战冰岩怪招式【雪崩】介绍
版本：CBT1以及之后
负责人：qualialiu</t>
  </si>
  <si>
    <t>呼唤风雪朝指定地点进行攻击。当风雪接触到对手时，对范围内造成&lt;game&gt;{1@RealTotalNumber}点&lt;/game&gt;&lt;color=#ff520e&gt;伤害&lt;/color&gt;。当达到最大距离时，形成无法通过的障碍物，5.7秒后，障碍物将会崩塌。</t>
    <phoneticPr fontId="4" type="noConversion"/>
  </si>
  <si>
    <t>Pkm_Skill_CatchMode_752_S1</t>
    <phoneticPr fontId="4" type="noConversion"/>
  </si>
  <si>
    <t>使用场景：捉捕大作战滴蛛霸招式【水炮】
版本：CBT1以及之后
负责人：qualialiu</t>
    <phoneticPr fontId="4" type="noConversion"/>
  </si>
  <si>
    <t>水炮</t>
    <phoneticPr fontId="4" type="noConversion"/>
  </si>
  <si>
    <t>Pkm_Skill_Desc_CatchMode_752_S1</t>
  </si>
  <si>
    <t>使用场景：捉捕大作战滴蛛霸招式【水炮】介绍
版本：CBT1以及之后
负责人：qualialiu</t>
  </si>
  <si>
    <t>猛烈地喷射水流进行攻击，对范围内的对方宝可梦造成{1@RealTotalNumber}点&lt;color=#FF6161&gt;攻击伤害&lt;/color&gt;以及&lt;color=#FE7EC9&gt;击退&lt;/color&gt;。</t>
  </si>
  <si>
    <t>Pkm_Skill_CatchMode_752_S2</t>
    <phoneticPr fontId="4" type="noConversion"/>
  </si>
  <si>
    <t>使用场景：捉捕大作战滴蛛霸招式【猛扑】
版本：CBT1以及之后
负责人：qualialiu</t>
    <phoneticPr fontId="4" type="noConversion"/>
  </si>
  <si>
    <t>猛扑</t>
    <phoneticPr fontId="4" type="noConversion"/>
  </si>
  <si>
    <t>Pkm_Skill_Desc_CatchMode_752_S2</t>
  </si>
  <si>
    <t>使用场景：捉捕大作战滴蛛霸招式【猛扑】介绍
版本：CBT1以及之后
负责人：qualialiu</t>
  </si>
  <si>
    <t>扑向对方宝可梦并对其造成&lt;game&gt;{1@RealTotalNumber}点&lt;/game&gt;&lt;color=#ff520e&gt;伤害&lt;/color&gt;。\n被此招式命中的对手宝可梦，&lt;color=#14d8a8&gt;滴蛛&lt;/color&gt;会优先攻击。</t>
  </si>
  <si>
    <t>Pkm_Skill_CatchMode_834_S1</t>
    <phoneticPr fontId="4" type="noConversion"/>
  </si>
  <si>
    <t>使用场景：捉捕大作战暴噬龟招式【水炮】
版本：CBT1以及之后
负责人：qualialiu</t>
    <phoneticPr fontId="4" type="noConversion"/>
  </si>
  <si>
    <t>Pkm_Skill_Desc_CatchMode_834_S1</t>
  </si>
  <si>
    <t>使用场景：捉捕大作战暴噬龟招式【水炮】介绍
版本：CBT1以及之后
负责人：qualialiu</t>
  </si>
  <si>
    <t>Pkm_Skill_CatchMode_834_S2</t>
    <phoneticPr fontId="4" type="noConversion"/>
  </si>
  <si>
    <t>使用场景：捉捕大作战暴噬龟招式【跺脚】
版本：CBT1以及之后
负责人：qualialiu</t>
    <phoneticPr fontId="4" type="noConversion"/>
  </si>
  <si>
    <t>跺脚</t>
    <phoneticPr fontId="4" type="noConversion"/>
  </si>
  <si>
    <t>Pkm_Skill_Desc_CatchMode_834_S2</t>
  </si>
  <si>
    <t>使用场景：捉捕大作战暴噬龟招式【跺脚】介绍
版本：CBT1以及之后
负责人：qualialiu</t>
  </si>
  <si>
    <t>用前腿猛跺地面，对范围内的对方宝可梦造成&lt;game&gt;{1@RealTotalNumber}点&lt;/game&gt;&lt;color=#ff520e&gt;伤害&lt;/color&gt;和&lt;color=#2972f4&gt;击飞效果&lt;/color&gt;。</t>
  </si>
  <si>
    <t>Pkm_Skill_CatchMode_144_S1</t>
    <phoneticPr fontId="4" type="noConversion"/>
  </si>
  <si>
    <t>使用场景：捉捕大作战急冻鸟招式【冰雹】
版本：CBT1以及之后
负责人：qualialiu</t>
    <phoneticPr fontId="4" type="noConversion"/>
  </si>
  <si>
    <t>冰雹</t>
    <phoneticPr fontId="4" type="noConversion"/>
  </si>
  <si>
    <t>Pkm_Skill_Desc_CatchMode_144_S1</t>
  </si>
  <si>
    <t>使用场景：捉捕大作战急冻鸟招式【冰雹】介绍
版本：CBT1以及之后
负责人：qualialiu</t>
  </si>
  <si>
    <t>以自身为中心降下冰雹，持续对范围内的对方宝可梦造成&lt;game&gt;{1@RealTotalNumber}点&lt;/game&gt;&lt;color=#ff520e&gt;伤害&lt;/color&gt;和&lt;color=#ff3939&gt;减速效果&lt;/color&gt;。\n若该招式命中得分区，则可造成&lt;color=#ffd061&gt;得分区故障&lt;/color&gt;。</t>
  </si>
  <si>
    <t>Pkm_Skill_CatchMode_144_S3</t>
  </si>
  <si>
    <t>使用场景：捉捕大作战急冻鸟招式【绝对零度】
版本：CBT1以及之后
负责人：qualialiu</t>
  </si>
  <si>
    <t>绝对零度</t>
  </si>
  <si>
    <t>Pkm_Skill_Desc_CatchMode_144_S3</t>
  </si>
  <si>
    <t>使用场景：捉捕大作战急冻鸟招式【绝对零度】介绍
版本：CBT1以及之后
负责人：qualialiu</t>
  </si>
  <si>
    <t>Pkm_Skill_CatchMode_143_S1</t>
    <phoneticPr fontId="4" type="noConversion"/>
  </si>
  <si>
    <t>使用场景：捉捕大作战闪电鸟招式【打雷】
版本：CBT1以及之后
负责人：qualialiu</t>
    <phoneticPr fontId="4" type="noConversion"/>
  </si>
  <si>
    <t>打雷</t>
    <phoneticPr fontId="4" type="noConversion"/>
  </si>
  <si>
    <t>Pkm_Skill_Desc_CatchMode_143_S1</t>
  </si>
  <si>
    <t>使用场景：捉捕大作战闪电鸟招式【打雷】介绍
版本：CBT1以及之后
负责人：qualialiu</t>
  </si>
  <si>
    <t>在指定地点劈下雷电，对范围内的对方宝可梦持续造成&lt;game&gt;{1@RealTotalNumber}点&lt;/game&gt;&lt;color=#c863ff&gt;伤害&lt;/color&gt;并使其&lt;color=#ff3939&gt;无法动弹&lt;/color&gt;。\n若该招式命中得分区，则可造成&lt;color=#ffd061&gt;得分区故障&lt;/color&gt;。</t>
  </si>
  <si>
    <t>Pkm_Skill_CatchMode_143_S2</t>
    <phoneticPr fontId="4" type="noConversion"/>
  </si>
  <si>
    <t>使用场景：捉捕大作战闪电鸟招式【电磁炮】
版本：CBT1以及之后
负责人：qualialiu</t>
    <phoneticPr fontId="4" type="noConversion"/>
  </si>
  <si>
    <t>电磁炮</t>
    <phoneticPr fontId="4" type="noConversion"/>
  </si>
  <si>
    <t>Pkm_Skill_Desc_CatchMode_143_S2</t>
  </si>
  <si>
    <t>使用场景：捉捕大作战闪电鸟招式【电磁炮】介绍
版本：CBT1以及之后
负责人：qualialiu</t>
  </si>
  <si>
    <t>发射大炮一样的电流进行攻击，对路径上的对方宝可梦造成&lt;game&gt;{1@RealTotalNumber}点&lt;/game&gt;&lt;color=#c863ff&gt;伤害&lt;/color&gt;和&lt;color=#ff3939&gt;减速效果&lt;/color&gt;。</t>
  </si>
  <si>
    <t>Pkm_Skill_CatchMode_486_S1</t>
    <phoneticPr fontId="4" type="noConversion"/>
  </si>
  <si>
    <t>使用场景：捉捕大作战雷吉奇卡斯招式【重踏】
版本：CBT1以及之后
负责人：qualialiu</t>
    <phoneticPr fontId="4" type="noConversion"/>
  </si>
  <si>
    <t>Pkm_Skill_Desc_CatchMode_486_S1</t>
  </si>
  <si>
    <t>使用场景：捉捕大作战雷吉奇卡斯招式【重踏】介绍
版本：CBT1以及之后
负责人：qualialiu</t>
  </si>
  <si>
    <t>用强壮的腿重踏地面，对范围内的对方宝可梦造成&lt;game&gt;{1@RealTotalNumber}点&lt;/game&gt;&lt;color=#ff520e&gt;伤害&lt;/color&gt;和&lt;color=#ff3939&gt;击飞效果&lt;/color&gt;。</t>
  </si>
  <si>
    <t>Pkm_Skill_CatchMode_486_S2</t>
    <phoneticPr fontId="4" type="noConversion"/>
  </si>
  <si>
    <t>使用场景：捉捕大作战雷吉奇卡斯招式【破坏光线】
版本：CBT1以及之后
负责人：qualialiu</t>
    <phoneticPr fontId="4" type="noConversion"/>
  </si>
  <si>
    <t>破坏光线</t>
    <phoneticPr fontId="4" type="noConversion"/>
  </si>
  <si>
    <t>Pkm_Skill_Desc_CatchMode_486_S2</t>
  </si>
  <si>
    <t>使用场景：捉捕大作战雷吉奇卡斯招式【破坏光线】介绍
版本：CBT1以及之后
负责人：qualialiu</t>
  </si>
  <si>
    <t>发射强烈的光束进行攻击。对接触到光束的对方宝可梦造成&lt;game&gt;{1@RealTotalNumber}点&lt;/game&gt;&lt;color=#c863ff&gt;伤害&lt;/color&gt;和&lt;color=#ff3939&gt;减速效果&lt;/color&gt;。\n若该招式命中得分区，则可造成&lt;color=#ffd061&gt;得分区故障&lt;/color&gt;。</t>
  </si>
  <si>
    <t>Tutorial_Tips_20305_007</t>
  </si>
  <si>
    <t>场景：新手教学关卡中，显示在野生宝可梦HP条上的tips
使用版本：商业化一测
负责人：shawnhou</t>
  </si>
  <si>
    <t>&lt;color=#ff7c00&gt;长尾怪手&lt;/color&gt;可被小火龙的招式打倒！</t>
  </si>
  <si>
    <t>Battle_Mode_Name_1001</t>
  </si>
  <si>
    <t>关卡-正式玩法命名</t>
  </si>
  <si>
    <t>强敌大挑战</t>
  </si>
  <si>
    <t>Battle_Mode_Name_1002</t>
  </si>
  <si>
    <t>守护巨锻匠</t>
  </si>
  <si>
    <t>Battle_Mode_Name_1003</t>
  </si>
  <si>
    <t>顽皮雷弹排球</t>
  </si>
  <si>
    <t>Battle_Mode_Name_1004</t>
  </si>
  <si>
    <t>雪球滚滚乐</t>
  </si>
  <si>
    <t>Battle_Mode_Name_1005</t>
  </si>
  <si>
    <t>马力全开协力战</t>
  </si>
  <si>
    <t>Battle_Mode_Name_1006</t>
  </si>
  <si>
    <t>捉捕大作战</t>
  </si>
  <si>
    <t>Battle_Mode_Name_1007</t>
  </si>
  <si>
    <t>双弹排球</t>
  </si>
  <si>
    <t>Battle_Mode_Name_1012</t>
  </si>
  <si>
    <t>超梦大挑战</t>
  </si>
  <si>
    <t>Battle_Mode_Name_1013</t>
  </si>
  <si>
    <t>充电吧虫电宝</t>
  </si>
  <si>
    <t>Battle_Mode_Name_1014</t>
  </si>
  <si>
    <t>合作躲避挑战</t>
  </si>
  <si>
    <t>Battle_Mode_Name_1015</t>
  </si>
  <si>
    <t>单人躲避挑战</t>
  </si>
  <si>
    <t>Battle_Mode_Name_1016</t>
  </si>
  <si>
    <t>场景：胖可丁乐园
使用版本：商业化二测
负责人：bowensheng</t>
  </si>
  <si>
    <t>胖可丁乐园</t>
  </si>
  <si>
    <t>Battle_Mode_Name_1017</t>
  </si>
  <si>
    <t>场景：突破岩石封锁玩法名称
使用版本：商业化二测
负责人：tenhaozhang</t>
  </si>
  <si>
    <t>突破岩石封锁</t>
  </si>
  <si>
    <t>Battle_MapName_PokeBlockPick_01</t>
  </si>
  <si>
    <t>场景：积分赛地图名称
使用版本：商业化二测
负责人：shawnhou</t>
  </si>
  <si>
    <t>接取宝可方块</t>
  </si>
  <si>
    <t>Battle_MapName_PacMon_01</t>
  </si>
  <si>
    <t>收集宝可豆</t>
    <phoneticPr fontId="4" type="noConversion"/>
  </si>
  <si>
    <t>Battle_MapName_DiglettRun_01</t>
  </si>
  <si>
    <t>追逐三蜜蜂</t>
  </si>
  <si>
    <t>Battle_Mode_BattleRoyale2_01</t>
  </si>
  <si>
    <t>场景：天空城风格吃鸡玩法名称
使用版本：上线版本
负责人：tenhaozhang</t>
    <phoneticPr fontId="4" type="noConversion"/>
  </si>
  <si>
    <t>淘汰赛-天空城</t>
    <phoneticPr fontId="4" type="noConversion"/>
  </si>
  <si>
    <t>Battle_Mode_BattleRoyale3_01</t>
  </si>
  <si>
    <t>场景：粉色花园风格吃鸡玩法名称
使用版本：上线版本
负责人：tenhaozhang</t>
    <phoneticPr fontId="4" type="noConversion"/>
  </si>
  <si>
    <t>淘汰赛-花园</t>
    <phoneticPr fontId="4" type="noConversion"/>
  </si>
  <si>
    <t>Battle_MapName_BossRush_02</t>
    <phoneticPr fontId="4" type="noConversion"/>
  </si>
  <si>
    <t>场景：新春BossRush地图名称
使用版本：B01
负责人：qualialiu</t>
    <phoneticPr fontId="4" type="noConversion"/>
  </si>
  <si>
    <t>强敌大挑战（新春）</t>
    <phoneticPr fontId="4" type="noConversion"/>
  </si>
  <si>
    <t>Map_Skycastle_ViewRangeMonster</t>
  </si>
  <si>
    <t>场景：天空城风格吃鸡玩法视野机制名称
使用版本：商业化二测
负责人：yuxinye_ex</t>
  </si>
  <si>
    <t>视野探测器</t>
  </si>
  <si>
    <t>Map_PinkPark_PoisonDefense</t>
    <phoneticPr fontId="4" type="noConversion"/>
  </si>
  <si>
    <t>场景：粉色花园风格吃鸡玩法沙暴护盾名称
使用版本：商业化二测
负责人：yuxinye_ex</t>
  </si>
  <si>
    <t>获得&lt;color=#ffc35a&gt;防尘护目镜&lt;/color&gt;</t>
    <phoneticPr fontId="4" type="noConversion"/>
  </si>
  <si>
    <t>Map_PinkPark_TeammateAreaPlus</t>
    <phoneticPr fontId="4" type="noConversion"/>
  </si>
  <si>
    <t>场景：粉色花园风格吃鸡玩法磁铁范围增加名称
使用版本：商业化二测
负责人：yuxinye_ex</t>
  </si>
  <si>
    <t>获得&lt;color=#fdff2c&gt;援护磁铁-范围强化&lt;/color&gt;</t>
    <phoneticPr fontId="4" type="noConversion"/>
  </si>
  <si>
    <t>Map_PinkPark_TeammateDefenPlus</t>
    <phoneticPr fontId="4" type="noConversion"/>
  </si>
  <si>
    <t>场景：粉色花园风格吃鸡玩法磁铁护盾增加名称
使用版本：商业化二测
负责人：yuxinye_ex</t>
  </si>
  <si>
    <t>获得&lt;color=#b6ff7b&gt;援护磁铁-护盾追加&lt;/color&gt;</t>
    <phoneticPr fontId="4" type="noConversion"/>
  </si>
  <si>
    <t>Battle_Mode_Pointrace_Notify_01</t>
  </si>
  <si>
    <t>场景：积分赛赶蜜蜂玩法播报
使用版本：商业化二测
负责人：houbojiang</t>
  </si>
  <si>
    <t>高分值三蜜蜂出现！</t>
    <phoneticPr fontId="4" type="noConversion"/>
  </si>
  <si>
    <t>Battle_Mode_Pointrace_rank_01</t>
  </si>
  <si>
    <t>场景：积分赛结算界面名次显示
使用版本：商业化二测
负责人：houbojiang</t>
  </si>
  <si>
    <t>第{0}名</t>
  </si>
  <si>
    <t>BattleSignalBreakScoreArea_purple</t>
  </si>
  <si>
    <t>场景：观战视角下，得分区被破坏的公告
使用版本：商业化二测
负责人：shawnhou</t>
    <phoneticPr fontId="4" type="noConversion"/>
  </si>
  <si>
    <t>左侧队伍得分区被破坏！</t>
  </si>
  <si>
    <t>BattleSignalBreakScoreArea_orange</t>
  </si>
  <si>
    <t>右侧队伍得分区被破坏！</t>
  </si>
  <si>
    <t>Battle_Item_Snowball_01</t>
  </si>
  <si>
    <t>场景：雪球滚滚乐，雪球道具描述
使用版本：商业化二测
负责人：qualialiu</t>
  </si>
  <si>
    <t>让宝可梦滚动并形成一个大雪球，当接触到对方宝可梦时将其卷入</t>
  </si>
  <si>
    <t>Battle_Mode_Pointrace_rank_02</t>
  </si>
  <si>
    <t>场景：积分赛赶蜜蜂玩法排名显示文本
使用版本：商业化二测
负责人：houbojiang</t>
  </si>
  <si>
    <t>No.</t>
  </si>
  <si>
    <t>Mainland_KB_Readygo_01</t>
  </si>
  <si>
    <t>场景：踢炸弹玩法临时文本
使用版本：商业化2测
负责人：powali</t>
  </si>
  <si>
    <t>躲避雪人炸弹</t>
  </si>
  <si>
    <t>Mainland_KB_Readygo_02</t>
  </si>
  <si>
    <t>坚持到最后一刻！</t>
  </si>
  <si>
    <t>Battle_Mode_Pointrace_Notify_02</t>
  </si>
  <si>
    <t>场景：积分赛赶蜜蜂开场拍脸指引
使用版本：商业化二测
负责人：houbojiang</t>
  </si>
  <si>
    <t>将三蜜蜂赶至我方草丛</t>
    <phoneticPr fontId="4" type="noConversion"/>
  </si>
  <si>
    <t>Battle_Mode_PointsRanking_Goal_01</t>
  </si>
  <si>
    <t>场景：积分赛主UI显示胜利条件
使用版本：商业化二测
负责人：houbojiang</t>
  </si>
  <si>
    <t>队伍积分&lt;color=#ffe365&gt;第1名&lt;/color&gt;可获胜</t>
    <phoneticPr fontId="4" type="noConversion"/>
  </si>
  <si>
    <t>Battle_Mode_PointsRanking_Goal_02</t>
  </si>
  <si>
    <t>队伍积分&lt;color=#ffe365&gt;前{0}名&lt;/color&gt;可获胜</t>
  </si>
  <si>
    <t>Battle_Mode_BR_Goal_01</t>
    <phoneticPr fontId="4" type="noConversion"/>
  </si>
  <si>
    <t>场景：双人淘汰赛主UI显示胜利条件
使用版本：商业化二测
负责人：tenhaozhang</t>
  </si>
  <si>
    <t>坚持到&lt;color=#ffe365&gt;最后的{0}个的队伍&lt;/color&gt;获胜</t>
  </si>
  <si>
    <t>Battle_Mode_BR_Goal_02</t>
  </si>
  <si>
    <t>坚持到&lt;color=#ffe365&gt;最后的2个的队伍&lt;/color&gt;获胜</t>
  </si>
  <si>
    <t>Battle_Item_Jump_01</t>
  </si>
  <si>
    <t>场景：雪球滚滚乐，首次变成雪人时，跳跃键的tips
使用版本：商业化二测
负责人：qualialiu</t>
  </si>
  <si>
    <t>使用跳跃来收集雪堆</t>
    <phoneticPr fontId="4" type="noConversion"/>
  </si>
  <si>
    <t>BattleSignal_Mainland_BOSS_01</t>
  </si>
  <si>
    <t>场景：黎莫特竞技场-正在攻击雷吉铎拉戈
使用版本：商业化二测
负责人：pikaxli</t>
    <phoneticPr fontId="4" type="noConversion"/>
  </si>
  <si>
    <t>正在攻击雷吉铎拉戈</t>
    <phoneticPr fontId="4" type="noConversion"/>
  </si>
  <si>
    <t>BattleSignal_Mainland_BOSS_01m</t>
    <phoneticPr fontId="4" type="noConversion"/>
  </si>
  <si>
    <t>场景：黎莫特竞技场-攻击雷吉铎拉戈
使用版本：商业化二测
负责人：pikaxli</t>
  </si>
  <si>
    <t>一起打倒雷吉铎拉戈吧！</t>
    <phoneticPr fontId="4" type="noConversion"/>
  </si>
  <si>
    <t>BattleSignal_Mainland_BOSS_02</t>
    <phoneticPr fontId="4" type="noConversion"/>
  </si>
  <si>
    <t>场景：黎莫特竞技场-正在攻击雷吉艾勒奇
使用版本：商业化二测
负责人：pikaxli</t>
    <phoneticPr fontId="4" type="noConversion"/>
  </si>
  <si>
    <t>正在攻击雷吉艾勒奇</t>
    <phoneticPr fontId="4" type="noConversion"/>
  </si>
  <si>
    <t>BattleSignal_Mainland_BOSS_02m</t>
    <phoneticPr fontId="4" type="noConversion"/>
  </si>
  <si>
    <t>场景：黎莫特竞技场-攻击雷吉艾勒奇
使用版本：商业化二测
负责人：pikaxli</t>
  </si>
  <si>
    <t>一起打倒雷吉艾勒奇吧！</t>
    <phoneticPr fontId="4" type="noConversion"/>
  </si>
  <si>
    <t>BattleSignal_Mainland_BOSS_02s</t>
    <phoneticPr fontId="4" type="noConversion"/>
  </si>
  <si>
    <t>场景：黎莫特竞技场-保护推进雷吉艾勒奇
使用版本：商业化二测
负责人：pikaxli</t>
    <phoneticPr fontId="4" type="noConversion"/>
  </si>
  <si>
    <t>保护雷吉艾勒奇！</t>
    <phoneticPr fontId="4" type="noConversion"/>
  </si>
  <si>
    <t>BattleSignal_Mainland_BOSS_02k</t>
    <phoneticPr fontId="4" type="noConversion"/>
  </si>
  <si>
    <t>场景：黎莫特竞技场-攻击推进雷吉艾勒奇
使用版本：商业化二测
负责人：pikaxli</t>
    <phoneticPr fontId="4" type="noConversion"/>
  </si>
  <si>
    <t>阻止雷吉艾勒奇得分！</t>
    <phoneticPr fontId="4" type="noConversion"/>
  </si>
  <si>
    <t>BattleSignal_Mainland_BOSS_02d</t>
    <phoneticPr fontId="4" type="noConversion"/>
  </si>
  <si>
    <t>场景：黎莫特竞技场-攻击推进雷吉艾勒奇（智能信号）
使用版本：商业化二测
负责人：pikaxli</t>
    <phoneticPr fontId="4" type="noConversion"/>
  </si>
  <si>
    <t>正在阻止雷吉艾勒奇得分！</t>
    <phoneticPr fontId="4" type="noConversion"/>
  </si>
  <si>
    <t>Mainland_TrackGem_Equip_XSpeed_001</t>
  </si>
  <si>
    <t>场景：接取宝可方块-对战道具-速度强化
使用版本：商业化二测
负责人：qualialiu</t>
  </si>
  <si>
    <t>在3秒内提高自身的移动速度，且移动速度不会被降低。</t>
  </si>
  <si>
    <t>Battle_Mode_BR_ObserveTip_01</t>
    <phoneticPr fontId="4" type="noConversion"/>
  </si>
  <si>
    <t>场景：淘汰赛观战界面名次提示
使用版本：商业化二测
负责人：tenhaozhang</t>
    <phoneticPr fontId="4" type="noConversion"/>
  </si>
  <si>
    <t>我的名次：{0}</t>
    <phoneticPr fontId="4" type="noConversion"/>
  </si>
  <si>
    <t>Battle_Mode_PR_SettleTeam_Victories</t>
    <phoneticPr fontId="4" type="noConversion"/>
  </si>
  <si>
    <t>场景：积分赛结算界面名次提示
使用版本：商业化二测
负责人：tenhaozhang</t>
    <phoneticPr fontId="4" type="noConversion"/>
  </si>
  <si>
    <t>胜利</t>
    <phoneticPr fontId="4" type="noConversion"/>
  </si>
  <si>
    <t>Battle_Mode_PR_SettleTeam_Purple</t>
    <phoneticPr fontId="4" type="noConversion"/>
  </si>
  <si>
    <t>紫色队伍</t>
    <phoneticPr fontId="4" type="noConversion"/>
  </si>
  <si>
    <t>Battle_Mode_PR_SettleTeam_Orange</t>
    <phoneticPr fontId="4" type="noConversion"/>
  </si>
  <si>
    <t>橙色队伍</t>
    <phoneticPr fontId="4" type="noConversion"/>
  </si>
  <si>
    <t>Battle_Mode_PR_SettleTeam_Pink</t>
    <phoneticPr fontId="4" type="noConversion"/>
  </si>
  <si>
    <t>粉色队伍</t>
    <phoneticPr fontId="4" type="noConversion"/>
  </si>
  <si>
    <t>Battle_Mode_PR_SettleTeam_Blue</t>
    <phoneticPr fontId="4" type="noConversion"/>
  </si>
  <si>
    <t>蓝色队伍</t>
    <phoneticPr fontId="4" type="noConversion"/>
  </si>
  <si>
    <t>Battle_Mode_PR_SettleTeam_Green</t>
    <phoneticPr fontId="4" type="noConversion"/>
  </si>
  <si>
    <t>绿色队伍</t>
    <phoneticPr fontId="4" type="noConversion"/>
  </si>
  <si>
    <t>Battle_Mode_PR_SettleTeam_MyTeam</t>
    <phoneticPr fontId="4" type="noConversion"/>
  </si>
  <si>
    <t>己方队伍</t>
    <phoneticPr fontId="4" type="noConversion"/>
  </si>
  <si>
    <t>Battle_Mode_PR_Rank01</t>
    <phoneticPr fontId="4" type="noConversion"/>
  </si>
  <si>
    <t>Battle_Mode_PR_Rank02</t>
  </si>
  <si>
    <t>Mainland_Map_BattleNotify_PointsRace_101</t>
    <phoneticPr fontId="4" type="noConversion"/>
  </si>
  <si>
    <t>场景：对战中，积分赛的名次播报
使用版本：商业化二测
负责人：shawnhou</t>
    <phoneticPr fontId="4" type="noConversion"/>
  </si>
  <si>
    <t>第{0}名队伍胜利</t>
    <phoneticPr fontId="4" type="noConversion"/>
  </si>
  <si>
    <t>Mainland_Map_BattleNotify_PointsRace_102</t>
    <phoneticPr fontId="4" type="noConversion"/>
  </si>
  <si>
    <t>前{0}名队伍已全部胜利，比赛即将结束！</t>
    <phoneticPr fontId="4" type="noConversion"/>
  </si>
  <si>
    <t>Mainland_Map_Tutorial_NS_Tips_001</t>
    <phoneticPr fontId="4" type="noConversion"/>
  </si>
  <si>
    <t>场景：NS版本，新手教学，按键提示
使用版本：商业化二测
负责人：shawnhou</t>
    <phoneticPr fontId="4" type="noConversion"/>
  </si>
  <si>
    <t>按&lt;emoji=9&gt;使用亿奥斯能量冲刺</t>
    <phoneticPr fontId="4" type="noConversion"/>
  </si>
  <si>
    <t>Mainland_Map_BattleNotify_PokeBean_001</t>
    <phoneticPr fontId="4" type="noConversion"/>
  </si>
  <si>
    <t>场景：收集宝可豆玩法中的公告文本
使用版本：商业化二测
负责人：shawnhou</t>
    <phoneticPr fontId="4" type="noConversion"/>
  </si>
  <si>
    <t>上方区域出现大量宝可豆！</t>
  </si>
  <si>
    <t xml:space="preserve">Battle_Mode_BR_KnockOut </t>
    <phoneticPr fontId="4" type="noConversion"/>
  </si>
  <si>
    <t>场景：淘汰赛淘汰队伍提示
使用版本：商业化二测
负责人：tenhaozhang</t>
    <phoneticPr fontId="4" type="noConversion"/>
  </si>
  <si>
    <t>淘汰</t>
    <phoneticPr fontId="4" type="noConversion"/>
  </si>
  <si>
    <t>Battle_Item_Name_FlameWheel_new</t>
  </si>
  <si>
    <t>场景：草团滚滚滚（个人赛）
使用版本：商业化1测
负责人：qualialiu</t>
  </si>
  <si>
    <t>滚草团</t>
    <phoneticPr fontId="4" type="noConversion"/>
  </si>
  <si>
    <t>Battle_Item_Name_FlameWheel_new_noentity_desc</t>
    <phoneticPr fontId="4" type="noConversion"/>
  </si>
  <si>
    <t>在10秒内卷入草团，获得护盾并不停滚动。前进过程中会产生带有伤害效果的彩蛋，并击飞路径上的对方宝可梦。</t>
    <phoneticPr fontId="4" type="noConversion"/>
  </si>
  <si>
    <t>MapName_FlameWheel_Text02</t>
    <phoneticPr fontId="4" type="noConversion"/>
  </si>
  <si>
    <t>彩蛋拖尾加长！</t>
    <phoneticPr fontId="4" type="noConversion"/>
  </si>
  <si>
    <t>MapName_FlameWheel_Text03</t>
    <phoneticPr fontId="4" type="noConversion"/>
  </si>
  <si>
    <t>已达到彩蛋数量上限！</t>
    <phoneticPr fontId="4" type="noConversion"/>
  </si>
  <si>
    <t>MapName_FlameWheel_01</t>
    <phoneticPr fontId="8" type="noConversion"/>
  </si>
  <si>
    <t>场景：草团滚滚滚（团队赛）
使用版本：商业化1测
负责人：qualialiu</t>
  </si>
  <si>
    <t>草团滚滚滚（团队赛）</t>
  </si>
  <si>
    <t>MapName_FlameWheel_04</t>
    <phoneticPr fontId="8" type="noConversion"/>
  </si>
  <si>
    <t>草团滚滚滚（个人赛）</t>
  </si>
  <si>
    <t>FlameWheel_AirDrop_01</t>
    <phoneticPr fontId="4" type="noConversion"/>
  </si>
  <si>
    <t>10秒后，将会向地图高亮区域投放大量彩蛋！</t>
    <phoneticPr fontId="4" type="noConversion"/>
  </si>
  <si>
    <t>FlameWheel_AirDrop_02</t>
    <phoneticPr fontId="4" type="noConversion"/>
  </si>
  <si>
    <t>彩蛋已投放在地图高亮区域！</t>
    <phoneticPr fontId="4" type="noConversion"/>
  </si>
  <si>
    <t>FlameWheel_AirDrop</t>
    <phoneticPr fontId="4" type="noConversion"/>
  </si>
  <si>
    <t>奖励区</t>
  </si>
  <si>
    <t>System_Mode_Desc_BR_001</t>
    <phoneticPr fontId="4" type="noConversion"/>
  </si>
  <si>
    <t>场景：双人协作淘汰赛-花园玩法拍脸图玩法说明
使用版本：商业化二测
负责人：tenhaozhang</t>
    <phoneticPr fontId="4" type="noConversion"/>
  </si>
  <si>
    <t>每2只宝可梦组成一个阵营，在地图中淘汰其他宝可梦存活到最后即可获胜。灵活运用援护磁铁，争夺空投获得强化道具，躲避不断扩散的沙尘暴区域将成为获胜的秘诀。</t>
    <phoneticPr fontId="4" type="noConversion"/>
  </si>
  <si>
    <t>System_Mode_Desc_BR_002</t>
    <phoneticPr fontId="4" type="noConversion"/>
  </si>
  <si>
    <t>场景：双人协作淘汰赛-天空城玩法拍脸图玩法说明
使用版本：商业化二测
负责人：tenhaozhang</t>
    <phoneticPr fontId="4" type="noConversion"/>
  </si>
  <si>
    <t>每2只宝可梦组成一个阵营，在地图中淘汰其他宝可梦存活到最后即可获胜。灵活运用援护磁铁，利用视野探测器和风场来获得优势，躲避不断扩散的沙尘暴区域将成为获胜的秘诀。</t>
    <phoneticPr fontId="4" type="noConversion"/>
  </si>
  <si>
    <t>System_Mode_Desc_017</t>
    <phoneticPr fontId="4" type="noConversion"/>
  </si>
  <si>
    <t>场景：用于玩法拍脸图中的玩法玩法说明
使用版本：OBT2
负责人：powali</t>
    <phoneticPr fontId="4" type="noConversion"/>
  </si>
  <si>
    <t>每2只宝可梦组成一个阵营，躲避“雪人炸弹”，在地图中存活到最后即可获胜。灵活运用冲撞等能力，击退“雪人炸弹”将成为获胜的秘诀。</t>
    <phoneticPr fontId="4" type="noConversion"/>
  </si>
  <si>
    <t>System_Mode_Desc_018</t>
    <phoneticPr fontId="4" type="noConversion"/>
  </si>
  <si>
    <t>场景：拾取宝可方块-拍脸图玩法说明
使用版本：商业化二测
负责人：qualialiu</t>
    <phoneticPr fontId="4" type="noConversion"/>
  </si>
  <si>
    <t>收集抛过来的宝可方块，比赛结束时获取最多排名越高。
灵活运用速度强化等能力，同时躲避暴风和坏宝可方块是获胜的秘诀。</t>
    <phoneticPr fontId="4" type="noConversion"/>
  </si>
  <si>
    <t>Mainland_SkillLogo_115</t>
    <phoneticPr fontId="4" type="noConversion"/>
  </si>
  <si>
    <t>场景：雪球滚滚乐，被卷进雪球时求救技能的技能标签
使用版本：商业化二测
负责人：qualialiu</t>
    <phoneticPr fontId="4" type="noConversion"/>
  </si>
  <si>
    <t>求救</t>
    <phoneticPr fontId="4" type="noConversion"/>
  </si>
  <si>
    <t>Mainland_HookTrap_Buff_Tips_01</t>
    <phoneticPr fontId="4" type="noConversion"/>
  </si>
  <si>
    <t>场景：避开旋流激战，获得泡泡的buff描述
使用版本：商业化二测
负责人：powali</t>
    <phoneticPr fontId="4" type="noConversion"/>
  </si>
  <si>
    <t>获得水泡护盾，可以阻挡一次对方&lt;color=#67cbff&gt;意念移物&lt;/color&gt;招式，并对其造成一次&lt;color=#ff559d&gt;击晕&lt;/color&gt;效果。</t>
    <phoneticPr fontId="4" type="noConversion"/>
  </si>
  <si>
    <t>Mainland_HookTrap_Buff_Tips_02</t>
    <phoneticPr fontId="4" type="noConversion"/>
  </si>
  <si>
    <t>场景：避开旋流激战，获得隐身效果的buff描述
使用版本：商业化二测
负责人：powali</t>
    <phoneticPr fontId="4" type="noConversion"/>
  </si>
  <si>
    <t>获得隐身效果，不会被对方宝可梦发现。</t>
    <phoneticPr fontId="4" type="noConversion"/>
  </si>
  <si>
    <t>Mainland_HookTrap_Buff_Tips_03</t>
  </si>
  <si>
    <t>场景：避开旋流激战，最终时刻的buff描述
使用版本：商业化二测
负责人：powali</t>
    <phoneticPr fontId="4" type="noConversion"/>
  </si>
  <si>
    <t>招式等待时间减少。</t>
    <phoneticPr fontId="4" type="noConversion"/>
  </si>
  <si>
    <t>Mainland_CloudGame_End</t>
    <phoneticPr fontId="4" type="noConversion"/>
  </si>
  <si>
    <t>场景：先锋云游戏，退出挑战的描述
使用版本：商业化二测
负责人：powali</t>
    <phoneticPr fontId="4" type="noConversion"/>
  </si>
  <si>
    <t>退出挑战</t>
  </si>
  <si>
    <t>Mainland_CloudGame_Start</t>
    <phoneticPr fontId="4" type="noConversion"/>
  </si>
  <si>
    <t>场景：先锋云游戏，开始挑战的描述
使用版本：商业化二测
负责人：powali</t>
    <phoneticPr fontId="4" type="noConversion"/>
  </si>
  <si>
    <t>开始挑战</t>
  </si>
  <si>
    <t>Mainland_CloudGame_Book</t>
    <phoneticPr fontId="4" type="noConversion"/>
  </si>
  <si>
    <t>场景：先锋云游戏，立即预约的描述
使用版本：商业化二测
负责人：powali</t>
    <phoneticPr fontId="4" type="noConversion"/>
  </si>
  <si>
    <t>立即预约</t>
  </si>
  <si>
    <t>Mainland_CloudGame_Try</t>
    <phoneticPr fontId="4" type="noConversion"/>
  </si>
  <si>
    <t>场景：先锋云游戏，再试一次的描述
使用版本：商业化二测
负责人：powali</t>
    <phoneticPr fontId="4" type="noConversion"/>
  </si>
  <si>
    <t>再试一次</t>
  </si>
  <si>
    <t>mainland_BattleNotify_DrednawKOByAlly_001</t>
    <phoneticPr fontId="4" type="noConversion"/>
  </si>
  <si>
    <t>zxc</t>
    <phoneticPr fontId="4" type="noConversion"/>
  </si>
  <si>
    <t>友方获得妨碍免疫护盾，并提升交分速度！</t>
    <phoneticPr fontId="4" type="noConversion"/>
  </si>
  <si>
    <t>mainland__BattleNotify_DrednawKOByEnemy_001</t>
    <phoneticPr fontId="4" type="noConversion"/>
  </si>
  <si>
    <t>对方获得妨碍免疫护盾，并提升交分速度！</t>
    <phoneticPr fontId="4" type="noConversion"/>
  </si>
  <si>
    <t>Battle_MapName_PokeBlockPick_01_Customize</t>
    <phoneticPr fontId="4" type="noConversion"/>
  </si>
  <si>
    <t>场景：积分赛地图名称
使用版本：商业化二测
负责人：shawnhou</t>
    <phoneticPr fontId="4" type="noConversion"/>
  </si>
  <si>
    <t>接取宝可方块·自定义</t>
    <phoneticPr fontId="4" type="noConversion"/>
  </si>
  <si>
    <t>Battle_MapName_PacMon_01_Customize</t>
    <phoneticPr fontId="4" type="noConversion"/>
  </si>
  <si>
    <t>收集宝可豆·自定义</t>
    <phoneticPr fontId="4" type="noConversion"/>
  </si>
  <si>
    <t>Battle_MapName_DiglettRun_01_Customize</t>
    <phoneticPr fontId="4" type="noConversion"/>
  </si>
  <si>
    <t>追逐三蜜蜂·自定义</t>
    <phoneticPr fontId="4" type="noConversion"/>
  </si>
  <si>
    <t>Mainland_CloudGame_Tips1</t>
    <phoneticPr fontId="4" type="noConversion"/>
  </si>
  <si>
    <t>场景：先锋云游戏的tips描述
使用版本：商业化二测
负责人：powali</t>
    <phoneticPr fontId="4" type="noConversion"/>
  </si>
  <si>
    <t>恭喜完成挑战！&lt;color=#ffe84c&gt;更多玩法&lt;/color&gt;等你开启</t>
    <phoneticPr fontId="4" type="noConversion"/>
  </si>
  <si>
    <t>Mainland_CloudGame_Tips2</t>
    <phoneticPr fontId="4" type="noConversion"/>
  </si>
  <si>
    <t>别灰心，不妨&lt;color=#ffe84c&gt;再试一次&lt;/color&gt;！</t>
    <phoneticPr fontId="4" type="noConversion"/>
  </si>
  <si>
    <t>Mainland_CloudGame_Tips3</t>
    <phoneticPr fontId="4" type="noConversion"/>
  </si>
  <si>
    <t>场景：先锋云游戏的超梦大挑战tips描述
使用版本：商业化二测
负责人：powali</t>
    <phoneticPr fontId="4" type="noConversion"/>
  </si>
  <si>
    <t>Tips：合理运用&lt;color=#fff048&gt;招式&lt;/color&gt;，可大幅提升击倒效率</t>
    <phoneticPr fontId="4" type="noConversion"/>
  </si>
  <si>
    <t>Mainland_CloudGame_Tips4</t>
  </si>
  <si>
    <t>场景：先锋云游戏的勾金币玩法tips描述
使用版本：商业化二测
负责人：powali</t>
    <phoneticPr fontId="4" type="noConversion"/>
  </si>
  <si>
    <t>Tips：合理运用&lt;color=#fff048&gt;对战道具&lt;/color&gt;，可大幅提升得分效率</t>
    <phoneticPr fontId="4" type="noConversion"/>
  </si>
  <si>
    <t>Mainland_CloudGame_Tips5</t>
  </si>
  <si>
    <t>场景：先锋云游戏的呆壳兽玩法tips描述
使用版本：商业化二测
负责人：powali</t>
    <phoneticPr fontId="4" type="noConversion"/>
  </si>
  <si>
    <t>Mainland_CloudGame_Tips6</t>
  </si>
  <si>
    <t>场景：先锋云游戏的雪球玩法tips描述
使用版本：商业化二测
负责人：powali</t>
    <phoneticPr fontId="4" type="noConversion"/>
  </si>
  <si>
    <t>Tips：合理运用&lt;color=#fff048&gt;雪球&lt;/color&gt;，可大幅提升击倒效率</t>
    <phoneticPr fontId="4" type="noConversion"/>
  </si>
  <si>
    <t>Mainland_CloudGame_Tips7</t>
  </si>
  <si>
    <t>场景：先锋云游戏的排球玩法tips描述
使用版本：商业化二测
负责人：powali</t>
    <phoneticPr fontId="4" type="noConversion"/>
  </si>
  <si>
    <t>Tips：合理运用&lt;color=#fff048&gt;招式&lt;/color&gt;，可大幅提升接球效率</t>
    <phoneticPr fontId="4" type="noConversion"/>
  </si>
  <si>
    <t>Mainland_CloudGame_Tips8</t>
  </si>
  <si>
    <t>场景：先锋云游戏的接方块玩法tips描述
使用版本：商业化二测
负责人：powali</t>
    <phoneticPr fontId="4" type="noConversion"/>
  </si>
  <si>
    <t>Battle_MapName_PsyduckRun_01</t>
    <phoneticPr fontId="4" type="noConversion"/>
  </si>
  <si>
    <t>场景：可达鸭拉力赛关卡名
使用版本：上线版本
负责人：bowensheng</t>
    <phoneticPr fontId="4" type="noConversion"/>
  </si>
  <si>
    <t>可达鸭漂流赛</t>
    <phoneticPr fontId="4" type="noConversion"/>
  </si>
  <si>
    <t>PsyduckRum_Gift</t>
    <phoneticPr fontId="4" type="noConversion"/>
  </si>
  <si>
    <t>招式学习器</t>
    <phoneticPr fontId="4" type="noConversion"/>
  </si>
  <si>
    <t>PsyduckRum_Gift_1</t>
    <phoneticPr fontId="4" type="noConversion"/>
  </si>
  <si>
    <t>不需要监修
负责人：bowensheng</t>
    <phoneticPr fontId="4" type="noConversion"/>
  </si>
  <si>
    <t>亿奥斯能量</t>
    <phoneticPr fontId="4" type="noConversion"/>
  </si>
  <si>
    <t>Map_PsyduckRum_jinghuang_001</t>
    <phoneticPr fontId="4" type="noConversion"/>
  </si>
  <si>
    <t>精神强念</t>
    <phoneticPr fontId="4" type="noConversion"/>
  </si>
  <si>
    <t>Map_PsyduckRum_jinghuang_003</t>
    <phoneticPr fontId="4" type="noConversion"/>
  </si>
  <si>
    <t>场景：可达鸭拉力赛关卡内提示
使用版本：上线版本
负责人：bowensheng</t>
    <phoneticPr fontId="4" type="noConversion"/>
  </si>
  <si>
    <t>学会了守住</t>
  </si>
  <si>
    <t>Map_PsyduckRum_jinghuang_004</t>
    <phoneticPr fontId="4" type="noConversion"/>
  </si>
  <si>
    <t>学会了泡沫</t>
  </si>
  <si>
    <t>Map_PsyduckRum_jinghuang_005</t>
    <phoneticPr fontId="4" type="noConversion"/>
  </si>
  <si>
    <t>学会了冰冻之风</t>
    <phoneticPr fontId="4" type="noConversion"/>
  </si>
  <si>
    <t>Map_PsyduckRum_jinghuang_007</t>
    <phoneticPr fontId="4" type="noConversion"/>
  </si>
  <si>
    <t>学会了浊流</t>
    <phoneticPr fontId="4" type="noConversion"/>
  </si>
  <si>
    <t>Map_PsyduckRum_jinghuang_008</t>
    <phoneticPr fontId="4" type="noConversion"/>
  </si>
  <si>
    <t>学会了光墙</t>
  </si>
  <si>
    <t>Map_PsyduckRum_jinghuang_009</t>
  </si>
  <si>
    <t>学会了精神强念</t>
  </si>
  <si>
    <t>Map_PsyduckRum_jinghuang_010</t>
    <phoneticPr fontId="4" type="noConversion"/>
  </si>
  <si>
    <t>拾取招式学习器学会随机招式</t>
    <phoneticPr fontId="4" type="noConversion"/>
  </si>
  <si>
    <t>Map_PsyduckRun_zhaoshi_1</t>
    <phoneticPr fontId="4" type="noConversion"/>
  </si>
  <si>
    <t>泡沫</t>
    <phoneticPr fontId="4" type="noConversion"/>
  </si>
  <si>
    <t>Map_PsyduckRun_zhaoshi_2</t>
    <phoneticPr fontId="4" type="noConversion"/>
  </si>
  <si>
    <t>潮旋</t>
    <phoneticPr fontId="4" type="noConversion"/>
  </si>
  <si>
    <t>Map_PsyduckRun_zhaoshi_3</t>
    <phoneticPr fontId="4" type="noConversion"/>
  </si>
  <si>
    <t>守住</t>
    <phoneticPr fontId="4" type="noConversion"/>
  </si>
  <si>
    <t>Battle_Mode_FightArenaLarge_05</t>
    <phoneticPr fontId="4" type="noConversion"/>
  </si>
  <si>
    <t>场景：竞技场改吃鸡图-05改版地图名称
使用版本：上线版本-BP01
负责人：siweiqiu_ex</t>
    <phoneticPr fontId="4" type="noConversion"/>
  </si>
  <si>
    <t>竞技场-5号图-改</t>
    <phoneticPr fontId="4" type="noConversion"/>
  </si>
  <si>
    <t>Mainland_RandomEvent_Title_1001</t>
    <phoneticPr fontId="4" type="noConversion"/>
  </si>
  <si>
    <t>场景：随机事件标题
使用版本：上线版本
负责人：powali</t>
    <phoneticPr fontId="4" type="noConversion"/>
  </si>
  <si>
    <t>隐身云雾</t>
    <phoneticPr fontId="4" type="noConversion"/>
  </si>
  <si>
    <t>Mainland_RandomEvent_Title_1002</t>
    <phoneticPr fontId="4" type="noConversion"/>
  </si>
  <si>
    <t>树果大丰收</t>
    <phoneticPr fontId="4" type="noConversion"/>
  </si>
  <si>
    <t>Mainland_RandomEvent_Title_1003</t>
  </si>
  <si>
    <t>加速跳板</t>
    <phoneticPr fontId="4" type="noConversion"/>
  </si>
  <si>
    <t>Mainland_RandomEvent_Title_1004</t>
  </si>
  <si>
    <t>灵活</t>
    <phoneticPr fontId="4" type="noConversion"/>
  </si>
  <si>
    <t>Mainland_RandomEvent_Title_1005</t>
  </si>
  <si>
    <t>Mainland_RandomEvent_Title_1006</t>
  </si>
  <si>
    <t>我是队长</t>
    <phoneticPr fontId="4" type="noConversion"/>
  </si>
  <si>
    <t>Mainland_RandomEvent_Title_1007</t>
  </si>
  <si>
    <t>脱战加速</t>
    <phoneticPr fontId="4" type="noConversion"/>
  </si>
  <si>
    <t>Mainland_RandomEvent_Title_1008</t>
  </si>
  <si>
    <t>场景：随机事件标题
使用版本：测试版本，忽略
负责人：powali</t>
    <phoneticPr fontId="4" type="noConversion"/>
  </si>
  <si>
    <t>逃脱南瓜</t>
    <phoneticPr fontId="4" type="noConversion"/>
  </si>
  <si>
    <t>Mainland_RandomEvent_Title_1009</t>
  </si>
  <si>
    <t>叶子防守</t>
    <phoneticPr fontId="4" type="noConversion"/>
  </si>
  <si>
    <t>Mainland_RandomEvent_Title_1010</t>
  </si>
  <si>
    <t>出现力场</t>
    <phoneticPr fontId="4" type="noConversion"/>
  </si>
  <si>
    <t>Mainland_RandomEvent_Title_1013</t>
  </si>
  <si>
    <t>遇墙则强</t>
    <phoneticPr fontId="4" type="noConversion"/>
  </si>
  <si>
    <t>Mainland_RandomEvent_Title_1014</t>
  </si>
  <si>
    <t>怪力的帮助</t>
    <phoneticPr fontId="4" type="noConversion"/>
  </si>
  <si>
    <t>Mainland_RandomEvent_Title_1103</t>
  </si>
  <si>
    <t>麻麻皮卡丘</t>
    <phoneticPr fontId="4" type="noConversion"/>
  </si>
  <si>
    <t>Mainland_RandomEvent_Title_1105</t>
  </si>
  <si>
    <t>雷云</t>
    <phoneticPr fontId="4" type="noConversion"/>
  </si>
  <si>
    <t>Mainland_RandomEvent_Title_1106</t>
  </si>
  <si>
    <t>闪电鸟突袭</t>
    <phoneticPr fontId="4" type="noConversion"/>
  </si>
  <si>
    <t>Mainland_RandomEvent_Title_1107</t>
  </si>
  <si>
    <t>摩擦起电</t>
    <phoneticPr fontId="4" type="noConversion"/>
  </si>
  <si>
    <t>Mainland_RandomEvent_Title_1108</t>
  </si>
  <si>
    <t>磁力吸引</t>
    <phoneticPr fontId="4" type="noConversion"/>
  </si>
  <si>
    <t>Mainland_RandomEvent_Title_1109</t>
  </si>
  <si>
    <t>电电加速</t>
    <phoneticPr fontId="4" type="noConversion"/>
  </si>
  <si>
    <t>Mainland_RandomEvent_Title_1110</t>
  </si>
  <si>
    <t>雷暴区域</t>
    <phoneticPr fontId="4" type="noConversion"/>
  </si>
  <si>
    <t>Mainland_RandomEvent_Title_1111</t>
  </si>
  <si>
    <t>“惊喜”登场</t>
    <phoneticPr fontId="4" type="noConversion"/>
  </si>
  <si>
    <t>Mainland_RandomEvent_Describe_1001</t>
    <phoneticPr fontId="4" type="noConversion"/>
  </si>
  <si>
    <t>场景：随机事件效果描述
使用版本：上线版本
负责人：powali</t>
    <phoneticPr fontId="4" type="noConversion"/>
  </si>
  <si>
    <t>在云雾中不会被看见</t>
    <phoneticPr fontId="4" type="noConversion"/>
  </si>
  <si>
    <t>Mainland_RandomEvent_Describe_1002</t>
    <phoneticPr fontId="4" type="noConversion"/>
  </si>
  <si>
    <t>地图上到处都是树果</t>
    <phoneticPr fontId="4" type="noConversion"/>
  </si>
  <si>
    <t>Mainland_RandomEvent_Describe_1003</t>
  </si>
  <si>
    <t>使用跳板后获得加速</t>
    <phoneticPr fontId="4" type="noConversion"/>
  </si>
  <si>
    <t>Mainland_RandomEvent_Describe_1004</t>
  </si>
  <si>
    <t>Mainland_RandomEvent_Describe_1005</t>
  </si>
  <si>
    <t>招式等待时间减少</t>
    <phoneticPr fontId="4" type="noConversion"/>
  </si>
  <si>
    <t>Mainland_RandomEvent_Describe_1006</t>
  </si>
  <si>
    <t>队伍中一位宝可梦能力大幅提升</t>
    <phoneticPr fontId="4" type="noConversion"/>
  </si>
  <si>
    <t>Mainland_RandomEvent_Describe_1007</t>
  </si>
  <si>
    <t>脱战后移速大幅提升</t>
    <phoneticPr fontId="4" type="noConversion"/>
  </si>
  <si>
    <t>Mainland_RandomEvent_Describe_1008</t>
  </si>
  <si>
    <t>场景：随机事件效果描述
使用版本：测试版本，忽略
负责人：powali</t>
    <phoneticPr fontId="4" type="noConversion"/>
  </si>
  <si>
    <t>在受到被打倒的效果时，阻止被打倒，短时间内移速大幅增加，每次被打倒只触发一次</t>
    <phoneticPr fontId="4" type="noConversion"/>
  </si>
  <si>
    <t>Mainland_RandomEvent_Describe_1009</t>
  </si>
  <si>
    <t>进入草丛有概率闪避对方宝可梦效果</t>
    <phoneticPr fontId="4" type="noConversion"/>
  </si>
  <si>
    <t>Mainland_RandomEvent_Describe_1010</t>
  </si>
  <si>
    <t>宝可梦被力场吸引</t>
    <phoneticPr fontId="4" type="noConversion"/>
  </si>
  <si>
    <t>Mainland_RandomEvent_Describe_1013</t>
  </si>
  <si>
    <t>碰到障碍物时会获得强化</t>
    <phoneticPr fontId="4" type="noConversion"/>
  </si>
  <si>
    <t>Mainland_RandomEvent_Describe_1014</t>
  </si>
  <si>
    <t>接触怪力获得能力提升！</t>
    <phoneticPr fontId="4" type="noConversion"/>
  </si>
  <si>
    <t>Mainland_RandomEvent_Describe_1103</t>
  </si>
  <si>
    <t>接触麻麻皮卡丘，普通攻击会附带电弧</t>
    <phoneticPr fontId="4" type="noConversion"/>
  </si>
  <si>
    <t>Mainland_RandomEvent_Describe_1105</t>
  </si>
  <si>
    <t>收集雷云可持续对对方宝可梦造成伤害</t>
    <phoneticPr fontId="4" type="noConversion"/>
  </si>
  <si>
    <t>Mainland_RandomEvent_Describe_1106</t>
  </si>
  <si>
    <t>闪电鸟会对随机宝可梦发起攻击</t>
    <phoneticPr fontId="4" type="noConversion"/>
  </si>
  <si>
    <t>Mainland_RandomEvent_Describe_1107</t>
  </si>
  <si>
    <t>靠近其他宝可梦时会加速</t>
    <phoneticPr fontId="4" type="noConversion"/>
  </si>
  <si>
    <t>Mainland_RandomEvent_Describe_1108</t>
  </si>
  <si>
    <t>跑向对方宝可梦时会加速</t>
    <phoneticPr fontId="4" type="noConversion"/>
  </si>
  <si>
    <t>Mainland_RandomEvent_Describe_1109</t>
  </si>
  <si>
    <t>使用带有位移效果的招式可获得加速效果并减速对方宝可梦</t>
    <phoneticPr fontId="4" type="noConversion"/>
  </si>
  <si>
    <t>Mainland_RandomEvent_Describe_1110</t>
  </si>
  <si>
    <t>收集3个亿奥斯熏香（闪电）可召唤闪电鸟</t>
    <phoneticPr fontId="4" type="noConversion"/>
  </si>
  <si>
    <t>Mainland_RandomEvent_Describe_1111</t>
  </si>
  <si>
    <t>地图上出现顽皮雷弹</t>
    <phoneticPr fontId="4" type="noConversion"/>
  </si>
  <si>
    <t>Mainland_RandomEvent_BattleNotify_01</t>
    <phoneticPr fontId="4" type="noConversion"/>
  </si>
  <si>
    <t>场景：随机事件雷暴区域，我方召唤闪电鸟的公告文本
使用版本：上线版本
负责人：powali</t>
    <phoneticPr fontId="4" type="noConversion"/>
  </si>
  <si>
    <t>我方队伍召唤了闪电鸟！</t>
    <phoneticPr fontId="4" type="noConversion"/>
  </si>
  <si>
    <t>Mainland_RandomEvent_BattleNotify_02</t>
    <phoneticPr fontId="4" type="noConversion"/>
  </si>
  <si>
    <t>场景：随机事件雷暴区域，对方召唤闪电鸟的公告文本
使用版本：上线版本
负责人：powali</t>
    <phoneticPr fontId="4" type="noConversion"/>
  </si>
  <si>
    <t>对方队伍召唤了闪电鸟！</t>
    <phoneticPr fontId="4" type="noConversion"/>
  </si>
  <si>
    <t>Mainland_RandomEvent_BattleNotify_03</t>
    <phoneticPr fontId="4" type="noConversion"/>
  </si>
  <si>
    <t>场景：随机事件闪电鸟突袭，闪电鸟出现释放电磁炮的公告文本
使用版本：上线版本
负责人：powali</t>
    <phoneticPr fontId="4" type="noConversion"/>
  </si>
  <si>
    <t>野生的闪电鸟出现了！</t>
    <phoneticPr fontId="4" type="noConversion"/>
  </si>
  <si>
    <t>BattleRoyale_Iceland_001</t>
    <phoneticPr fontId="4" type="noConversion"/>
  </si>
  <si>
    <t>场景：双人吃鸡冰原急冻鸟刷新通知
使用版本：上线版本
负责人：houbojiang</t>
    <phoneticPr fontId="4" type="noConversion"/>
  </si>
  <si>
    <t>急冻鸟降临，挑战成功获得&lt;color=#FFD200&gt;「顺风」&lt;/color&gt;效果</t>
    <phoneticPr fontId="4" type="noConversion"/>
  </si>
  <si>
    <t>BattleRoyale_Iceland_002</t>
    <phoneticPr fontId="4" type="noConversion"/>
  </si>
  <si>
    <t>BattleRoyale_Iceland_003</t>
    <phoneticPr fontId="4" type="noConversion"/>
  </si>
  <si>
    <t>BattleRoyale_Iceland01</t>
    <phoneticPr fontId="4" type="noConversion"/>
  </si>
  <si>
    <t>场景：双人吃鸡冰原急冻鸟顺风
使用版本：测试文本，忽略
负责人：xiaojungong</t>
    <phoneticPr fontId="4" type="noConversion"/>
  </si>
  <si>
    <t>获得「&lt;color=#FFD200&gt;范围伤害&lt;/color&gt;」「&lt;color=#FFD200&gt;移速提升&lt;/color&gt;」效果</t>
    <phoneticPr fontId="4" type="noConversion"/>
  </si>
  <si>
    <t>BattleRoyale_Iceland_004</t>
    <phoneticPr fontId="4" type="noConversion"/>
  </si>
  <si>
    <t>场景：双人吃鸡冰原急冻鸟施放暴风雪通知
使用版本：上线版本
负责人：houbojiang</t>
    <phoneticPr fontId="4" type="noConversion"/>
  </si>
  <si>
    <t>急冻鸟正在施放暴风雪！快躲到&lt;color=#FFD200&gt;冰柱后方！&lt;/color&gt;！</t>
    <phoneticPr fontId="4" type="noConversion"/>
  </si>
  <si>
    <t>LeftBroadcast_Defeat</t>
    <phoneticPr fontId="4" type="noConversion"/>
  </si>
  <si>
    <t>场景：主模式左侧聊天栏内打倒播报
使用版本：上线版本
负责人：shinroshen</t>
    <phoneticPr fontId="4" type="noConversion"/>
  </si>
  <si>
    <t>打倒</t>
    <phoneticPr fontId="4" type="noConversion"/>
  </si>
  <si>
    <t>LeftBroadcast_PluralDefeat_X2</t>
    <phoneticPr fontId="4" type="noConversion"/>
  </si>
  <si>
    <t>场景：主模式左侧聊天栏内多连打倒播报
使用版本：上线版本
负责人：shinroshen</t>
    <phoneticPr fontId="4" type="noConversion"/>
  </si>
  <si>
    <t>x2</t>
    <phoneticPr fontId="4" type="noConversion"/>
  </si>
  <si>
    <t>LeftBroadcast_PluralDefeat_X3</t>
    <phoneticPr fontId="4" type="noConversion"/>
  </si>
  <si>
    <t>x3</t>
    <phoneticPr fontId="4" type="noConversion"/>
  </si>
  <si>
    <t>LeftBroadcast_PluralDefeat_X4</t>
    <phoneticPr fontId="4" type="noConversion"/>
  </si>
  <si>
    <t>x4</t>
    <phoneticPr fontId="4" type="noConversion"/>
  </si>
  <si>
    <t>LeftBroadcast_PluralDefeat_X5</t>
    <phoneticPr fontId="4" type="noConversion"/>
  </si>
  <si>
    <t>x5</t>
    <phoneticPr fontId="4" type="noConversion"/>
  </si>
  <si>
    <t>LeftBroadcast_Destory</t>
    <phoneticPr fontId="4" type="noConversion"/>
  </si>
  <si>
    <t>LeftBroadcast_Beat</t>
    <phoneticPr fontId="4" type="noConversion"/>
  </si>
  <si>
    <t>场景：主模式左侧聊天栏内击败传说宝可梦播报
使用版本：上线版本
负责人：shinroshen</t>
    <phoneticPr fontId="4" type="noConversion"/>
  </si>
  <si>
    <t>Mainland_BattleRoyale_Desert_002</t>
    <phoneticPr fontId="4" type="noConversion"/>
  </si>
  <si>
    <t>场景：双人协作淘汰赛-沙漠道具获得说明
使用版本：上线版本
负责人：tenhaozhang</t>
    <phoneticPr fontId="4" type="noConversion"/>
  </si>
  <si>
    <t>获得&lt;color=#b6ff7b&gt;隐身烟雾（范围隐身）&lt;/color&gt;！</t>
    <phoneticPr fontId="4" type="noConversion"/>
  </si>
  <si>
    <t>Mainland_BattleRoyale_Desert_003</t>
    <phoneticPr fontId="4" type="noConversion"/>
  </si>
  <si>
    <t>获得&lt;color=#b6ff7b&gt;强化区域（范围增伤）&lt;/color&gt;！</t>
    <phoneticPr fontId="4" type="noConversion"/>
  </si>
  <si>
    <t>Mainland_BattleRoyale_Desert_004</t>
    <phoneticPr fontId="4" type="noConversion"/>
  </si>
  <si>
    <t>获得&lt;color=#b6ff7b&gt;恢复区域（范围回复体力）&lt;/color&gt;！</t>
    <phoneticPr fontId="4" type="noConversion"/>
  </si>
  <si>
    <t>Mainland_BattleRoyale_Desert_005</t>
    <phoneticPr fontId="4" type="noConversion"/>
  </si>
  <si>
    <t>获得&lt;color=#b6ff7b&gt;获得宝可尾草（吸引流氓鳄）！&lt;/color&gt;！</t>
    <phoneticPr fontId="4" type="noConversion"/>
  </si>
  <si>
    <t>Mainland_BR_Desert_006</t>
    <phoneticPr fontId="4" type="noConversion"/>
  </si>
  <si>
    <t>获得护盾</t>
    <phoneticPr fontId="4" type="noConversion"/>
  </si>
  <si>
    <t>Mainland_BR_Desert_007</t>
    <phoneticPr fontId="4" type="noConversion"/>
  </si>
  <si>
    <t>获得移动速度提升</t>
    <phoneticPr fontId="4" type="noConversion"/>
  </si>
  <si>
    <t>Mainland_BattleRoyale_DesertNotify_001</t>
    <phoneticPr fontId="4" type="noConversion"/>
  </si>
  <si>
    <t>场景：双人协作淘汰赛-沙漠播报
使用版本：上线版本
负责人：tenhaozhang</t>
    <phoneticPr fontId="4" type="noConversion"/>
  </si>
  <si>
    <t>新的宝箱出现了，快去寻找吧！</t>
    <phoneticPr fontId="4" type="noConversion"/>
  </si>
  <si>
    <t>Mainland_BattleRoyale_DesertNotify_002</t>
    <phoneticPr fontId="4" type="noConversion"/>
  </si>
  <si>
    <t>沙穴快要坍塌了，快去寻找沙穴吧！</t>
    <phoneticPr fontId="4" type="noConversion"/>
  </si>
  <si>
    <t>Badge_Buff_Describe_001</t>
    <phoneticPr fontId="8" type="noConversion"/>
  </si>
  <si>
    <t>场景：徽章效果描述
使用版本：上线版本
负责人：khuali</t>
  </si>
  <si>
    <t>伤害</t>
    <phoneticPr fontId="4" type="noConversion"/>
  </si>
  <si>
    <t>Badge_Buff_Describe_002</t>
    <phoneticPr fontId="4" type="noConversion"/>
  </si>
  <si>
    <t>攻击</t>
    <phoneticPr fontId="4" type="noConversion"/>
  </si>
  <si>
    <t>Badge_Buff_Describe_003</t>
    <phoneticPr fontId="4" type="noConversion"/>
  </si>
  <si>
    <t>特攻</t>
    <phoneticPr fontId="4" type="noConversion"/>
  </si>
  <si>
    <t>Badge_Buff_Describe_004</t>
    <phoneticPr fontId="4" type="noConversion"/>
  </si>
  <si>
    <t>移速</t>
    <phoneticPr fontId="4" type="noConversion"/>
  </si>
  <si>
    <t>Badge_Buff_Describe_005</t>
    <phoneticPr fontId="4" type="noConversion"/>
  </si>
  <si>
    <t>降低移速</t>
    <phoneticPr fontId="4" type="noConversion"/>
  </si>
  <si>
    <t>Badge_Buff_Describe_006</t>
    <phoneticPr fontId="4" type="noConversion"/>
  </si>
  <si>
    <t>最大体力</t>
    <phoneticPr fontId="4" type="noConversion"/>
  </si>
  <si>
    <t>Badge_Buff_Describe_007</t>
    <phoneticPr fontId="4" type="noConversion"/>
  </si>
  <si>
    <t>等待时间</t>
    <phoneticPr fontId="4" type="noConversion"/>
  </si>
  <si>
    <t>Badge_Buff_Describe_008</t>
    <phoneticPr fontId="4" type="noConversion"/>
  </si>
  <si>
    <t>首次使用的招式等待时间缩短</t>
    <phoneticPr fontId="4" type="noConversion"/>
  </si>
  <si>
    <t>Badge_Buff_Describe_009</t>
    <phoneticPr fontId="4" type="noConversion"/>
  </si>
  <si>
    <t>其他招式等待时间延长</t>
    <phoneticPr fontId="4" type="noConversion"/>
  </si>
  <si>
    <t>Badge_Buff_Describe_010</t>
    <phoneticPr fontId="4" type="noConversion"/>
  </si>
  <si>
    <t>触发几率</t>
    <phoneticPr fontId="4" type="noConversion"/>
  </si>
  <si>
    <t>Badge_Buff_Describe_011</t>
    <phoneticPr fontId="4" type="noConversion"/>
  </si>
  <si>
    <t>护盾</t>
    <phoneticPr fontId="4" type="noConversion"/>
  </si>
  <si>
    <t>Badge_Buff_Describe_012</t>
    <phoneticPr fontId="4" type="noConversion"/>
  </si>
  <si>
    <t>Badge_Buff_Describe_013</t>
    <phoneticPr fontId="4" type="noConversion"/>
  </si>
  <si>
    <t>防御</t>
    <phoneticPr fontId="4" type="noConversion"/>
  </si>
  <si>
    <t>Badge_Buff_Describe_014</t>
    <phoneticPr fontId="4" type="noConversion"/>
  </si>
  <si>
    <t>特防</t>
    <phoneticPr fontId="4" type="noConversion"/>
  </si>
  <si>
    <t>Badge_Buff_Describe_015</t>
    <phoneticPr fontId="4" type="noConversion"/>
  </si>
  <si>
    <t>承受伤害转移</t>
    <phoneticPr fontId="4" type="noConversion"/>
  </si>
  <si>
    <t>Badge_Buff_Describe_016</t>
    <phoneticPr fontId="4" type="noConversion"/>
  </si>
  <si>
    <t>已损失体力</t>
  </si>
  <si>
    <t>Badge_Buff_Describe_017</t>
    <phoneticPr fontId="4" type="noConversion"/>
  </si>
  <si>
    <t>妨碍效果延长</t>
    <phoneticPr fontId="4" type="noConversion"/>
  </si>
  <si>
    <t>Badge_Buff_Describe_018</t>
    <phoneticPr fontId="4" type="noConversion"/>
  </si>
  <si>
    <t>回复效果</t>
    <phoneticPr fontId="4" type="noConversion"/>
  </si>
  <si>
    <t>Badge_Buff_Describe_019</t>
    <phoneticPr fontId="4" type="noConversion"/>
  </si>
  <si>
    <t>被妨碍时间缩短持续时间</t>
    <phoneticPr fontId="4" type="noConversion"/>
  </si>
  <si>
    <t>Badge_Buff_Describe_020</t>
    <phoneticPr fontId="4" type="noConversion"/>
  </si>
  <si>
    <t>无法妨碍持续时间</t>
    <phoneticPr fontId="4" type="noConversion"/>
  </si>
  <si>
    <t>Badge_Buff_Describe_021</t>
    <phoneticPr fontId="4" type="noConversion"/>
  </si>
  <si>
    <t>承受伤害减少</t>
    <phoneticPr fontId="4" type="noConversion"/>
  </si>
  <si>
    <t>Badge_Buff_Describe_022</t>
    <phoneticPr fontId="4" type="noConversion"/>
  </si>
  <si>
    <t>普通攻击会心伤害</t>
    <phoneticPr fontId="4" type="noConversion"/>
  </si>
  <si>
    <t>Badge_Buff_Describe_023</t>
    <phoneticPr fontId="4" type="noConversion"/>
  </si>
  <si>
    <t>无法动弹持续时间</t>
    <phoneticPr fontId="4" type="noConversion"/>
  </si>
  <si>
    <t>Badge_Buff_Describe_024</t>
    <phoneticPr fontId="4" type="noConversion"/>
  </si>
  <si>
    <t>最高会心几率</t>
    <phoneticPr fontId="4" type="noConversion"/>
  </si>
  <si>
    <t>Badge_Buff_Describe_025</t>
    <phoneticPr fontId="4" type="noConversion"/>
  </si>
  <si>
    <t>会心几率提升比例</t>
    <phoneticPr fontId="4" type="noConversion"/>
  </si>
  <si>
    <t>Badge_Buff_Describe_026</t>
    <phoneticPr fontId="4" type="noConversion"/>
  </si>
  <si>
    <t>普通攻击伤害</t>
    <phoneticPr fontId="4" type="noConversion"/>
  </si>
  <si>
    <t>Badge_Buff_Describe_027</t>
    <phoneticPr fontId="4" type="noConversion"/>
  </si>
  <si>
    <t>隐身持续时间</t>
    <phoneticPr fontId="4" type="noConversion"/>
  </si>
  <si>
    <t>Badge_Buff_Describe_028</t>
    <phoneticPr fontId="4" type="noConversion"/>
  </si>
  <si>
    <t>攻击/特攻</t>
    <phoneticPr fontId="4" type="noConversion"/>
  </si>
  <si>
    <t>Badge_Buff_Describe_029</t>
    <phoneticPr fontId="4" type="noConversion"/>
  </si>
  <si>
    <t>攻击加成</t>
    <phoneticPr fontId="4" type="noConversion"/>
  </si>
  <si>
    <t>Badge_Buff_Describe_030</t>
    <phoneticPr fontId="4" type="noConversion"/>
  </si>
  <si>
    <t>造成伤害提升、受到伤害降低</t>
    <phoneticPr fontId="4" type="noConversion"/>
  </si>
  <si>
    <t>Badge_Buff_Describe_031</t>
    <phoneticPr fontId="4" type="noConversion"/>
  </si>
  <si>
    <t>移动速度加成</t>
    <phoneticPr fontId="4" type="noConversion"/>
  </si>
  <si>
    <t>Badge_Buff_Describe_032</t>
  </si>
  <si>
    <t>防御降低</t>
    <phoneticPr fontId="4" type="noConversion"/>
  </si>
  <si>
    <t>Badge_Buff_Describe_033</t>
  </si>
  <si>
    <t>特防降低</t>
    <phoneticPr fontId="4" type="noConversion"/>
  </si>
  <si>
    <t>Badge_Buff_Describe_034</t>
    <phoneticPr fontId="4" type="noConversion"/>
  </si>
  <si>
    <t>累积伤害提升</t>
    <phoneticPr fontId="4" type="noConversion"/>
  </si>
  <si>
    <t>Badge_Buff_Describe_035</t>
    <phoneticPr fontId="4" type="noConversion"/>
  </si>
  <si>
    <t>隐身时间提升</t>
    <phoneticPr fontId="4" type="noConversion"/>
  </si>
  <si>
    <t>Badge_Buff_Describe_036</t>
    <phoneticPr fontId="4" type="noConversion"/>
  </si>
  <si>
    <t>无法被妨碍时间提升</t>
    <phoneticPr fontId="4" type="noConversion"/>
  </si>
  <si>
    <t>Badge_Buff_Describe_037</t>
    <phoneticPr fontId="4" type="noConversion"/>
  </si>
  <si>
    <t>被妨碍时间缩短提升</t>
    <phoneticPr fontId="4" type="noConversion"/>
  </si>
  <si>
    <t>Badge_Buff_Describe_038</t>
    <phoneticPr fontId="4" type="noConversion"/>
  </si>
  <si>
    <t>基于最大体力的伤害</t>
    <phoneticPr fontId="4" type="noConversion"/>
  </si>
  <si>
    <t>Badge_Buff_Describe_039</t>
    <phoneticPr fontId="4" type="noConversion"/>
  </si>
  <si>
    <t>+</t>
    <phoneticPr fontId="4" type="noConversion"/>
  </si>
  <si>
    <t>Badge_Buff_Describe_040</t>
    <phoneticPr fontId="4" type="noConversion"/>
  </si>
  <si>
    <t>%</t>
    <phoneticPr fontId="4" type="noConversion"/>
  </si>
  <si>
    <t>Badge_Buff_Describe_041</t>
    <phoneticPr fontId="4" type="noConversion"/>
  </si>
  <si>
    <t>秒</t>
    <phoneticPr fontId="4" type="noConversion"/>
  </si>
  <si>
    <t>Badge_Buff_Describe_042</t>
    <phoneticPr fontId="4" type="noConversion"/>
  </si>
  <si>
    <t>最大体力回复百分比</t>
    <phoneticPr fontId="4" type="noConversion"/>
  </si>
  <si>
    <t>Badge_Buff_Describe_043</t>
    <phoneticPr fontId="4" type="noConversion"/>
  </si>
  <si>
    <t>最大体力加成</t>
    <phoneticPr fontId="4" type="noConversion"/>
  </si>
  <si>
    <t>BattleRoyale_Iceland_005</t>
    <phoneticPr fontId="4" type="noConversion"/>
  </si>
  <si>
    <t>场景：双人吃鸡冰原急冻鸟刷新通知
使用版本：上线版本
负责人：siweiqiu_ex</t>
    <phoneticPr fontId="4" type="noConversion"/>
  </si>
  <si>
    <t>急冻鸟飞走了！</t>
    <phoneticPr fontId="4" type="noConversion"/>
  </si>
  <si>
    <t>Battle_PokemonTrialTask_001</t>
    <phoneticPr fontId="4" type="noConversion"/>
  </si>
  <si>
    <t>场景：新上架宝可梦的局内试玩任务描述
使用版本：上线版本
负责人：shawnhou</t>
    <phoneticPr fontId="4" type="noConversion"/>
  </si>
  <si>
    <t>完成所有任务即可获取奖励！</t>
    <phoneticPr fontId="4" type="noConversion"/>
  </si>
  <si>
    <t>Battle_PokemonTrialTask_002</t>
    <phoneticPr fontId="4" type="noConversion"/>
  </si>
  <si>
    <t>完成！可自由退出对局，前往活动中心领取奖励。</t>
    <phoneticPr fontId="4" type="noConversion"/>
  </si>
  <si>
    <t>Battle_PokemonTrialTask_003</t>
    <phoneticPr fontId="4" type="noConversion"/>
  </si>
  <si>
    <t>（已完成）</t>
    <phoneticPr fontId="4" type="noConversion"/>
  </si>
  <si>
    <t>BattleNotify_MultiKill3_Widget</t>
    <phoneticPr fontId="4" type="noConversion"/>
  </si>
  <si>
    <t>场景：局内连杀-不死亡情况下连杀3人
使用版本：OBT3
负责人：shinroshen</t>
    <phoneticPr fontId="4" type="noConversion"/>
  </si>
  <si>
    <t>火力全开</t>
    <phoneticPr fontId="4" type="noConversion"/>
  </si>
  <si>
    <t>BattleNotify_MultiKill4_Widget</t>
    <phoneticPr fontId="4" type="noConversion"/>
  </si>
  <si>
    <t>场景：局内连杀-不死亡情况下连杀4人
使用版本：OBT3
负责人：shinroshen</t>
    <phoneticPr fontId="4" type="noConversion"/>
  </si>
  <si>
    <t>势不可挡</t>
    <phoneticPr fontId="4" type="noConversion"/>
  </si>
  <si>
    <t>BattleNotify_MultiKill5_Widget</t>
  </si>
  <si>
    <t>场景：局内连杀-不死亡情况下连杀5人
使用版本：OBT3
负责人：shinroshen</t>
    <phoneticPr fontId="4" type="noConversion"/>
  </si>
  <si>
    <t>所向披靡</t>
    <phoneticPr fontId="4" type="noConversion"/>
  </si>
  <si>
    <t>BattleNotify_MultiKill6_Widget</t>
  </si>
  <si>
    <t>场景：局内连杀-不死亡情况下连杀6人
使用版本：OBT3
负责人：shinroshen</t>
    <phoneticPr fontId="4" type="noConversion"/>
  </si>
  <si>
    <t>主宰比赛</t>
    <phoneticPr fontId="4" type="noConversion"/>
  </si>
  <si>
    <t>BattleNotify_MultiKill7_Widget</t>
  </si>
  <si>
    <t>场景：局内连杀-不死亡情况下连杀7人
使用版本：OBT3
负责人：shinroshen</t>
    <phoneticPr fontId="4" type="noConversion"/>
  </si>
  <si>
    <t>赛场传奇</t>
    <phoneticPr fontId="4" type="noConversion"/>
  </si>
  <si>
    <t>BattleNotify_Aced</t>
    <phoneticPr fontId="4" type="noConversion"/>
  </si>
  <si>
    <t>场景：局内-某一阵营全灭
使用版本：OBT3
负责人：shinroshen</t>
    <phoneticPr fontId="4" type="noConversion"/>
  </si>
  <si>
    <t>全面击溃</t>
    <phoneticPr fontId="4" type="noConversion"/>
  </si>
  <si>
    <t>BattleNotify_Shutdown</t>
    <phoneticPr fontId="4" type="noConversion"/>
  </si>
  <si>
    <t>场景：局内-连杀被终结
使用版本：OBT3
负责人：shinroshen</t>
    <phoneticPr fontId="4" type="noConversion"/>
  </si>
  <si>
    <t>终结</t>
    <phoneticPr fontId="4" type="noConversion"/>
  </si>
  <si>
    <t>Highlight_Number</t>
    <phoneticPr fontId="4" type="noConversion"/>
  </si>
  <si>
    <t>场景：局内-高光播报x数字
使用版本：OBT3
负责人：shinroshen</t>
    <phoneticPr fontId="4" type="noConversion"/>
  </si>
  <si>
    <t>x{0}</t>
    <phoneticPr fontId="4" type="noConversion"/>
  </si>
  <si>
    <t>Highlight_Dunk</t>
    <phoneticPr fontId="4" type="noConversion"/>
  </si>
  <si>
    <t>场景：局内-高光播报-全力猛扣
使用版本：OBT3
负责人：shinroshen</t>
    <phoneticPr fontId="4" type="noConversion"/>
  </si>
  <si>
    <t>全力猛扣</t>
    <phoneticPr fontId="4" type="noConversion"/>
  </si>
  <si>
    <t>Highlight_Interrupt</t>
    <phoneticPr fontId="4" type="noConversion"/>
  </si>
  <si>
    <t>场景：局内-高光播报-关键打断
使用版本：OBT3
负责人：shinroshen</t>
    <phoneticPr fontId="4" type="noConversion"/>
  </si>
  <si>
    <t>关键打断</t>
    <phoneticPr fontId="4" type="noConversion"/>
  </si>
  <si>
    <t>Highlight_Interrupt02</t>
    <phoneticPr fontId="4" type="noConversion"/>
  </si>
  <si>
    <t>场景：局内-高光播报-极限打断
使用版本：OBT3
负责人：shinroshen</t>
    <phoneticPr fontId="4" type="noConversion"/>
  </si>
  <si>
    <t>极限打断</t>
    <phoneticPr fontId="4" type="noConversion"/>
  </si>
  <si>
    <t>Highlight_StealPoints</t>
    <phoneticPr fontId="4" type="noConversion"/>
  </si>
  <si>
    <t>场景：局内-高光播报-神出鬼没
使用版本：OBT3
负责人：shinroshen</t>
    <phoneticPr fontId="4" type="noConversion"/>
  </si>
  <si>
    <t>神出鬼没</t>
    <phoneticPr fontId="4" type="noConversion"/>
  </si>
  <si>
    <t>Highlight_Survive</t>
    <phoneticPr fontId="4" type="noConversion"/>
  </si>
  <si>
    <t>场景：局内-高光播报-绝处逢生
使用版本：OBT3
负责人：shinroshen</t>
    <phoneticPr fontId="4" type="noConversion"/>
  </si>
  <si>
    <t>绝处逢生</t>
    <phoneticPr fontId="4" type="noConversion"/>
  </si>
  <si>
    <t>Highlight_60%TeamFightDamage</t>
    <phoneticPr fontId="4" type="noConversion"/>
  </si>
  <si>
    <t>场景：局内-高光播报-核心团战输出
使用版本：OBT3
负责人：shinroshen</t>
    <phoneticPr fontId="4" type="noConversion"/>
  </si>
  <si>
    <t>核心团战攻击者</t>
    <phoneticPr fontId="4" type="noConversion"/>
  </si>
  <si>
    <t>Highlight_60%TeamFightTakeDamage</t>
    <phoneticPr fontId="4" type="noConversion"/>
  </si>
  <si>
    <t>场景：局内-高光播报-核心团战承伤
使用版本：OBT3
负责人：shinroshen</t>
    <phoneticPr fontId="4" type="noConversion"/>
  </si>
  <si>
    <t>核心团战防御者</t>
    <phoneticPr fontId="4" type="noConversion"/>
  </si>
  <si>
    <t>Highlight_80%TeamFightDamage</t>
    <phoneticPr fontId="4" type="noConversion"/>
  </si>
  <si>
    <t>场景：局内-高光播报-完美团战输出
使用版本：OBT3
负责人：shinroshen</t>
    <phoneticPr fontId="4" type="noConversion"/>
  </si>
  <si>
    <t>完美团战攻击者</t>
    <phoneticPr fontId="4" type="noConversion"/>
  </si>
  <si>
    <t>Highlight_80%TeamFightTakeDamage</t>
    <phoneticPr fontId="4" type="noConversion"/>
  </si>
  <si>
    <t>场景：局内-高光播报-完美团战承伤
使用版本：OBT3
负责人：shinroshen</t>
    <phoneticPr fontId="4" type="noConversion"/>
  </si>
  <si>
    <t>完美团战防御者</t>
    <phoneticPr fontId="4" type="noConversion"/>
  </si>
  <si>
    <t>Highlight_TeamFightControl_3</t>
    <phoneticPr fontId="4" type="noConversion"/>
  </si>
  <si>
    <t>场景：局内-高光播报-核心控场
使用版本：OBT3
负责人：shinroshen</t>
    <phoneticPr fontId="4" type="noConversion"/>
  </si>
  <si>
    <t>核心妨碍</t>
    <phoneticPr fontId="4" type="noConversion"/>
  </si>
  <si>
    <t>Highlight_TeamFightControl_5</t>
    <phoneticPr fontId="4" type="noConversion"/>
  </si>
  <si>
    <t>场景：局内-高光播报-完美控场
使用版本：OBT3
负责人：shinroshen</t>
    <phoneticPr fontId="4" type="noConversion"/>
  </si>
  <si>
    <t>完美妨碍</t>
    <phoneticPr fontId="4" type="noConversion"/>
  </si>
  <si>
    <t>Highlight_FlashKill</t>
    <phoneticPr fontId="4" type="noConversion"/>
  </si>
  <si>
    <t>场景：局内-高光播报-瞬间打倒
使用版本：OBT3
负责人：shinroshen</t>
    <phoneticPr fontId="4" type="noConversion"/>
  </si>
  <si>
    <t>瞬间打倒</t>
    <phoneticPr fontId="4" type="noConversion"/>
  </si>
  <si>
    <t>Highlight_ExtremeCounterAttack</t>
    <phoneticPr fontId="4" type="noConversion"/>
  </si>
  <si>
    <t>场景：局内-高光播报-极限反击
使用版本：OBT3
负责人：shinroshen</t>
    <phoneticPr fontId="4" type="noConversion"/>
  </si>
  <si>
    <t>极限反击</t>
    <phoneticPr fontId="4" type="noConversion"/>
  </si>
  <si>
    <t>Highlight_TacitUnderstanding</t>
    <phoneticPr fontId="4" type="noConversion"/>
  </si>
  <si>
    <t>场景：局内-高光播报-心有灵犀
使用版本：OBT3
负责人：shinroshen</t>
    <phoneticPr fontId="4" type="noConversion"/>
  </si>
  <si>
    <t>心有灵犀</t>
    <phoneticPr fontId="4" type="noConversion"/>
  </si>
  <si>
    <t>Highlight_KeyGrab</t>
    <phoneticPr fontId="4" type="noConversion"/>
  </si>
  <si>
    <t>场景：局内-高光播报-关键抢夺
使用版本：OBT3
负责人：shinroshen</t>
    <phoneticPr fontId="4" type="noConversion"/>
  </si>
  <si>
    <t>关键抢夺</t>
    <phoneticPr fontId="4" type="noConversion"/>
  </si>
  <si>
    <t>Highlight_ContinuousDestruction</t>
    <phoneticPr fontId="4" type="noConversion"/>
  </si>
  <si>
    <t>场景：局内-高光播报-连续破点
使用版本：OBT3
负责人：shinroshen</t>
    <phoneticPr fontId="4" type="noConversion"/>
  </si>
  <si>
    <t>破点大师</t>
    <phoneticPr fontId="4" type="noConversion"/>
  </si>
  <si>
    <t>Highlight_Contributor</t>
    <phoneticPr fontId="4" type="noConversion"/>
  </si>
  <si>
    <t>场景：局内-高光播报-贡献达人
使用版本：OBT3
负责人：shinroshen</t>
    <phoneticPr fontId="4" type="noConversion"/>
  </si>
  <si>
    <t>贡献达人</t>
    <phoneticPr fontId="4" type="noConversion"/>
  </si>
  <si>
    <t>Highlight_RobFruit</t>
    <phoneticPr fontId="4" type="noConversion"/>
  </si>
  <si>
    <t>场景：局内-高光播报-抢夺树果
使用版本：OBT3
负责人：shinroshen</t>
    <phoneticPr fontId="4" type="noConversion"/>
  </si>
  <si>
    <t>都是我的</t>
    <phoneticPr fontId="4" type="noConversion"/>
  </si>
  <si>
    <t>Highlight_SkyWalker</t>
    <phoneticPr fontId="4" type="noConversion"/>
  </si>
  <si>
    <t>场景：局内-高光播报-跃空行者
使用版本：OBT3
负责人：shinroshen</t>
    <phoneticPr fontId="4" type="noConversion"/>
  </si>
  <si>
    <t>跃空行者</t>
    <phoneticPr fontId="4" type="noConversion"/>
  </si>
  <si>
    <t>Highlight_InterruptDunk</t>
    <phoneticPr fontId="4" type="noConversion"/>
  </si>
  <si>
    <t>场景：局内-高光播报-打断交分
使用版本：OBT3
负责人：shinroshen</t>
    <phoneticPr fontId="4" type="noConversion"/>
  </si>
  <si>
    <t>疯狂打断</t>
    <phoneticPr fontId="4" type="noConversion"/>
  </si>
  <si>
    <t>Highlight_SlamDunk</t>
    <phoneticPr fontId="4" type="noConversion"/>
  </si>
  <si>
    <t>场景：局内-高光播报-大灌篮
使用版本：OBT3
负责人：shinroshen</t>
    <phoneticPr fontId="4" type="noConversion"/>
  </si>
  <si>
    <t>得分高手</t>
    <phoneticPr fontId="4" type="noConversion"/>
  </si>
  <si>
    <t>Highlight_TotalScore100</t>
    <phoneticPr fontId="4" type="noConversion"/>
  </si>
  <si>
    <t>场景：局内-高光播报-累计得分100
使用版本：OBT3
负责人：shinroshen</t>
    <phoneticPr fontId="4" type="noConversion"/>
  </si>
  <si>
    <t>累计得分100</t>
    <phoneticPr fontId="4" type="noConversion"/>
  </si>
  <si>
    <t>Highlight_TotalScore200</t>
    <phoneticPr fontId="4" type="noConversion"/>
  </si>
  <si>
    <t>场景：局内-高光播报-累计得分200
使用版本：OBT3
负责人：shinroshen</t>
    <phoneticPr fontId="4" type="noConversion"/>
  </si>
  <si>
    <t>累计得分200</t>
    <phoneticPr fontId="4" type="noConversion"/>
  </si>
  <si>
    <t>Highlight_TotalScore300</t>
    <phoneticPr fontId="4" type="noConversion"/>
  </si>
  <si>
    <t>场景：局内-高光播报-累计得分300
使用版本：OBT3
负责人：shinroshen</t>
    <phoneticPr fontId="4" type="noConversion"/>
  </si>
  <si>
    <t>累计得分300</t>
    <phoneticPr fontId="4" type="noConversion"/>
  </si>
  <si>
    <t>Map_PsyduckRun_jinghuang_002</t>
    <phoneticPr fontId="4" type="noConversion"/>
  </si>
  <si>
    <t>场景：可达鸭拉力赛关卡内提示
使用版本：上线版本
负责人：xiaojungong</t>
    <phoneticPr fontId="4" type="noConversion"/>
  </si>
  <si>
    <t>瞄准前一名对手释放精神强念，会将其从水面抬起。</t>
    <phoneticPr fontId="4" type="noConversion"/>
  </si>
  <si>
    <t>Map_PsyduckRun_jinghuang_003</t>
  </si>
  <si>
    <t>向前方丢出3个泡沫，泡沫命中其它可达鸭后，会将其从水面抬起。</t>
    <phoneticPr fontId="4" type="noConversion"/>
  </si>
  <si>
    <t>Map_PsyduckRun_jinghuang_004</t>
  </si>
  <si>
    <t>向后方丢出一道光墙，撞击到光墙的可达鸭会被击退。</t>
    <phoneticPr fontId="4" type="noConversion"/>
  </si>
  <si>
    <t>Map_PsyduckRun_jinghuang_005</t>
  </si>
  <si>
    <t>获得免疫妨碍的护盾，持续10秒。</t>
    <phoneticPr fontId="4" type="noConversion"/>
  </si>
  <si>
    <t>Map_PsyduckRun_jinghuang_006</t>
    <phoneticPr fontId="4" type="noConversion"/>
  </si>
  <si>
    <t>释放冰冻之风，冰冻之风沿赛道前进，冻住被击中的可达鸭。</t>
    <phoneticPr fontId="4" type="noConversion"/>
  </si>
  <si>
    <t>Map_PsyduckRun_jinghuang_007</t>
    <phoneticPr fontId="4" type="noConversion"/>
  </si>
  <si>
    <t>释放浊流，小幅度增加可达鸭移动速度，持续30秒。</t>
    <phoneticPr fontId="4" type="noConversion"/>
  </si>
  <si>
    <t>Map_PsyduckRun_jinghuang_008</t>
    <phoneticPr fontId="4" type="noConversion"/>
  </si>
  <si>
    <t>释放冲浪，可达鸭可获得短暂冲刺加速。</t>
    <phoneticPr fontId="4" type="noConversion"/>
  </si>
  <si>
    <t>Map_PsyduckRun_jinghuang_010</t>
    <phoneticPr fontId="4" type="noConversion"/>
  </si>
  <si>
    <t>全力冲浪</t>
    <phoneticPr fontId="4" type="noConversion"/>
  </si>
  <si>
    <t>Map_PsyduckRun_newbietips_001</t>
    <phoneticPr fontId="4" type="noConversion"/>
  </si>
  <si>
    <t>飞跃障碍</t>
    <phoneticPr fontId="4" type="noConversion"/>
  </si>
  <si>
    <t>Map_PsyduckRun_newbietips_002</t>
    <phoneticPr fontId="4" type="noConversion"/>
  </si>
  <si>
    <t>注意水流</t>
    <phoneticPr fontId="4" type="noConversion"/>
  </si>
  <si>
    <t>Mainland_Brmod_Panel_HP</t>
    <phoneticPr fontId="4" type="noConversion"/>
  </si>
  <si>
    <t>场景：淘汰赛玩法左侧数据面板文本
使用版本：上线版本
负责人：powali</t>
    <phoneticPr fontId="4" type="noConversion"/>
  </si>
  <si>
    <t>Mainland_Brmod_Panel_Atk</t>
    <phoneticPr fontId="4" type="noConversion"/>
  </si>
  <si>
    <t>Mainland_Brmod_Panel_SAtk</t>
    <phoneticPr fontId="4" type="noConversion"/>
  </si>
  <si>
    <t>Mainland_Brmod_Panel_DamageUp</t>
    <phoneticPr fontId="4" type="noConversion"/>
  </si>
  <si>
    <t>Mainland_Brmod_Panel_Energy</t>
    <phoneticPr fontId="4" type="noConversion"/>
  </si>
  <si>
    <t>能量收集：</t>
    <phoneticPr fontId="4" type="noConversion"/>
  </si>
  <si>
    <t>Mainland_Brmod_Panel_DPS</t>
    <phoneticPr fontId="4" type="noConversion"/>
  </si>
  <si>
    <t>每秒伤害：</t>
    <phoneticPr fontId="4" type="noConversion"/>
  </si>
  <si>
    <t>Mainland_Brmod_Panel_Number</t>
    <phoneticPr fontId="4" type="noConversion"/>
  </si>
  <si>
    <t>场景：淘汰赛玩法左侧数据面板数值占位文本
使用版本：上线版本
负责人：powali</t>
    <phoneticPr fontId="4" type="noConversion"/>
  </si>
  <si>
    <t>{0}[+{1}]</t>
    <phoneticPr fontId="4" type="noConversion"/>
  </si>
  <si>
    <t>Mainland_Brmod_Panel_Number2</t>
    <phoneticPr fontId="4" type="noConversion"/>
  </si>
  <si>
    <t>{0} : {1}</t>
    <phoneticPr fontId="4" type="noConversion"/>
  </si>
  <si>
    <t>Map_PsyduckRun_notify_1</t>
    <phoneticPr fontId="4" type="noConversion"/>
  </si>
  <si>
    <t>剩余2圈！</t>
    <phoneticPr fontId="4" type="noConversion"/>
  </si>
  <si>
    <t>Map_PsyduckRun_notify_2</t>
    <phoneticPr fontId="4" type="noConversion"/>
  </si>
  <si>
    <t>最后一圈！</t>
    <phoneticPr fontId="4" type="noConversion"/>
  </si>
  <si>
    <t>Map_PsyduckRun_notify_3</t>
    <phoneticPr fontId="4" type="noConversion"/>
  </si>
  <si>
    <t>方向反了，快回到正轨吧！</t>
    <phoneticPr fontId="4" type="noConversion"/>
  </si>
  <si>
    <t>Map_PsyduckRun_notify_4</t>
  </si>
  <si>
    <t>场景：可达鸭拉力赛关卡开场图文本
使用版本：上线版本
负责人：bowensheng</t>
    <phoneticPr fontId="4" type="noConversion"/>
  </si>
  <si>
    <t>率先冲到终点！</t>
    <phoneticPr fontId="4" type="noConversion"/>
  </si>
  <si>
    <t>Map_PsyduckRun_notify_5</t>
  </si>
  <si>
    <t>场景：可达鸭拉力赛关卡完成比赛提示
使用版本：上线版本
负责人：bowensheng</t>
    <phoneticPr fontId="4" type="noConversion"/>
  </si>
  <si>
    <t>挑战结束！</t>
    <phoneticPr fontId="4" type="noConversion"/>
  </si>
  <si>
    <t>Map_PsyduckRun_notify_6</t>
  </si>
  <si>
    <t>顺利反超~</t>
    <phoneticPr fontId="4" type="noConversion"/>
  </si>
  <si>
    <t>Map_PsyduckRun_notify_7</t>
  </si>
  <si>
    <t>排名第一！</t>
    <phoneticPr fontId="4" type="noConversion"/>
  </si>
  <si>
    <t>Map_PsyduckRun_notify_8</t>
  </si>
  <si>
    <t>场景：可达鸭拉力赛关卡开始倒计时
使用版本：上线版本
负责人：bowensheng</t>
    <phoneticPr fontId="4" type="noConversion"/>
  </si>
  <si>
    <t>Map_PsyduckRun_notify_9</t>
  </si>
  <si>
    <t>Map_PsyduckRun_notify_10</t>
  </si>
  <si>
    <t>Map_PsyduckRun_notify_11</t>
  </si>
  <si>
    <t>GO!</t>
    <phoneticPr fontId="4" type="noConversion"/>
  </si>
  <si>
    <t>Map_PsyduckRun_notify_12</t>
  </si>
  <si>
    <t>刷新记录！</t>
    <phoneticPr fontId="4" type="noConversion"/>
  </si>
  <si>
    <t>Map_PsyduckRun_notify_13</t>
  </si>
  <si>
    <t>获得了第1名！</t>
    <phoneticPr fontId="4" type="noConversion"/>
  </si>
  <si>
    <t>Map_PsyduckRun_notify_14</t>
  </si>
  <si>
    <t>&lt;color=#7dfff1&gt;光墙&lt;/color&gt; 阻挡了&lt;color=#ffda59&gt;{0}&lt;/color&gt;</t>
    <phoneticPr fontId="4" type="noConversion"/>
  </si>
  <si>
    <t>Map_PsyduckRun_notify_15</t>
  </si>
  <si>
    <t>&lt;color=#7dfff1&gt;泡沫&lt;/color&gt; 困住了&lt;color=#ffda59&gt;{0}&lt;/color&gt;</t>
    <phoneticPr fontId="4" type="noConversion"/>
  </si>
  <si>
    <t>Map_PsyduckRun_notify_16</t>
  </si>
  <si>
    <t>&lt;color=#7dfff1&gt;守住&lt;/color&gt; 抵挡了&lt;color=#ffda59&gt;{0}&lt;/color&gt;的招式</t>
    <phoneticPr fontId="4" type="noConversion"/>
  </si>
  <si>
    <t>Map_PsyduckRun_notify_17</t>
  </si>
  <si>
    <t>&lt;color=#7dfff1&gt;精神强念&lt;/color&gt; 命中了&lt;color=#ffda59&gt;{0}&lt;/color&gt;</t>
    <phoneticPr fontId="4" type="noConversion"/>
  </si>
  <si>
    <t>Map_PsyduckRun_notify_18</t>
  </si>
  <si>
    <t>&lt;color=#7dfff1&gt;冰冻之风&lt;/color&gt; 命中了&lt;color=#ffda59&gt;{0}&lt;/color&gt;</t>
    <phoneticPr fontId="4" type="noConversion"/>
  </si>
  <si>
    <t>Map_PsyduckRun_notify_19</t>
  </si>
  <si>
    <t>被&lt;color=#ffda59&gt;{0}&lt;/color&gt;的&lt;color=#7dfff1&gt;光墙&lt;/color&gt;阻挡了</t>
    <phoneticPr fontId="4" type="noConversion"/>
  </si>
  <si>
    <t>Map_PsyduckRun_notify_20</t>
  </si>
  <si>
    <t>被&lt;color=#ffda59&gt;{0}&lt;/color&gt;的&lt;color=#7dfff1&gt;泡沫&lt;/color&gt;困住了</t>
    <phoneticPr fontId="4" type="noConversion"/>
  </si>
  <si>
    <t>Map_PsyduckRun_notify_21</t>
  </si>
  <si>
    <t>被&lt;color=#ffda59&gt;{0}&lt;/color&gt;的&lt;color=#7dfff1&gt;精神强念&lt;/color&gt;击中了</t>
    <phoneticPr fontId="4" type="noConversion"/>
  </si>
  <si>
    <t>Map_PsyduckRun_notify_22</t>
  </si>
  <si>
    <t>被&lt;color=#ffda59&gt;{0}&lt;/color&gt;的&lt;color=#7dfff1&gt;冰冻之风&lt;/color&gt;击中了</t>
    <phoneticPr fontId="4" type="noConversion"/>
  </si>
  <si>
    <t>Map_PsyduckRun_notify_23</t>
    <phoneticPr fontId="4" type="noConversion"/>
  </si>
  <si>
    <t>排名第一</t>
    <phoneticPr fontId="4" type="noConversion"/>
  </si>
  <si>
    <t>Map_PsyduckRun_notify_24</t>
    <phoneticPr fontId="4" type="noConversion"/>
  </si>
  <si>
    <t>Map_PsyduckRun_notify_25</t>
    <phoneticPr fontId="4" type="noConversion"/>
  </si>
  <si>
    <t>st</t>
    <phoneticPr fontId="4" type="noConversion"/>
  </si>
  <si>
    <t>Map_PsyduckRun_notify_26</t>
    <phoneticPr fontId="4" type="noConversion"/>
  </si>
  <si>
    <t>泳技了得！</t>
    <phoneticPr fontId="4" type="noConversion"/>
  </si>
  <si>
    <t>BattleSignal_Mainland_001</t>
  </si>
  <si>
    <t>等级落后，先别进攻</t>
  </si>
  <si>
    <t>BattleSignal_Mainland_002</t>
  </si>
  <si>
    <t>回防友方得分区</t>
  </si>
  <si>
    <t>BattleSignal_Mainland_003</t>
  </si>
  <si>
    <t>保护友方攻击型宝可梦</t>
  </si>
  <si>
    <t>BattleSignal_Mainland_004</t>
  </si>
  <si>
    <t>小心草丛</t>
  </si>
  <si>
    <t>BattleSignal_Mainland_005</t>
  </si>
  <si>
    <t>撤退，别打闪电鸟！</t>
  </si>
  <si>
    <t>BattleSignal_Mainland_006</t>
  </si>
  <si>
    <t>撤退，别打雷吉铎拉戈！</t>
  </si>
  <si>
    <t>BattleSignal_Mainland_007</t>
  </si>
  <si>
    <t>撤退，别打雷吉艾勒奇！</t>
  </si>
  <si>
    <t>BattleSignal_Mainland_008</t>
  </si>
  <si>
    <t>对方偷分，撤退</t>
  </si>
  <si>
    <t>BattleSignal_Mainland_009</t>
  </si>
  <si>
    <t>状态不好，撤退</t>
  </si>
  <si>
    <t>BattleSignal_Mainland_010</t>
  </si>
  <si>
    <t>友方处于劣势，撤退</t>
  </si>
  <si>
    <t>BattleSignal_Mainland_011</t>
  </si>
  <si>
    <t>不要追击，撤退</t>
  </si>
  <si>
    <t>BattleSignal_Mainland_012</t>
  </si>
  <si>
    <t>小心对方绕后</t>
  </si>
  <si>
    <t>BattleSignal_Mainland_013</t>
  </si>
  <si>
    <t>小心对方埋伏</t>
  </si>
  <si>
    <t>BattleSignal_Mainland_014</t>
  </si>
  <si>
    <t>快去得分！</t>
  </si>
  <si>
    <t>BattleSignal_Mainland_015</t>
  </si>
  <si>
    <t>在地图中央集合</t>
  </si>
  <si>
    <t>BattleSignal_Mainland_016</t>
  </si>
  <si>
    <t>等我集合一起战斗</t>
  </si>
  <si>
    <t>BattleSignal_Mainland_017</t>
  </si>
  <si>
    <t>继续推进，我回防</t>
  </si>
  <si>
    <t>BattleSignal_Mainland_018</t>
  </si>
  <si>
    <t>优先得分，避免对战</t>
  </si>
  <si>
    <t>BattleSignal_Mainland_019</t>
  </si>
  <si>
    <t>集合！进攻闪电鸟!</t>
  </si>
  <si>
    <t>BattleSignal_Mainland_020</t>
  </si>
  <si>
    <t>集合！进攻雷吉铎拉戈!</t>
  </si>
  <si>
    <t>BattleSignal_Mainland_021</t>
  </si>
  <si>
    <t>集合！进攻雷吉艾勒奇!</t>
  </si>
  <si>
    <t>BattleSignal_Mainland_022</t>
  </si>
  <si>
    <t>优先打倒攻击型宝可梦</t>
  </si>
  <si>
    <t>BattleSignal_Mainland_023</t>
  </si>
  <si>
    <t>和我一起得分！</t>
  </si>
  <si>
    <t>BattleSignal_Mainland_024</t>
  </si>
  <si>
    <t>集合埋伏</t>
  </si>
  <si>
    <t>BattleSignal_Mainland_025</t>
  </si>
  <si>
    <t>准备越过得分区进攻</t>
  </si>
  <si>
    <t>BattleSignal_Mainland_026</t>
  </si>
  <si>
    <t>正在前往支援</t>
  </si>
  <si>
    <t>BattleSignal_Mainland_027</t>
  </si>
  <si>
    <t>我来埋伏了</t>
  </si>
  <si>
    <t>BattleSignal_Mainland_028</t>
  </si>
  <si>
    <t>在上路集合</t>
  </si>
  <si>
    <t>BattleSignal_Mainland_029</t>
  </si>
  <si>
    <t>在下路集合</t>
  </si>
  <si>
    <t>BattleSignal_Mainland_030</t>
  </si>
  <si>
    <t>对方从视野中消失</t>
  </si>
  <si>
    <t>BattleSignal_Mainland_031</t>
  </si>
  <si>
    <t>别放弃，还能翻盘</t>
  </si>
  <si>
    <t>BattleSignal_Mainland_032</t>
  </si>
  <si>
    <t>拖住，我去偷分</t>
  </si>
  <si>
    <t>BattleSignal_Mainland_033</t>
  </si>
  <si>
    <t>抱歉，我失误了</t>
  </si>
  <si>
    <t>BattleSignal_Mainland_034</t>
  </si>
  <si>
    <t>加油！</t>
  </si>
  <si>
    <t>BattleSignal_Mainland_035</t>
  </si>
  <si>
    <t>漂亮的得分！</t>
  </si>
  <si>
    <t>BattleSignal_Mainland_036</t>
  </si>
  <si>
    <t>对方正在进攻闪电鸟</t>
  </si>
  <si>
    <t>BattleSignal_Mainland_037</t>
  </si>
  <si>
    <t>对方正在进攻雷吉铎拉戈</t>
  </si>
  <si>
    <t>BattleSignal_Mainland_038</t>
  </si>
  <si>
    <t>对方正在进攻雷吉艾勒奇</t>
  </si>
  <si>
    <t>BattleSignal_Mainland_039</t>
  </si>
  <si>
    <t>等等我，马上到</t>
  </si>
  <si>
    <t>BattleSignal_Mainland_040</t>
  </si>
  <si>
    <t>交个朋友吧</t>
  </si>
  <si>
    <t>BattleSignal_Mainland_041</t>
  </si>
  <si>
    <t>注意分散站位</t>
  </si>
  <si>
    <t>BattleSignal_Mainland_042</t>
  </si>
  <si>
    <t>别进攻，等队友到齐</t>
  </si>
  <si>
    <t>BattleSignal_Mainland_043</t>
  </si>
  <si>
    <t>别着急，先提升等级</t>
  </si>
  <si>
    <t>BattleSignal_Mainland_044</t>
  </si>
  <si>
    <t>小心对方敏捷型宝可梦</t>
  </si>
  <si>
    <t>BattleSignal_Mainland_045</t>
  </si>
  <si>
    <t>收到！</t>
  </si>
  <si>
    <t>BattleSignal_Mainland_046</t>
  </si>
  <si>
    <t>集结就是力量！</t>
  </si>
  <si>
    <t>BattleSignal_Mainland_047</t>
  </si>
  <si>
    <t>防御型宝可梦站在前面</t>
  </si>
  <si>
    <t>BattleSignal_Mainland_048</t>
  </si>
  <si>
    <t>攻击型宝可梦站在后面</t>
  </si>
  <si>
    <t>BattleSignal_Mainland_049</t>
  </si>
  <si>
    <t>辅助型宝可梦保护队友</t>
  </si>
  <si>
    <t>BattleSignal_Mainland_050</t>
  </si>
  <si>
    <t>场景：在各种地图玩法中，训练家可以主动发送的快捷短语
使用版本：CBT2
负责人：shawnhou</t>
  </si>
  <si>
    <t>我来接球</t>
  </si>
  <si>
    <t>BattleSignal_Mainland_051</t>
  </si>
  <si>
    <t>我来进攻</t>
  </si>
  <si>
    <t>BattleSignal_Mainland_052</t>
  </si>
  <si>
    <t>我去干扰对方接球</t>
  </si>
  <si>
    <t>BattleSignal_Mainland_053</t>
  </si>
  <si>
    <t>小心对方干扰接球</t>
  </si>
  <si>
    <t>BattleSignal_Mainland_054</t>
  </si>
  <si>
    <t>记得使用逃脱替身接球</t>
  </si>
  <si>
    <t>BattleSignal_Mainland_055</t>
  </si>
  <si>
    <t>不要漏掉排球的分身</t>
  </si>
  <si>
    <t>BattleSignal_Mainland_056</t>
  </si>
  <si>
    <t>没有人能从我这里得分</t>
  </si>
  <si>
    <t>BattleSignal_Mainland_057</t>
  </si>
  <si>
    <t>保护硬币最多的队友</t>
  </si>
  <si>
    <t>BattleSignal_Mainland_058</t>
  </si>
  <si>
    <t>我去吸引对方火力</t>
  </si>
  <si>
    <t>BattleSignal_Mainland_059</t>
  </si>
  <si>
    <t>躲起来，不要被发现</t>
  </si>
  <si>
    <t>BattleSignal_Mainland_060</t>
  </si>
  <si>
    <t>进攻硬币最多的对手</t>
  </si>
  <si>
    <t>BattleSignal_Mainland_061</t>
  </si>
  <si>
    <t>我的眼中只有硬币</t>
  </si>
  <si>
    <t>BattleSignal_Mainland_062</t>
  </si>
  <si>
    <t>跟着我一起行动</t>
  </si>
  <si>
    <t>BattleSignal_Mainland_063</t>
  </si>
  <si>
    <t>打不过，先撤退</t>
  </si>
  <si>
    <t>BattleSignal_Mainland_064</t>
  </si>
  <si>
    <t>快来支援我</t>
  </si>
  <si>
    <t>BattleSignal_Mainland_065</t>
  </si>
  <si>
    <t>我来支援你</t>
  </si>
  <si>
    <t>BattleSignal_Mainland_066</t>
  </si>
  <si>
    <t>记得使用磁铁来援护</t>
  </si>
  <si>
    <t>BattleSignal_Mainland_067</t>
  </si>
  <si>
    <t>先撤退，等我恢复体力</t>
  </si>
  <si>
    <t>BattleSignal_Mainland_068</t>
  </si>
  <si>
    <t>这局我来带你飞</t>
  </si>
  <si>
    <t>BattleSignal_Mainland_069</t>
  </si>
  <si>
    <t>不要被超梦发现</t>
  </si>
  <si>
    <t>BattleSignal_Mainland_070</t>
  </si>
  <si>
    <t>我来吸引超梦注意</t>
  </si>
  <si>
    <t>BattleSignal_Mainland_071</t>
  </si>
  <si>
    <t>超梦在我附近</t>
  </si>
  <si>
    <t>BattleSignal_Mainland_072</t>
  </si>
  <si>
    <t>我发现对手了</t>
  </si>
  <si>
    <t>BattleSignal_Mainland_073</t>
  </si>
  <si>
    <t>我来正面对抗超梦</t>
  </si>
  <si>
    <t>BattleSignal_Mainland_074</t>
  </si>
  <si>
    <t>硬币最多的队友注意隐蔽</t>
  </si>
  <si>
    <t>BattleSignal_Mainland_075</t>
  </si>
  <si>
    <t>BattleSignal_Mainland_076</t>
  </si>
  <si>
    <t>进攻对方阵地</t>
  </si>
  <si>
    <t>BattleSignal_Mainland_077</t>
  </si>
  <si>
    <t>回防我方阵地</t>
  </si>
  <si>
    <t>BattleSignal_Mainland_078</t>
  </si>
  <si>
    <t>我去干扰对手</t>
  </si>
  <si>
    <t>BattleSignal_Mainland_079</t>
  </si>
  <si>
    <t>看我百发百中</t>
  </si>
  <si>
    <t>BattleSignal_Mainland_080</t>
  </si>
  <si>
    <t>没有人能把我吸走</t>
  </si>
  <si>
    <t>BattleSignal_Mainland_081</t>
  </si>
  <si>
    <t>快去拾取虫电宝</t>
  </si>
  <si>
    <t>BattleSignal_Mainland_082</t>
  </si>
  <si>
    <t>带着虫电宝先撤退</t>
  </si>
  <si>
    <t>BattleSignal_Mainland_083</t>
  </si>
  <si>
    <t>带着虫电宝前往地图中央</t>
  </si>
  <si>
    <t>BattleSignal_Mainland_084</t>
  </si>
  <si>
    <t>训练家不会轻易认输</t>
  </si>
  <si>
    <t>BattleSignal_Mainland_085</t>
  </si>
  <si>
    <t>场景：在各种地图玩法中，训练家可以主动发送的快捷短语
使用版本：CBT2
负责人：shawnhou</t>
    <phoneticPr fontId="4" type="noConversion"/>
  </si>
  <si>
    <t>说好成为最好的伙伴呢</t>
  </si>
  <si>
    <t>BattleSignal_Mainland_087</t>
  </si>
  <si>
    <t>我方领先</t>
  </si>
  <si>
    <t>BattleSignal_Mainland_088</t>
  </si>
  <si>
    <t>对方领先</t>
  </si>
  <si>
    <t>BattleSignal_Mainland_089</t>
  </si>
  <si>
    <t>影子分身</t>
  </si>
  <si>
    <t>BattleSignal_Mainland_090</t>
  </si>
  <si>
    <t>决胜时刻</t>
  </si>
  <si>
    <t>BattleSignal_Mainland_091</t>
  </si>
  <si>
    <t>平局</t>
  </si>
  <si>
    <t>BattleSignal_Mainland_092</t>
  </si>
  <si>
    <t>炸蛋威力提升</t>
  </si>
  <si>
    <t>BattleSignal_Mainland_093</t>
  </si>
  <si>
    <t>炸蛋倒计时加快！</t>
  </si>
  <si>
    <t>BattleSignal_Mainland_094</t>
  </si>
  <si>
    <t>和队友一起，坚持到最后！</t>
  </si>
  <si>
    <t>BattleSignal_Mainland_097</t>
  </si>
  <si>
    <t>躲避超梦攻击！</t>
  </si>
  <si>
    <t>BattleSignal_Mainland_098</t>
  </si>
  <si>
    <t>打倒所有宝可梦</t>
  </si>
  <si>
    <t>BattleSignal_Mainland_099</t>
  </si>
  <si>
    <t>加入超梦阵营</t>
  </si>
  <si>
    <t>BattleSignal_Mainland_100</t>
  </si>
  <si>
    <t>超梦阵营胜利</t>
    <phoneticPr fontId="4" type="noConversion"/>
  </si>
  <si>
    <t>BattleSignal_Mainland_101</t>
  </si>
  <si>
    <t>超梦阵营失败</t>
    <phoneticPr fontId="4" type="noConversion"/>
  </si>
  <si>
    <t>BattleSignal_Mainland_102</t>
  </si>
  <si>
    <t>非超梦阵营胜利</t>
    <phoneticPr fontId="4" type="noConversion"/>
  </si>
  <si>
    <t>BattleSignal_Mainland_103</t>
  </si>
  <si>
    <t>非超梦阵营失败</t>
    <phoneticPr fontId="4" type="noConversion"/>
  </si>
  <si>
    <t>BattleSignal_Mainland_104</t>
  </si>
  <si>
    <t>受超能力扰动，城市电力短暂受损</t>
  </si>
  <si>
    <t>BattleSignal_Mainland_105</t>
  </si>
  <si>
    <t>还得是你</t>
  </si>
  <si>
    <t>BattleSignal_Mainland_106</t>
  </si>
  <si>
    <t>有点实力</t>
  </si>
  <si>
    <t>BattleSignal_Mainland_107</t>
  </si>
  <si>
    <t>这波漂亮</t>
  </si>
  <si>
    <t>BattleSignal_Mainland_108</t>
  </si>
  <si>
    <t>节奏大师</t>
  </si>
  <si>
    <t>BattleSignal_Mainland_109</t>
  </si>
  <si>
    <t>太强了吧</t>
  </si>
  <si>
    <t>BattleSignal_Mainland_110</t>
  </si>
  <si>
    <t>太秀了</t>
  </si>
  <si>
    <t>BattleSignal_Mainland_111</t>
  </si>
  <si>
    <t>全场最佳!</t>
  </si>
  <si>
    <t>BattleSignal_Mainland_112</t>
  </si>
  <si>
    <t>简直是亿奥斯的传说!</t>
    <phoneticPr fontId="4" type="noConversion"/>
  </si>
  <si>
    <t>BattleSignal_Mainland_113</t>
  </si>
  <si>
    <t>黎莫特之光</t>
  </si>
  <si>
    <t>BattleSignal_Mainland_114</t>
  </si>
  <si>
    <t>太关键了!</t>
  </si>
  <si>
    <t>BattleSignal_Mainland_115</t>
  </si>
  <si>
    <t>打倒</t>
  </si>
  <si>
    <t>BattleSignal_Mainland_116</t>
  </si>
  <si>
    <t>2连打倒</t>
  </si>
  <si>
    <t>BattleSignal_Mainland_117</t>
  </si>
  <si>
    <t>3连打倒</t>
  </si>
  <si>
    <t>BattleSignal_Mainland_118</t>
  </si>
  <si>
    <t>4连打倒</t>
  </si>
  <si>
    <t>BattleSignal_Mainland_119</t>
  </si>
  <si>
    <t>5连打倒</t>
  </si>
  <si>
    <t>BattleSignal_Mainland_120</t>
  </si>
  <si>
    <t>累计得分 100</t>
  </si>
  <si>
    <t>BattleSignal_Mainland_121</t>
  </si>
  <si>
    <t>累计得分 200</t>
  </si>
  <si>
    <t>BattleSignal_Mainland_122</t>
  </si>
  <si>
    <t>累计得分 300</t>
  </si>
  <si>
    <t>BattleSignal_Mainland_123</t>
  </si>
  <si>
    <t>我方打倒闪电鸟</t>
  </si>
  <si>
    <t>BattleSignal_Mainland_124</t>
  </si>
  <si>
    <t>对方打倒闪电鸟</t>
  </si>
  <si>
    <t>BattleSignal_Mainland_125</t>
  </si>
  <si>
    <t>我方打倒雷吉奇卡斯</t>
  </si>
  <si>
    <t>BattleSignal_Mainland_126</t>
  </si>
  <si>
    <t>对方打倒雷吉奇卡斯</t>
  </si>
  <si>
    <t>BattleSignal_Mainland_127</t>
  </si>
  <si>
    <t>冲刺时刻</t>
  </si>
  <si>
    <t>BattleSignal_Mainland_128</t>
  </si>
  <si>
    <t>对方得分</t>
  </si>
  <si>
    <t>BattleSignal_Mainland_129</t>
  </si>
  <si>
    <t>我方得分</t>
  </si>
  <si>
    <t>BattleSignal_Mainland_130</t>
  </si>
  <si>
    <t>本轮守护成功</t>
  </si>
  <si>
    <t>BattleSignal_Mainland_131</t>
  </si>
  <si>
    <t>苍响使出了巨兽斩！</t>
  </si>
  <si>
    <t>BattleSignal_Mainland_132</t>
  </si>
  <si>
    <t>闪电鸟出现了</t>
  </si>
  <si>
    <t>BattleSignal_Mainland_133</t>
  </si>
  <si>
    <t>对方得分区被破坏</t>
  </si>
  <si>
    <t>BattleSignal_Mainland_134</t>
  </si>
  <si>
    <t>我方得分区被破坏</t>
  </si>
  <si>
    <t>BattleSignal_Mainland_141</t>
    <phoneticPr fontId="4" type="noConversion"/>
  </si>
  <si>
    <t>场景：在各种地图玩法中，训练家可以主动发送的快捷短语
使用版本：CBT2
负责人：mingnianxiao</t>
    <phoneticPr fontId="4" type="noConversion"/>
  </si>
  <si>
    <t>赶紧回防</t>
  </si>
  <si>
    <t>BattleSignal_Mainland_142</t>
  </si>
  <si>
    <t>别浪，快速清怪</t>
  </si>
  <si>
    <t>BattleSignal_Mainland_143</t>
  </si>
  <si>
    <t>向我这集合</t>
  </si>
  <si>
    <t>BattleSignal_Mainland_144</t>
  </si>
  <si>
    <t>请求支援</t>
  </si>
  <si>
    <t>BattleSignal_Mainland_145</t>
  </si>
  <si>
    <t>救我</t>
  </si>
  <si>
    <t>BattleSignal_Mainland_146</t>
  </si>
  <si>
    <t>注意躲避攻击</t>
  </si>
  <si>
    <t>BattleSignal_Mainland_147</t>
  </si>
  <si>
    <t>全力输出</t>
  </si>
  <si>
    <t>BattleSignal_Mainland_148</t>
  </si>
  <si>
    <t>赶紧回复体力</t>
  </si>
  <si>
    <t>BattleSignal_Mainland_149</t>
  </si>
  <si>
    <t>你不要过来啊！</t>
  </si>
  <si>
    <t>BattleSignal_Mainland_150</t>
  </si>
  <si>
    <t>不要扎堆</t>
  </si>
  <si>
    <t>BattleSignal_Mainland_151</t>
  </si>
  <si>
    <t>注意躲避</t>
  </si>
  <si>
    <t>BattleSignal_Mainland_152</t>
  </si>
  <si>
    <t>赶紧把炸弹丢给对手</t>
  </si>
  <si>
    <t>BattleSignal_Mainland_153</t>
  </si>
  <si>
    <t>注意躲避钩子</t>
  </si>
  <si>
    <t>BattleSignal_Mainland_154</t>
  </si>
  <si>
    <t>钩准点</t>
  </si>
  <si>
    <t>BattleSignal_Mainland_155</t>
  </si>
  <si>
    <t>优势在我方</t>
  </si>
  <si>
    <t>BattleSignal_Mainland_156</t>
  </si>
  <si>
    <t>注意走位</t>
  </si>
  <si>
    <t>BattleSignal_Mainland_157</t>
  </si>
  <si>
    <t>小心干扰</t>
  </si>
  <si>
    <t>BattleSignal_Mainland_158</t>
  </si>
  <si>
    <t>注意配合走位</t>
  </si>
  <si>
    <t>BattleSignal_Mainland_159</t>
  </si>
  <si>
    <t>场景：在各种地图玩法中，训练家可以主动发送的快捷短语
使用版本：CBT2
负责人：mingnianxiao</t>
  </si>
  <si>
    <t>猥琐发育偷分</t>
  </si>
  <si>
    <t>BattleSignal_Mainland_160</t>
  </si>
  <si>
    <t>我是不会认输的</t>
  </si>
  <si>
    <t>BattleSignal_Mainland_161</t>
  </si>
  <si>
    <t>踢走炸弹</t>
  </si>
  <si>
    <t>BattleSignal_Mainland_162</t>
  </si>
  <si>
    <t>保护自己，小心敌方</t>
  </si>
  <si>
    <t>Map_HookGem_BattleNotify_01</t>
    <phoneticPr fontId="4" type="noConversion"/>
  </si>
  <si>
    <t>场景：硬币抓抓乐公告文本，用于击败对方玩家后获得大量分数的高光播报
使用版本：上线版本
负责人：yuxinye_ex</t>
    <phoneticPr fontId="4" type="noConversion"/>
  </si>
  <si>
    <t>一击暴富！</t>
    <phoneticPr fontId="4" type="noConversion"/>
  </si>
  <si>
    <t>Map_HookGem_BattleNotify_02</t>
    <phoneticPr fontId="4" type="noConversion"/>
  </si>
  <si>
    <t>场景：硬币抓抓乐公告文本，用于宝可梦获得一定分数后触发的高光播报
使用版本：上线版本
负责人：yuxinye_ex</t>
    <phoneticPr fontId="4" type="noConversion"/>
  </si>
  <si>
    <t>大富翁！</t>
    <phoneticPr fontId="4" type="noConversion"/>
  </si>
  <si>
    <t>Map_VolleyBall_BattleNotify_01</t>
  </si>
  <si>
    <t>场景：顽皮雷弹公告美术字文本监修，用于每一分开始后顽皮雷弹第一次被触碰时的公告
使用版本：上线版本
负责人：yuxinye_ex</t>
    <phoneticPr fontId="4" type="noConversion"/>
  </si>
  <si>
    <t>率先进攻</t>
  </si>
  <si>
    <t>Map_VolleyBall_BattleNotify_02</t>
    <phoneticPr fontId="4" type="noConversion"/>
  </si>
  <si>
    <t>场景：顽皮雷弹排球公告文本，用于玩家在球落地前极限时间内接到球触发的高光播报公告
使用版本：上线版本
负责人：yuxinye_ex</t>
    <phoneticPr fontId="4" type="noConversion"/>
  </si>
  <si>
    <t>极限扑救！</t>
    <phoneticPr fontId="4" type="noConversion"/>
  </si>
  <si>
    <t>Map_VolleyBall_BattleNotify_03</t>
    <phoneticPr fontId="4" type="noConversion"/>
  </si>
  <si>
    <t>场景：顽皮雷弹排球公告文本，用于玩家將对方推出得分点后得分触发的高光播报公告
使用版本：上线版本
负责人：yuxinye_ex</t>
    <phoneticPr fontId="4" type="noConversion"/>
  </si>
  <si>
    <t>强势得分！</t>
    <phoneticPr fontId="4" type="noConversion"/>
  </si>
  <si>
    <t>Map_SnowBallFight_BattleNotify_01</t>
  </si>
  <si>
    <t>场景：雪球滚滚乐公告美术字文本监修，用于打破对手雪球救援队友时的公告
使用版本：上线版本
负责人：qualialiu</t>
  </si>
  <si>
    <t>救援击碎</t>
  </si>
  <si>
    <t>Map_SnowBallFight_BattleNotify_02</t>
    <phoneticPr fontId="4" type="noConversion"/>
  </si>
  <si>
    <t>场景：雪球滚滚乐公告文本，用于一名玩家获得大量分数时的高光播报公告
使用版本：上线版本
负责人：yuxinye_ex</t>
    <phoneticPr fontId="4" type="noConversion"/>
  </si>
  <si>
    <t>超级雪球王</t>
    <phoneticPr fontId="4" type="noConversion"/>
  </si>
  <si>
    <t>Map_SnowBallFight_BattleNotify_03</t>
    <phoneticPr fontId="4" type="noConversion"/>
  </si>
  <si>
    <t>场景：雪球滚滚乐公告文本，用于一名玩家击碎对方玩家雪球，救援队友时的高光播报公告
使用版本：上线版本
负责人：yuxinye_ex</t>
    <phoneticPr fontId="4" type="noConversion"/>
  </si>
  <si>
    <t>救援成功！</t>
    <phoneticPr fontId="4" type="noConversion"/>
  </si>
  <si>
    <t>Map_SnowBallFight_BattleNotify_04</t>
    <phoneticPr fontId="4" type="noConversion"/>
  </si>
  <si>
    <t>场景：雪球滚滚乐公告文本，用于宝可梦从对方雪球内逃出时触发的高光播报
使用版本：上线版本
负责人：yuxinye_ex</t>
    <phoneticPr fontId="4" type="noConversion"/>
  </si>
  <si>
    <t>逃脱成功！</t>
    <phoneticPr fontId="4" type="noConversion"/>
  </si>
  <si>
    <t>Map_MtB_BattleNotify_01</t>
  </si>
  <si>
    <t>场景：传炸蛋公告美术字文本监修，用于开场产生第一个炸蛋时的公告
使用版本：上线版本
负责人：qualialiu</t>
  </si>
  <si>
    <t>幸福蛋掏出了&lt;color=#f8ff2d&gt;炸蛋&lt;/color&gt;</t>
  </si>
  <si>
    <t>Map_MtB_BattleNotify_02</t>
  </si>
  <si>
    <t>场景：传炸蛋公告美术字文本监修，用于告知炸蛋给到其他宝可梦身上时的公告
使用版本：上线版本
负责人：qualialiu</t>
    <phoneticPr fontId="4" type="noConversion"/>
  </si>
  <si>
    <t>炸蛋&lt;color=#f8ff2d&gt;“幸运儿”&lt;/color&gt;出现</t>
  </si>
  <si>
    <t>Map_MtB_BattleNotify_03</t>
  </si>
  <si>
    <t>场景：传炸蛋公告美术字文本监修，用于告知炸蛋给到玩家宝可梦身上时的公告
使用版本：上线版本
负责人：qualialiu</t>
  </si>
  <si>
    <t>成为炸蛋&lt;color=#f8ff2d&gt;“幸运儿”&lt;/color&gt;</t>
  </si>
  <si>
    <t>Map_MtB_BattleNotify_04</t>
  </si>
  <si>
    <t>场景：传炸蛋公告美术字文本监修，用于第二轮以及之后产生炸蛋时的公告
使用版本：上线版本
负责人：qualialiu</t>
  </si>
  <si>
    <t>&lt;color=#f8ff2d&gt;新炸蛋&lt;/color&gt;已出现</t>
  </si>
  <si>
    <t>Map_MtB_BattleNotify_05</t>
  </si>
  <si>
    <t>场景：传炸蛋公告美术字文本监修，用于补充说明场上只剩下最后2只宝可梦的公告
使用版本：上线版本
负责人：qualialiu</t>
  </si>
  <si>
    <t>剩余2人</t>
  </si>
  <si>
    <t>Map_MtB_BattleNotify_06</t>
  </si>
  <si>
    <t>场景：传炸蛋公告美术字文本监修，用于宝可梦被炸蛋爆炸淘汰的公告
使用版本：上线版本
负责人：qualialiu</t>
  </si>
  <si>
    <t>炸倒</t>
  </si>
  <si>
    <t>Map_MtB_BattleNotify_07</t>
    <phoneticPr fontId="4" type="noConversion"/>
  </si>
  <si>
    <t>场景：传炸蛋公告文本，用于宝可梦在炸蛋爆炸前极限时间内將炸蛋传出的高光播报
使用版本：上线版本
负责人：yuxinye_ex</t>
    <phoneticPr fontId="4" type="noConversion"/>
  </si>
  <si>
    <t>极限甩蛋！</t>
    <phoneticPr fontId="4" type="noConversion"/>
  </si>
  <si>
    <t>Map_FlameWheel_BattleNotify_01</t>
  </si>
  <si>
    <t>场景：草团滚滚滚公告美术字文本监修，用于提醒即将出现大量彩蛋的公告
使用版本：上线版本
负责人：qualialiu</t>
  </si>
  <si>
    <t>10秒后高亮地区投放大量彩蛋！！</t>
  </si>
  <si>
    <t>Map_FlameWheel_BattleNotify_02</t>
  </si>
  <si>
    <t>场景：草团滚滚滚公告美术字文本监修，用于大量彩蛋已出现在指定区域的公告
使用版本：上线版本
负责人：qualialiu</t>
  </si>
  <si>
    <t>争夺！大量彩蛋！！已投放在高亮区域</t>
  </si>
  <si>
    <t>Map_TrackGem_BattleNotify_01</t>
  </si>
  <si>
    <t>场景：接取宝可方块公告美术字文本监修，用于提示大嘴鸥即将吐出大量大宝可方块的公告
使用版本：上线版本
负责人：qualialiu</t>
  </si>
  <si>
    <t>争夺！大宝可方块大量出现</t>
  </si>
  <si>
    <t>Map_TrackGem_BattleNotify_02</t>
  </si>
  <si>
    <t>场景：接取宝可方块公告美术字文本监修，用于提示大嘴鸥即将吐出大量失败可方块的公告
使用版本：上线版本
负责人：qualialiu</t>
  </si>
  <si>
    <t>躲避！失败方块大量出现</t>
  </si>
  <si>
    <t>Map_TrackGem_BattleNotify_03</t>
  </si>
  <si>
    <t>场景：接取宝可方块公告美术字文本监修，用于提示大嘴鸥即将使用龙卷风的公告
使用版本：上线版本
负责人：qualialiu</t>
  </si>
  <si>
    <t>躲避！龙卷风大量出现</t>
  </si>
  <si>
    <t>Map_TrackGem_BattleNotify_04</t>
    <phoneticPr fontId="4" type="noConversion"/>
  </si>
  <si>
    <t>场景：接取宝可方块、追逐三蜜蜂、吃宝可豆公告文本，用于提示比分反超，获得第一名
使用版本：上线版本
负责人：qualialiu</t>
  </si>
  <si>
    <t>比分反超</t>
  </si>
  <si>
    <t>Mainland_Skill_Desc_Snowman_001</t>
  </si>
  <si>
    <t>场景：雪球滚滚乐招式描述文本监修，用于雪人跳跃的描述
使用版本：上线版本
负责人：qualialiu</t>
  </si>
  <si>
    <t>跃起后向前落下，落地时对对手造成减速效果。</t>
  </si>
  <si>
    <t>Mainland_Map_Notify_EnemySurrender</t>
    <phoneticPr fontId="4" type="noConversion"/>
  </si>
  <si>
    <t>场景：对战时投降之后的提示
使用版本：上线版本
负责人：shawnhou</t>
    <phoneticPr fontId="4" type="noConversion"/>
  </si>
  <si>
    <t>对方已投降，&lt;color=#ad79ff&gt;友方胜利&lt;/color&gt;</t>
    <phoneticPr fontId="4" type="noConversion"/>
  </si>
  <si>
    <t>Mainland_Map_Notify_AllySurrender</t>
    <phoneticPr fontId="4" type="noConversion"/>
  </si>
  <si>
    <t>友方已投降，&lt;color=#f19040&gt;对方胜利&lt;/color&gt;</t>
    <phoneticPr fontId="4" type="noConversion"/>
  </si>
  <si>
    <t>Map_MapName_BR_301</t>
    <phoneticPr fontId="4" type="noConversion"/>
  </si>
  <si>
    <t>场景：淘汰赛地图名称，阿罗拉椰蛋树地图
使用版本：上线版本
负责人：shawnhou</t>
    <phoneticPr fontId="4" type="noConversion"/>
  </si>
  <si>
    <t>淘汰赛-椰岛大冒险</t>
    <phoneticPr fontId="4" type="noConversion"/>
  </si>
  <si>
    <t>Map_MapName_BR_302</t>
  </si>
  <si>
    <t>场景：淘汰赛地图名称，流氓鳄地图
使用版本：上线版本
负责人：shawnhou</t>
    <phoneticPr fontId="4" type="noConversion"/>
  </si>
  <si>
    <t>淘汰赛-沙地寻宝</t>
    <phoneticPr fontId="4" type="noConversion"/>
  </si>
  <si>
    <t>Map_MapName_BR_303</t>
  </si>
  <si>
    <t>场景：淘汰赛地图名称，下石鸟地图
使用版本：上线版本
负责人：shawnhou</t>
    <phoneticPr fontId="4" type="noConversion"/>
  </si>
  <si>
    <t>淘汰赛-落石驱逐战</t>
    <phoneticPr fontId="4" type="noConversion"/>
  </si>
  <si>
    <t>Map_MapName_BR_304</t>
  </si>
  <si>
    <t>场景：淘汰赛地图名称，急冻鸟地图
使用版本：上线版本
负责人：shawnhou</t>
    <phoneticPr fontId="4" type="noConversion"/>
  </si>
  <si>
    <t>淘汰赛-暴风雪试炼</t>
    <phoneticPr fontId="4" type="noConversion"/>
  </si>
  <si>
    <t>Mainland_Map_BattleNotify_PokeBean_002</t>
    <phoneticPr fontId="4" type="noConversion"/>
  </si>
  <si>
    <t>场景：高光播报-宝可豆刷新
使用版本：上线版本
负责人：mengtingpan_ex</t>
    <phoneticPr fontId="4" type="noConversion"/>
  </si>
  <si>
    <t>Map_MapName_CTF_01</t>
    <phoneticPr fontId="4" type="noConversion"/>
  </si>
  <si>
    <t>场景：高光播报-虫电宝持续充能
使用版本：上线版本
负责人：mengtingpan_ex</t>
    <phoneticPr fontId="4" type="noConversion"/>
  </si>
  <si>
    <t>持续充能&lt;color=#c999ff&gt;+{0}&lt;/color&gt;</t>
    <phoneticPr fontId="4" type="noConversion"/>
  </si>
  <si>
    <t>Mainland_Map_Volleyball_double_001</t>
    <phoneticPr fontId="4" type="noConversion"/>
  </si>
  <si>
    <t>场景：高光播报-使用替身守住双球
使用版本：上线版本
负责人：mengtingpan_ex</t>
    <phoneticPr fontId="4" type="noConversion"/>
  </si>
  <si>
    <t>&lt;color=#f8ff44&gt;使用替身&lt;/color&gt;守住双球！</t>
    <phoneticPr fontId="4" type="noConversion"/>
  </si>
  <si>
    <t>Mainland_BattleNotify_KO_01</t>
    <phoneticPr fontId="4" type="noConversion"/>
  </si>
  <si>
    <t>场景：中央播报-单杀
使用版本：上线版本
负责人：shinroshen</t>
    <phoneticPr fontId="4" type="noConversion"/>
  </si>
  <si>
    <t>Mainland_BattleNotify_KO_02</t>
    <phoneticPr fontId="4" type="noConversion"/>
  </si>
  <si>
    <t>场景：中央播报-双杀
使用版本：上线版本
负责人：shinroshen</t>
    <phoneticPr fontId="4" type="noConversion"/>
  </si>
  <si>
    <t>二连打倒</t>
    <phoneticPr fontId="4" type="noConversion"/>
  </si>
  <si>
    <t>Mainland_BattleNotify_KO_03</t>
    <phoneticPr fontId="4" type="noConversion"/>
  </si>
  <si>
    <t>场景：中央播报-三杀
使用版本：上线版本
负责人：shinroshen</t>
    <phoneticPr fontId="4" type="noConversion"/>
  </si>
  <si>
    <t>三连打倒</t>
    <phoneticPr fontId="4" type="noConversion"/>
  </si>
  <si>
    <t>Mainland_BattleNotify_KO_04</t>
    <phoneticPr fontId="4" type="noConversion"/>
  </si>
  <si>
    <t>场景：中央播报-四杀
使用版本：上线版本
负责人：shinroshen</t>
    <phoneticPr fontId="4" type="noConversion"/>
  </si>
  <si>
    <t>四连打倒</t>
    <phoneticPr fontId="4" type="noConversion"/>
  </si>
  <si>
    <t>Mainland_BattleNotify_KO_05</t>
    <phoneticPr fontId="4" type="noConversion"/>
  </si>
  <si>
    <t>场景：中央播报-五杀
使用版本：上线版本
负责人：shinroshen</t>
    <phoneticPr fontId="4" type="noConversion"/>
  </si>
  <si>
    <t>五连打倒</t>
    <phoneticPr fontId="4" type="noConversion"/>
  </si>
  <si>
    <t>Mainland_BattleNotify_MultiKill3_Widget</t>
    <phoneticPr fontId="4" type="noConversion"/>
  </si>
  <si>
    <t>场景：中央播报-连杀3人
使用版本：上线版本
负责人：shinroshen</t>
    <phoneticPr fontId="4" type="noConversion"/>
  </si>
  <si>
    <t>Mainland_BattleNotify_MultiKill4_Widget</t>
    <phoneticPr fontId="4" type="noConversion"/>
  </si>
  <si>
    <t>场景：中央播报-连杀4人
使用版本：上线版本
负责人：shinroshen</t>
    <phoneticPr fontId="4" type="noConversion"/>
  </si>
  <si>
    <t>Mainland_BattleNotify_MultiKill5_Widget</t>
    <phoneticPr fontId="4" type="noConversion"/>
  </si>
  <si>
    <t>场景：中央播报-连杀5人
使用版本：上线版本
负责人：shinroshen</t>
    <phoneticPr fontId="4" type="noConversion"/>
  </si>
  <si>
    <t>Mainland_BattleNotify_MultiKill6_Widget</t>
    <phoneticPr fontId="4" type="noConversion"/>
  </si>
  <si>
    <t>场景：中央播报-连杀6人
使用版本：上线版本
负责人：shinroshen</t>
    <phoneticPr fontId="4" type="noConversion"/>
  </si>
  <si>
    <t>Mainland_BattleNotify_MultiKill7_Widget</t>
    <phoneticPr fontId="4" type="noConversion"/>
  </si>
  <si>
    <t>场景：中央播报-连杀7人
使用版本：上线版本
负责人：shinroshen</t>
    <phoneticPr fontId="4" type="noConversion"/>
  </si>
  <si>
    <t>Mainland_BattleNotify_Aced</t>
    <phoneticPr fontId="4" type="noConversion"/>
  </si>
  <si>
    <t>场景：中央播报-全灭
使用版本：上线版本
负责人：shinroshen</t>
    <phoneticPr fontId="4" type="noConversion"/>
  </si>
  <si>
    <t>Mainland_BattleNotify_Shutdown</t>
    <phoneticPr fontId="4" type="noConversion"/>
  </si>
  <si>
    <t>场景：中央播报-终结
使用版本：上线版本
负责人：shinroshen</t>
    <phoneticPr fontId="4" type="noConversion"/>
  </si>
  <si>
    <t>Mainland_Quality_Lowest</t>
    <phoneticPr fontId="4" type="noConversion"/>
  </si>
  <si>
    <t>场景：设置面板，画质调节选项
使用版本：上线版本
负责人：shawnhou</t>
    <phoneticPr fontId="4" type="noConversion"/>
  </si>
  <si>
    <t>节能</t>
    <phoneticPr fontId="4" type="noConversion"/>
  </si>
  <si>
    <t>Mainland_Quality_Middle</t>
    <phoneticPr fontId="4" type="noConversion"/>
  </si>
  <si>
    <t>流畅</t>
    <phoneticPr fontId="4" type="noConversion"/>
  </si>
  <si>
    <t>Mainland_Quality_Standard</t>
    <phoneticPr fontId="4" type="noConversion"/>
  </si>
  <si>
    <t>标准</t>
    <phoneticPr fontId="4" type="noConversion"/>
  </si>
  <si>
    <t>Mainland_Quality_High</t>
    <phoneticPr fontId="4" type="noConversion"/>
  </si>
  <si>
    <t>优质</t>
    <phoneticPr fontId="4" type="noConversion"/>
  </si>
  <si>
    <t>Mainland_Quality_Extreme</t>
    <phoneticPr fontId="4" type="noConversion"/>
  </si>
  <si>
    <t>极致</t>
    <phoneticPr fontId="4" type="noConversion"/>
  </si>
  <si>
    <t>Map_MapName_CTF_02</t>
    <phoneticPr fontId="4" type="noConversion"/>
  </si>
  <si>
    <t>场景：高光播报-虫电宝打倒夺宝成功
使用版本：上线版本
负责人：mengtingpan_ex</t>
    <phoneticPr fontId="4" type="noConversion"/>
  </si>
  <si>
    <t>&lt;color=#f8ff44&gt;夺宝成功！&lt;/color&gt;</t>
    <phoneticPr fontId="4" type="noConversion"/>
  </si>
  <si>
    <t>Map_TrackGem_BattleNotify_05</t>
    <phoneticPr fontId="4" type="noConversion"/>
  </si>
  <si>
    <t>场景：高光播报-三蜜蜂、宝可方块头顶播报
使用版本：上线版本
负责人：mengtingpan_ex</t>
    <phoneticPr fontId="4" type="noConversion"/>
  </si>
  <si>
    <t>大量得分</t>
    <phoneticPr fontId="4" type="noConversion"/>
  </si>
  <si>
    <t>Map_TrackGem_BattleNotify_06</t>
    <phoneticPr fontId="4" type="noConversion"/>
  </si>
  <si>
    <t>场景：高光播报-宝可豆、宝可方块遥遥领先头顶播报
使用版本：上线版本
负责人：mengtingpan_ex</t>
    <phoneticPr fontId="4" type="noConversion"/>
  </si>
  <si>
    <t>遥遥领先</t>
    <phoneticPr fontId="4" type="noConversion"/>
  </si>
  <si>
    <t>Mainland_Map_Volleyball_double_002</t>
    <phoneticPr fontId="4" type="noConversion"/>
  </si>
  <si>
    <t>守住双球！</t>
    <phoneticPr fontId="4" type="noConversion"/>
  </si>
  <si>
    <t>Mainland_Map_Volleyball_double_003</t>
    <phoneticPr fontId="4" type="noConversion"/>
  </si>
  <si>
    <t>场景：高光播报-只使用替身守住球
使用版本：上线版本
负责人：mengtingpan_ex</t>
    <phoneticPr fontId="4" type="noConversion"/>
  </si>
  <si>
    <t>替身守住！</t>
    <phoneticPr fontId="4" type="noConversion"/>
  </si>
  <si>
    <t>Mainland_Map_BattleNotify_PokeBean_003</t>
    <phoneticPr fontId="4" type="noConversion"/>
  </si>
  <si>
    <t>场景：高光播报-喷泉宝可豆一次性全部拾取
使用版本：上线版本
负责人：mengtingpan_ex</t>
    <phoneticPr fontId="4" type="noConversion"/>
  </si>
  <si>
    <t>全部拾取！</t>
    <phoneticPr fontId="4" type="noConversion"/>
  </si>
  <si>
    <t>Mainland_Map_BattleRoyale_Iceland_001</t>
    <phoneticPr fontId="4" type="noConversion"/>
  </si>
  <si>
    <t>场景：双人淘汰赛-冰原图-急冻鸟刷新点文本标注
使用版本：上线版本
负责人：siweiqiu_ex</t>
    <phoneticPr fontId="4" type="noConversion"/>
  </si>
  <si>
    <t>急冻鸟刷新点</t>
    <phoneticPr fontId="4" type="noConversion"/>
  </si>
  <si>
    <t>Mainland_Map_BattleRoyale_Iceland_002</t>
    <phoneticPr fontId="4" type="noConversion"/>
  </si>
  <si>
    <t>场景：双人淘汰赛-冰原图-暴风雪躲避提示公告
使用版本：上线版本
负责人：siweiqiu_ex</t>
    <phoneticPr fontId="4" type="noConversion"/>
  </si>
  <si>
    <t>Mainland_Map_BattleRoyale_Iceland_003</t>
  </si>
  <si>
    <t>场景：双人淘汰赛-冰原图-急冻鸟出现播报
使用版本：上线版本
负责人：siweiqiu_ex</t>
    <phoneticPr fontId="4" type="noConversion"/>
  </si>
  <si>
    <t>&lt;color=#fffc00&gt;击打&lt;/color&gt;急冻鸟
可获得&lt;color=#fffc00&gt;强力增益&lt;/color&gt;！</t>
    <phoneticPr fontId="4" type="noConversion"/>
  </si>
  <si>
    <t>Mainland_Map_BattleRoyale_Iceland_004</t>
  </si>
  <si>
    <t>场景：双人淘汰赛-冰原图-急冻鸟最终出现播报
使用版本：上线版本
负责人：siweiqiu_ex</t>
    <phoneticPr fontId="4" type="noConversion"/>
  </si>
  <si>
    <t>急冻鸟&lt;color=#ff4e4e&gt;最终出现！&lt;/color&gt;
&lt;color=#fffc00&gt;击打&lt;/color&gt;可获得&lt;color=#fffc00&gt;强力增益&lt;/color&gt;！</t>
    <phoneticPr fontId="4" type="noConversion"/>
  </si>
  <si>
    <t>Mainland_Map_BattleRoyale_Iceland_005</t>
  </si>
  <si>
    <t>场景：双人淘汰赛-冰原图-获得顺风
使用版本：上线版本
负责人：tenhaozhang</t>
    <phoneticPr fontId="4" type="noConversion"/>
  </si>
  <si>
    <t>队伍获得&lt;color=#fffc00&gt;顺风&lt;/color&gt;效果</t>
    <phoneticPr fontId="4" type="noConversion"/>
  </si>
  <si>
    <t>Mainland_Map_BattleRoyale_Iceland_006</t>
  </si>
  <si>
    <t>场景：双人淘汰赛-冰原图-提示躲避暴风雪
使用版本：上线版本
负责人：tenhaozhang</t>
    <phoneticPr fontId="4" type="noConversion"/>
  </si>
  <si>
    <t>躲避！</t>
    <phoneticPr fontId="4" type="noConversion"/>
  </si>
  <si>
    <t>Mainland_Map_BattleRoyale_Iceland_007</t>
  </si>
  <si>
    <t>场景：双人淘汰赛-冰原图-紫色队伍
使用版本：上线版本
负责人：tenhaozhang</t>
    <phoneticPr fontId="4" type="noConversion"/>
  </si>
  <si>
    <t>顺风祝福！</t>
    <phoneticPr fontId="4" type="noConversion"/>
  </si>
  <si>
    <t>Mainland_Map_BattleRoyale_Iceland_008</t>
  </si>
  <si>
    <t>场景：双人淘汰赛-冰原图-橙色队伍
使用版本：上线版本
负责人：tenhaozhang</t>
    <phoneticPr fontId="4" type="noConversion"/>
  </si>
  <si>
    <t>&lt;color=#ffeb7b&gt;橙色队伍获得&lt;/color&gt;顺风祝福！</t>
    <phoneticPr fontId="4" type="noConversion"/>
  </si>
  <si>
    <t>Mainland_Map_BattleRoyale_Iceland_009</t>
  </si>
  <si>
    <t>场景：双人淘汰赛-冰原图-粉色队伍
使用版本：上线版本
负责人：tenhaozhang</t>
    <phoneticPr fontId="4" type="noConversion"/>
  </si>
  <si>
    <t>&lt;color=#ffb8d3&gt;粉色队伍获得&lt;/color&gt;顺风祝福！</t>
    <phoneticPr fontId="4" type="noConversion"/>
  </si>
  <si>
    <t>Mainland_Map_BattleRoyale_Iceland_010</t>
  </si>
  <si>
    <t>场景：双人淘汰赛-冰原图-蓝色队伍
使用版本：上线版本
负责人：tenhaozhang</t>
    <phoneticPr fontId="4" type="noConversion"/>
  </si>
  <si>
    <t>&lt;color=#99ffef&gt;蓝色队伍获得&lt;/color&gt;顺风祝福！</t>
    <phoneticPr fontId="4" type="noConversion"/>
  </si>
  <si>
    <t>Mainland_Map_BattleRoyale_Iceland_011</t>
  </si>
  <si>
    <t>场景：双人淘汰赛-冰原图-绿色队伍
使用版本：上线版本
负责人：tenhaozhang</t>
    <phoneticPr fontId="4" type="noConversion"/>
  </si>
  <si>
    <t>&lt;color=#e8ff7d&gt;绿色队伍获得&lt;/color&gt;顺风祝福！</t>
    <phoneticPr fontId="4" type="noConversion"/>
  </si>
  <si>
    <t>Mainland_Map_BattleRoyale_RedClay_001</t>
    <phoneticPr fontId="4" type="noConversion"/>
  </si>
  <si>
    <t>场景：双人淘汰赛-红土图-将遭到蛋蛋围攻提示
使用版本：上线版本
负责人：siweiqiu_ex</t>
    <phoneticPr fontId="4" type="noConversion"/>
  </si>
  <si>
    <t>Mainland_Map_Events_MatchTimeLimit</t>
    <phoneticPr fontId="4" type="noConversion"/>
  </si>
  <si>
    <t>场景：赛事地图中，单局比赛的时间上限
使用版本：上线版本
负责人：shawnhou</t>
    <phoneticPr fontId="4" type="noConversion"/>
  </si>
  <si>
    <t>/{0}:{1}</t>
    <phoneticPr fontId="4" type="noConversion"/>
  </si>
  <si>
    <t>Mainland_Map_BattleRoyale_RedClay_002</t>
    <phoneticPr fontId="4" type="noConversion"/>
  </si>
  <si>
    <t>场景：双人淘汰赛-红土图-提示玩家攻击椰蛋树
使用版本：上线版本
负责人：siweiqiu_ex</t>
    <phoneticPr fontId="4" type="noConversion"/>
  </si>
  <si>
    <t>Mainland_Map_BattleRoyale_RedClay_003</t>
    <phoneticPr fontId="4" type="noConversion"/>
  </si>
  <si>
    <t>场景：双人淘汰赛-红土图-等级获得大幅提升提示
使用版本：上线版本
负责人：siweiqiu_ex</t>
    <phoneticPr fontId="4" type="noConversion"/>
  </si>
  <si>
    <t>阿罗拉椰蛋树掉落&lt;color=#f9ff53&gt;亿能&lt;/color&gt;啦！</t>
    <phoneticPr fontId="4" type="noConversion"/>
  </si>
  <si>
    <t>Mainland_Map_BattleRoyale_Desert_001</t>
    <phoneticPr fontId="4" type="noConversion"/>
  </si>
  <si>
    <t>场景：双人淘汰赛-沙漠图-获得范围强化道具提示
使用版本：上线版本
负责人：siweiqiu_ex</t>
    <phoneticPr fontId="4" type="noConversion"/>
  </si>
  <si>
    <t>获得&lt;color=#f9ff58&gt;范围强化&lt;/color&gt;道具</t>
    <phoneticPr fontId="4" type="noConversion"/>
  </si>
  <si>
    <t>Mainland_Map_BattleRoyale_Desert_002</t>
    <phoneticPr fontId="4" type="noConversion"/>
  </si>
  <si>
    <t>场景：双人淘汰赛-沙漠图-获得鳄鱼袭击道具提示
使用版本：上线版本
负责人：siweiqiu_ex</t>
    <phoneticPr fontId="4" type="noConversion"/>
  </si>
  <si>
    <t>Mainland_Map_BattleRoyale_Desert_003</t>
    <phoneticPr fontId="4" type="noConversion"/>
  </si>
  <si>
    <t>场景：双人淘汰赛-沙漠图-紫色队伍
使用版本：上线版本
负责人：siweiqiu_ex</t>
    <phoneticPr fontId="4" type="noConversion"/>
  </si>
  <si>
    <t>Mainland_Map_BattleRoyale_Desert_004</t>
  </si>
  <si>
    <t>场景：双人淘汰赛-沙漠图-橙色队伍
使用版本：上线版本
负责人：siweiqiu_ex</t>
    <phoneticPr fontId="4" type="noConversion"/>
  </si>
  <si>
    <t>Mainland_Map_BattleRoyale_Desert_005</t>
  </si>
  <si>
    <t>场景：双人淘汰赛-沙漠图-粉色队伍
使用版本：上线版本
负责人：siweiqiu_ex</t>
    <phoneticPr fontId="4" type="noConversion"/>
  </si>
  <si>
    <t>Mainland_Map_BattleRoyale_Desert_006</t>
  </si>
  <si>
    <t>场景：双人淘汰赛-沙漠图-蓝色队伍
使用版本：上线版本
负责人：siweiqiu_ex</t>
    <phoneticPr fontId="4" type="noConversion"/>
  </si>
  <si>
    <t>场景：双人淘汰赛-沙漠图-绿色队伍
使用版本：上线版本
负责人：siweiqiu_ex</t>
    <phoneticPr fontId="4" type="noConversion"/>
  </si>
  <si>
    <t>Mainland_Map_BattleRoyale_Oasis_001</t>
    <phoneticPr fontId="4" type="noConversion"/>
  </si>
  <si>
    <t>场景：双人淘汰赛-绿洲图-下石鸟即将释放技能提示
使用版本：上线版本
负责人：siweiqiu_ex</t>
    <phoneticPr fontId="4" type="noConversion"/>
  </si>
  <si>
    <t>下石鸟出现
&lt;color=#fffd4b&gt;注意躲避！&lt;/color&gt;</t>
    <phoneticPr fontId="4" type="noConversion"/>
  </si>
  <si>
    <t>Mainland_Map_BattleRoyale_Oasis_002</t>
    <phoneticPr fontId="4" type="noConversion"/>
  </si>
  <si>
    <t>场景：双人淘汰赛-绿洲图-如何使用传送通道提示
使用版本：上线版本
负责人：siweiqiu_ex</t>
    <phoneticPr fontId="4" type="noConversion"/>
  </si>
  <si>
    <t>可使用传送隧道移动</t>
    <phoneticPr fontId="4" type="noConversion"/>
  </si>
  <si>
    <t>Mainland_Map_BattleRoyale_Desert_008</t>
    <phoneticPr fontId="4" type="noConversion"/>
  </si>
  <si>
    <t>场景：双人淘汰赛-沙漠图-获得范围治疗道具提示
使用版本：上线版本
负责人：siweiqiu_ex</t>
    <phoneticPr fontId="4" type="noConversion"/>
  </si>
  <si>
    <t>获得&lt;color=#f9ff58&gt;范围治疗&lt;/color&gt;道具</t>
    <phoneticPr fontId="4" type="noConversion"/>
  </si>
  <si>
    <t>Mainland_Map_BattleRoyale_Desert_009</t>
    <phoneticPr fontId="4" type="noConversion"/>
  </si>
  <si>
    <t>场景：双人淘汰赛-沙漠图-获得范围隐身道具提示
使用版本：上线版本
负责人：siweiqiu_ex</t>
    <phoneticPr fontId="4" type="noConversion"/>
  </si>
  <si>
    <t>获得&lt;color=#f9ff58&gt;范围隐身&lt;/color&gt;道具</t>
    <phoneticPr fontId="4" type="noConversion"/>
  </si>
  <si>
    <t>Mainland_Settings_Title_InGameResolution</t>
    <phoneticPr fontId="4" type="noConversion"/>
  </si>
  <si>
    <t>场景：游戏设置面板上的局内分辨率设置标题
使用版本：上线版本
负责人：shawnhou</t>
    <phoneticPr fontId="4" type="noConversion"/>
  </si>
  <si>
    <t>局内分辨率</t>
    <phoneticPr fontId="4" type="noConversion"/>
  </si>
  <si>
    <t>ModeSelect_RoomSet_LabelNum</t>
  </si>
  <si>
    <t>房间标签：（{0}/{1}）</t>
  </si>
  <si>
    <t>ModeLabel_1</t>
  </si>
  <si>
    <t>活动</t>
  </si>
  <si>
    <t>ModeLabel_2</t>
  </si>
  <si>
    <t>双倍奖励</t>
  </si>
  <si>
    <t>ModeLabel_3</t>
  </si>
  <si>
    <t>限时</t>
  </si>
  <si>
    <t>Room_Label_1</t>
  </si>
  <si>
    <t>技艺切磋</t>
  </si>
  <si>
    <t>Room_Label_2</t>
  </si>
  <si>
    <t>语音聊天</t>
  </si>
  <si>
    <t>Room_Label_3</t>
  </si>
  <si>
    <t>女性房主</t>
  </si>
  <si>
    <t>Room_Label_4</t>
  </si>
  <si>
    <t>男性房主</t>
  </si>
  <si>
    <t>Room_Label_5</t>
  </si>
  <si>
    <t>长期交友</t>
  </si>
  <si>
    <t>Room_Label_6</t>
  </si>
  <si>
    <t>轻松娱乐</t>
  </si>
  <si>
    <t>Room_Label_7</t>
  </si>
  <si>
    <t>长远合作</t>
  </si>
  <si>
    <t>Room_Label_8</t>
  </si>
  <si>
    <t>兄弟齐心</t>
  </si>
  <si>
    <t>Room_Label_9</t>
  </si>
  <si>
    <t>男女搭配</t>
  </si>
  <si>
    <t>Room_Label_10</t>
  </si>
  <si>
    <t>闺蜜协力</t>
  </si>
  <si>
    <t>Guild_Label_5262_001</t>
  </si>
  <si>
    <t>欢迎活跃型训练家</t>
  </si>
  <si>
    <t>Guild_Label_5263_001</t>
  </si>
  <si>
    <t>欢迎实力型训练家</t>
  </si>
  <si>
    <t>Guild_Label_5264_001</t>
  </si>
  <si>
    <t>欢迎排位赛爱好者</t>
  </si>
  <si>
    <t>Guild_Label_5265_001</t>
  </si>
  <si>
    <t>欢迎标准对战爱好者</t>
  </si>
  <si>
    <t>Guild_Label_5266_001</t>
  </si>
  <si>
    <t>欢迎亿奥斯主题赛爱好者</t>
  </si>
  <si>
    <t>System_Guild_Label_14126_001</t>
  </si>
  <si>
    <t>欢迎顽皮雷弹排球爱好者</t>
  </si>
  <si>
    <t>System_Guild_Label_14127_001</t>
  </si>
  <si>
    <t>欢迎马力全开协力战爱好者</t>
  </si>
  <si>
    <t>System_Guild_Label_14128_001</t>
  </si>
  <si>
    <t>欢迎强敌大挑战爱好者</t>
  </si>
  <si>
    <t>System_Guild_Label_14129_001</t>
  </si>
  <si>
    <t>欢迎雪球滚滚乐爱好者</t>
  </si>
  <si>
    <t>System_Guild_Label_14130_001</t>
  </si>
  <si>
    <t>欢迎捉捕大作战爱好者</t>
  </si>
  <si>
    <t>System_Guild_Label_14131_001</t>
  </si>
  <si>
    <t>欢迎守护巨锻匠爱好者</t>
  </si>
  <si>
    <t>System_Guild_Label_14137_001</t>
  </si>
  <si>
    <t>喜爱模式</t>
  </si>
  <si>
    <t>System_Guild_Label_14138_001</t>
  </si>
  <si>
    <t>活跃时间段</t>
  </si>
  <si>
    <t>OpsEvent_Purchase_Item_Label_16372_001</t>
  </si>
  <si>
    <t>免费</t>
  </si>
  <si>
    <t>OpsEvent_Purchase_Item_Label_16373_001</t>
  </si>
  <si>
    <t>特惠</t>
  </si>
  <si>
    <t>Pokemon_Avatar_Label_0001</t>
  </si>
  <si>
    <t>外观</t>
  </si>
  <si>
    <t>Pokemon_Avatar_Label_0002</t>
  </si>
  <si>
    <t>打倒特效</t>
  </si>
  <si>
    <t>Pokemon_Avatar_Label_0003</t>
  </si>
  <si>
    <t>得分动画</t>
  </si>
  <si>
    <t>Pokemon_Avatar_Label_0004</t>
  </si>
  <si>
    <t>U招特效</t>
  </si>
  <si>
    <t>Pokemon_Avatar_Label_0005</t>
  </si>
  <si>
    <t>入场动画</t>
  </si>
  <si>
    <t>Pokemon_Avatar_Label_0006</t>
  </si>
  <si>
    <t>拖尾特效</t>
  </si>
  <si>
    <t>Pokemon_Avatar_Label_0007</t>
  </si>
  <si>
    <t>回城动画</t>
  </si>
  <si>
    <t>Pokemon_Avatar_Label_0008</t>
  </si>
  <si>
    <t>头像框</t>
  </si>
  <si>
    <t>Pokemon_Avatar_Label_0009</t>
  </si>
  <si>
    <t>专属背景</t>
  </si>
  <si>
    <t>Pokemon_Avatar_Label_0010</t>
  </si>
  <si>
    <t>动态卡面</t>
  </si>
  <si>
    <t>Pokemon_Avatar_Label_0011</t>
  </si>
  <si>
    <t>拳火冠军，用双拳捍卫大集结的胜利！</t>
  </si>
  <si>
    <t>Pokemon_Avatar_Label_0012</t>
  </si>
  <si>
    <t>亿奥斯第一传奇浪客</t>
  </si>
  <si>
    <t>Pokemon_Avatar_Label_0013</t>
  </si>
  <si>
    <t>快加入我的战队</t>
  </si>
  <si>
    <t>Pokemon_Avatar_Label_0014</t>
  </si>
  <si>
    <t>和快龙一样给人暖呼呼的治愈感受！</t>
  </si>
  <si>
    <t>Pokemon_Avatar_Label_0015</t>
  </si>
  <si>
    <t>是最勤快的园丁宝宝没错了！</t>
  </si>
  <si>
    <t>Pokemon_Avatar_Label_0016</t>
  </si>
  <si>
    <t>机智勇敢的水手装扮</t>
  </si>
  <si>
    <t>Pokemon_Avatar_Label_0017</t>
  </si>
  <si>
    <t>强悍也能优雅</t>
  </si>
  <si>
    <t>Pokemon_Avatar_Label_0018</t>
  </si>
  <si>
    <t>嘻哈是我的土地，音乐就是我的武器。</t>
  </si>
  <si>
    <t>Pokemon_Avatar_Label_0019</t>
  </si>
  <si>
    <t>要上了，整个宇宙都是你的战场！</t>
  </si>
  <si>
    <t>Pokemon_Avatar_Label_0020</t>
  </si>
  <si>
    <t>变装派对游行即将开始，快来一起捣蛋</t>
  </si>
  <si>
    <t>Pokemon_Avatar_Label_0021</t>
  </si>
  <si>
    <t>神秘的异域风外观助你在对战中打出精彩表现！</t>
  </si>
  <si>
    <t>Pokemon_Avatar_Label_0022</t>
  </si>
  <si>
    <t>和沙奈朵一起来过圣诞吧！</t>
  </si>
  <si>
    <t>Pokemon_Avatar_Label_0023</t>
  </si>
  <si>
    <t>未来感十足的特别装扮</t>
  </si>
  <si>
    <t>Pokemon_Avatar_Label_0024</t>
  </si>
  <si>
    <t>冰晶誓言，唤醒你和宝可梦之间的羁绊</t>
    <phoneticPr fontId="4" type="noConversion"/>
  </si>
  <si>
    <t>Pokemon_Avatar_Label_0025</t>
  </si>
  <si>
    <t>发电喵爪</t>
  </si>
  <si>
    <t>Pokemon_Avatar_Label_0026</t>
  </si>
  <si>
    <t>你好，捍卫真相的探长出击</t>
  </si>
  <si>
    <t>Pokemon_Avatar_Label_0027</t>
  </si>
  <si>
    <t>潮流乐队贝斯手</t>
  </si>
  <si>
    <t>Pokemon_Avatar_Label_0028</t>
  </si>
  <si>
    <t>他们会看见我的气势</t>
  </si>
  <si>
    <t>Pokemon_Avatar_Label_0029</t>
  </si>
  <si>
    <t>气宇轩昂，玉树临风</t>
  </si>
  <si>
    <t>Pokemon_Avatar_Label_0030</t>
  </si>
  <si>
    <t>为了荣誉，只能全力以赴</t>
  </si>
  <si>
    <t>Pokemon_Avatar_Label_0031</t>
  </si>
  <si>
    <t>英勇帅气的骑士盔甲</t>
  </si>
  <si>
    <t>Pokemon_Avatar_Label_0032</t>
  </si>
  <si>
    <t>消防守卫者</t>
  </si>
  <si>
    <t>Pokemon_Avatar_Label_0033</t>
  </si>
  <si>
    <t>穿上礼服，也是最强战力！</t>
  </si>
  <si>
    <t>Pokemon_Avatar_Label_0034</t>
  </si>
  <si>
    <t>赏花幕，倾奇浮世的武士</t>
  </si>
  <si>
    <t>Pokemon_Avatar_Label_0035</t>
  </si>
  <si>
    <t>一场春天，落在你的头上。</t>
  </si>
  <si>
    <t>Pokemon_Avatar_Label_0036</t>
  </si>
  <si>
    <t>绚烂的花火</t>
  </si>
  <si>
    <t>Pokemon_Avatar_Label_0037</t>
  </si>
  <si>
    <t>快听，电流的美妙</t>
  </si>
  <si>
    <t>Pokemon_Avatar_Label_0038</t>
  </si>
  <si>
    <t>环游世界的观光客</t>
  </si>
  <si>
    <t>Pokemon_Avatar_Label_0039</t>
  </si>
  <si>
    <t>椰林醉斜阳，一起去海滩！</t>
  </si>
  <si>
    <t>Pokemon_Avatar_Label_0040</t>
  </si>
  <si>
    <t>绅士的优雅</t>
  </si>
  <si>
    <t>Pokemon_Avatar_Label_0041</t>
  </si>
  <si>
    <t>风和日暖，花花世界</t>
  </si>
  <si>
    <t>Pokemon_Avatar_Label_0042</t>
  </si>
  <si>
    <t>一起宇宙探险</t>
  </si>
  <si>
    <t>Pokemon_Avatar_Label_0043</t>
  </si>
  <si>
    <t>蒙面后的耿鬼说不定会更加善于隐藏呢！</t>
  </si>
  <si>
    <t>Pokemon_Avatar_Label_0044</t>
  </si>
  <si>
    <t>享受阳光，拥抱夏天！</t>
  </si>
  <si>
    <t>Pokemon_Avatar_Label_0045</t>
  </si>
  <si>
    <t>我的肚子可是比呼啦圈小呢！</t>
  </si>
  <si>
    <t>Pokemon_Avatar_Label_0046</t>
  </si>
  <si>
    <t>最爱美食和睡觉</t>
  </si>
  <si>
    <t>Pokemon_Avatar_Label_0047</t>
  </si>
  <si>
    <t>美食烹饪大师装扮</t>
  </si>
  <si>
    <t>Pokemon_Avatar_Label_0048</t>
  </si>
  <si>
    <t>黑色礼服，泰然有道。</t>
  </si>
  <si>
    <t>Pokemon_Avatar_Label_0049</t>
  </si>
  <si>
    <t>爱动脑的博士</t>
  </si>
  <si>
    <t>Pokemon_Avatar_Label_0050</t>
  </si>
  <si>
    <t>你说，公主请开门！</t>
  </si>
  <si>
    <t>Pokemon_Avatar_Label_0051</t>
  </si>
  <si>
    <t>神圣无比</t>
  </si>
  <si>
    <t>Pokemon_Avatar_Label_0052</t>
  </si>
  <si>
    <t>是个一起幸福的好天气呢</t>
  </si>
  <si>
    <t>Pokemon_Avatar_Label_0053</t>
  </si>
  <si>
    <t>一起捧腹大笑</t>
  </si>
  <si>
    <t>Pokemon_Avatar_Label_0054</t>
  </si>
  <si>
    <t>美食魔法师，处处都是惊喜！</t>
  </si>
  <si>
    <t>Pokemon_Avatar_Label_0055</t>
  </si>
  <si>
    <t>欢乐无限，去海边赴约吧！</t>
  </si>
  <si>
    <t>Pokemon_Avatar_Label_0056</t>
  </si>
  <si>
    <t>大力出击，武士的力量</t>
    <phoneticPr fontId="4" type="noConversion"/>
  </si>
  <si>
    <t>Pokemon_Avatar_Label_0057</t>
  </si>
  <si>
    <t>不拘一格，追求的就是个性与创意</t>
  </si>
  <si>
    <t>Pokemon_Avatar_Label_0058</t>
  </si>
  <si>
    <t>航海的号角吹响</t>
  </si>
  <si>
    <t>Pokemon_Avatar_Label_0059</t>
  </si>
  <si>
    <t>派对明星，吸引住所有的目光</t>
  </si>
  <si>
    <t>Pokemon_Avatar_Label_0060</t>
  </si>
  <si>
    <t>拯救世界的超级英雄</t>
  </si>
  <si>
    <t>Pokemon_Avatar_Label_0061</t>
  </si>
  <si>
    <t>高空王者的使命</t>
  </si>
  <si>
    <t>Pokemon_Avatar_Label_0062</t>
  </si>
  <si>
    <t>精悍也能优雅</t>
  </si>
  <si>
    <t>Pokemon_Avatar_Label_0063</t>
  </si>
  <si>
    <t>风雅贵族，品味人生。</t>
  </si>
  <si>
    <t>Pokemon_Avatar_Label_0064</t>
  </si>
  <si>
    <t>派对焦点，一起享受这个瞬间吧</t>
  </si>
  <si>
    <t>Pokemon_Avatar_Label_0065</t>
  </si>
  <si>
    <t>同饮一壶茶，享受片刻的闲适</t>
  </si>
  <si>
    <t>Pokemon_Avatar_Label_0066</t>
  </si>
  <si>
    <t>漂亮的格子裙，漂亮的好心情</t>
  </si>
  <si>
    <t>Pokemon_Avatar_Label_0067</t>
  </si>
  <si>
    <t>华丽和服装扮</t>
  </si>
  <si>
    <t>Pokemon_Avatar_Label_0068</t>
  </si>
  <si>
    <t>用千年冰做的心，怎会有心动</t>
    <phoneticPr fontId="4" type="noConversion"/>
  </si>
  <si>
    <t>Pokemon_Avatar_Label_0069</t>
  </si>
  <si>
    <t>穿上格子裙，万物皆美好。</t>
  </si>
  <si>
    <t>Pokemon_Avatar_Label_0070</t>
  </si>
  <si>
    <t>高超的演剧技巧，深深地打动观众的心灵</t>
  </si>
  <si>
    <t>Pokemon_Avatar_Label_0071</t>
  </si>
  <si>
    <t>斗篷之下，藏着仙子之力。</t>
  </si>
  <si>
    <t>Pokemon_Avatar_Label_0072</t>
  </si>
  <si>
    <t>一起卖萌</t>
  </si>
  <si>
    <t>Pokemon_Avatar_Label_0073</t>
  </si>
  <si>
    <t>我们一起舞蹈</t>
  </si>
  <si>
    <t>Pokemon_Avatar_Label_0074</t>
  </si>
  <si>
    <t>优雅的振袖装扮</t>
  </si>
  <si>
    <t>Pokemon_Avatar_Label_0075</t>
  </si>
  <si>
    <t>璀璨宝石，简约礼物，风采无限</t>
  </si>
  <si>
    <t>Pokemon_Avatar_Label_0076</t>
  </si>
  <si>
    <t>聚光灯是我的自信</t>
  </si>
  <si>
    <t>Pokemon_Avatar_Label_0077</t>
  </si>
  <si>
    <t>和伊布们一起穿上格子裙登场，这一定很酷吧！</t>
  </si>
  <si>
    <t>Pokemon_Avatar_Label_0078</t>
  </si>
  <si>
    <t>音乐悠扬，共赴晚宴</t>
  </si>
  <si>
    <t>Pokemon_Avatar_Label_0079</t>
  </si>
  <si>
    <t>神秘是我的代名词</t>
  </si>
  <si>
    <t>Pokemon_Avatar_Label_0080</t>
  </si>
  <si>
    <t>最神圣的力量，便是爱</t>
  </si>
  <si>
    <t>Pokemon_Avatar_Label_0081</t>
  </si>
  <si>
    <t>勇敢的拓荒者，脚步永不停止</t>
  </si>
  <si>
    <t>Pokemon_Avatar_Label_0082</t>
  </si>
  <si>
    <t>每一颗星辰，都是神圣的灵魂</t>
  </si>
  <si>
    <t>Pokemon_Avatar_Label_0083</t>
  </si>
  <si>
    <t>陪伴，守护，长久的温暖</t>
  </si>
  <si>
    <t>Pokemon_Avatar_Label_0084</t>
  </si>
  <si>
    <t>英姿飒爽的船长装扮</t>
  </si>
  <si>
    <t>Pokemon_Avatar_Label_0085</t>
  </si>
  <si>
    <t>把我打包成礼物送给你吧！</t>
  </si>
  <si>
    <t>Pokemon_Avatar_Label_0086</t>
  </si>
  <si>
    <t>让我变得与众不同的是对艺术独特的认知</t>
  </si>
  <si>
    <t>Pokemon_Avatar_Label_0087</t>
  </si>
  <si>
    <t>期待我的表演带给你多一点快乐</t>
  </si>
  <si>
    <t>Pokemon_Avatar_Label_0088</t>
  </si>
  <si>
    <t>这次一定能练出马甲线！</t>
  </si>
  <si>
    <t>Pokemon_Avatar_Label_0089</t>
  </si>
  <si>
    <t>变变变，派对一定要与众不同</t>
  </si>
  <si>
    <t>Pokemon_Avatar_Label_0090</t>
  </si>
  <si>
    <t>见识下我的实力</t>
  </si>
  <si>
    <t>Pokemon_Avatar_Label_0091</t>
  </si>
  <si>
    <t>在不同的演剧中感受不同的故事与文化吧</t>
  </si>
  <si>
    <t>Pokemon_Avatar_Label_0092</t>
  </si>
  <si>
    <t>暗中隐匿的忍者装扮</t>
  </si>
  <si>
    <t>Pokemon_Avatar_Label_0093</t>
  </si>
  <si>
    <t>优雅礼服，尽显风华。</t>
  </si>
  <si>
    <t>Pokemon_Avatar_Label_0094</t>
  </si>
  <si>
    <t>神秘之火的优雅</t>
  </si>
  <si>
    <t>Pokemon_Avatar_Label_0095</t>
  </si>
  <si>
    <t>来和我一起跳舞</t>
  </si>
  <si>
    <t>Pokemon_Avatar_Label_0096</t>
  </si>
  <si>
    <t>一起来...茶话会吗？</t>
  </si>
  <si>
    <t>Pokemon_Avatar_Label_0097</t>
  </si>
  <si>
    <t>大家一起来睡觉</t>
    <phoneticPr fontId="4" type="noConversion"/>
  </si>
  <si>
    <t>Pokemon_Avatar_Label_0098</t>
  </si>
  <si>
    <t>粉粉嫩嫩，怦然心动。</t>
  </si>
  <si>
    <t>Pokemon_Avatar_Label_0099</t>
  </si>
  <si>
    <t>天籁歌姬，迷倒千万人！</t>
  </si>
  <si>
    <t>Pokemon_Avatar_Label_0100</t>
  </si>
  <si>
    <t>铠甲勇士，勇猛向前！</t>
  </si>
  <si>
    <t>Pokemon_Avatar_Label_0101</t>
  </si>
  <si>
    <t>源自街头嘻哈的自信是由内到外的</t>
  </si>
  <si>
    <t>Pokemon_Avatar_Label_0102</t>
  </si>
  <si>
    <t>潮流乐队主唱</t>
  </si>
  <si>
    <t>Pokemon_Avatar_Label_0103</t>
  </si>
  <si>
    <t>彩蛋儿圆圆，心里儿甜甜。</t>
  </si>
  <si>
    <t>Pokemon_Avatar_Label_0104</t>
  </si>
  <si>
    <t>移动神殿</t>
  </si>
  <si>
    <t>Pokemon_Avatar_Label_0105</t>
  </si>
  <si>
    <t>圣诞风格的移动蛋糕</t>
  </si>
  <si>
    <t>Pokemon_Avatar_Label_0106</t>
  </si>
  <si>
    <t>星空神殿，神秘无限。</t>
  </si>
  <si>
    <t>Pokemon_Avatar_Label_0107</t>
  </si>
  <si>
    <t>美好的一天从运动开始！</t>
  </si>
  <si>
    <t>Pokemon_Avatar_Label_0108</t>
  </si>
  <si>
    <t>紫色运动服和水晶灯活力更搭哦！</t>
  </si>
  <si>
    <t>Pokemon_Avatar_Label_0109</t>
  </si>
  <si>
    <t>年轻的心，活力无限！</t>
  </si>
  <si>
    <t>Pokemon_Avatar_Label_0110</t>
  </si>
  <si>
    <t>科学研究让我疯狂</t>
  </si>
  <si>
    <t>Pokemon_Avatar_Label_0111</t>
  </si>
  <si>
    <t>生命无止境,运动无极限。</t>
  </si>
  <si>
    <t>Pokemon_Avatar_Label_0112</t>
  </si>
  <si>
    <t>这可是我最常穿的西装，独特不凡！</t>
  </si>
  <si>
    <t>Pokemon_Avatar_Label_0113</t>
  </si>
  <si>
    <t>谁说肌肉男不能穿礼服啦？</t>
  </si>
  <si>
    <t>Pokemon_Avatar_Label_0114</t>
  </si>
  <si>
    <t>漆黑英雄守卫你我</t>
  </si>
  <si>
    <t>Pokemon_Avatar_Label_0115</t>
  </si>
  <si>
    <t>来吧，制作和表演最美丽的梦境。</t>
  </si>
  <si>
    <t>Pokemon_Avatar_Label_0116</t>
  </si>
  <si>
    <t>礼盒的惊喜，无处不在</t>
  </si>
  <si>
    <t>Pokemon_Avatar_Label_0117</t>
  </si>
  <si>
    <t>穿最花的衫，做最靓的仔。</t>
  </si>
  <si>
    <t>Pokemon_Avatar_Label_0118</t>
  </si>
  <si>
    <t>干练也能优雅</t>
  </si>
  <si>
    <t>Pokemon_Avatar_Label_0119</t>
  </si>
  <si>
    <t>和皮可西一起运动吧！</t>
  </si>
  <si>
    <t>Pokemon_Avatar_Label_0120</t>
  </si>
  <si>
    <t>梦幻般的华丽裙装</t>
  </si>
  <si>
    <t>Pokemon_Avatar_Label_0121</t>
  </si>
  <si>
    <t>华丽的小丑演出服</t>
  </si>
  <si>
    <t>Pokemon_Avatar_Label_0122</t>
  </si>
  <si>
    <t>古老而神秘的人物，故事在各地流传</t>
  </si>
  <si>
    <t>Pokemon_Avatar_Label_0123</t>
  </si>
  <si>
    <t>给大家展示厨艺！</t>
  </si>
  <si>
    <t>Pokemon_Avatar_Label_0124</t>
  </si>
  <si>
    <t>狂野西部牛仔装扮</t>
  </si>
  <si>
    <t>Pokemon_Avatar_Label_0125</t>
  </si>
  <si>
    <t>派对常客，每次都盛装出席</t>
  </si>
  <si>
    <t>Pokemon_Avatar_Label_0126</t>
  </si>
  <si>
    <t>一流的表演者，登场时都伴随着热烈的掌声</t>
  </si>
  <si>
    <t>Pokemon_Avatar_Label_0127</t>
  </si>
  <si>
    <t>天籁歌姬，华丽纱裙盛装出席</t>
  </si>
  <si>
    <t>Pokemon_Avatar_Label_0128</t>
  </si>
  <si>
    <t>和伊布们约好了穿同款格子裙闪亮登场！</t>
  </si>
  <si>
    <t>Pokemon_Avatar_Label_0129</t>
  </si>
  <si>
    <t>高贵的伯爵让人感觉气质非凡</t>
  </si>
  <si>
    <t>Pokemon_Avatar_Label_0130</t>
  </si>
  <si>
    <t>和伊布们一起种草了好看的格子裙！</t>
  </si>
  <si>
    <t>Pokemon_Avatar_Label_0131</t>
  </si>
  <si>
    <t>星光璀璨，熠熠生辉。</t>
  </si>
  <si>
    <t>Pokemon_Avatar_Label_0132</t>
  </si>
  <si>
    <t>一回合KO</t>
  </si>
  <si>
    <t>Pokemon_Avatar_Label_0133</t>
  </si>
  <si>
    <t>踏雪寻踪，一击制胜</t>
  </si>
  <si>
    <t>Pokemon_Avatar_Label_0134</t>
  </si>
  <si>
    <t>前进</t>
  </si>
  <si>
    <t>Pokemon_Avatar_Label_0135</t>
  </si>
  <si>
    <t>胜利的彩旗包围对手</t>
  </si>
  <si>
    <t>Pokemon_Avatar_Label_0136</t>
  </si>
  <si>
    <t>帽子戏法</t>
  </si>
  <si>
    <t>Pokemon_Avatar_Label_0137</t>
  </si>
  <si>
    <t>不给糖变南瓜</t>
  </si>
  <si>
    <t>Pokemon_Avatar_Label_0138</t>
  </si>
  <si>
    <t>胜利的天平正在向我方倾斜</t>
  </si>
  <si>
    <t>Pokemon_Avatar_Label_0139</t>
  </si>
  <si>
    <t>在梦幻般的梦境中沉睡吧！</t>
  </si>
  <si>
    <t>Pokemon_Avatar_Label_0140</t>
  </si>
  <si>
    <t>星幻封印</t>
  </si>
  <si>
    <t>Pokemon_Avatar_Label_0141</t>
  </si>
  <si>
    <t>急速雷电</t>
  </si>
  <si>
    <t>Pokemon_Avatar_Label_0142</t>
  </si>
  <si>
    <t>通缉成功</t>
  </si>
  <si>
    <t>Pokemon_Avatar_Label_0143</t>
  </si>
  <si>
    <t>电流般击中对手的超强音浪！</t>
  </si>
  <si>
    <t>Pokemon_Avatar_Label_0144</t>
  </si>
  <si>
    <t>感受火焰的热情吧！</t>
  </si>
  <si>
    <t>Pokemon_Avatar_Label_0145</t>
  </si>
  <si>
    <t>统统闪开</t>
  </si>
  <si>
    <t>Pokemon_Avatar_Label_0146</t>
  </si>
  <si>
    <t>骑士的精神！公平对决</t>
  </si>
  <si>
    <t>Pokemon_Avatar_Label_0147</t>
  </si>
  <si>
    <t>喷射水流</t>
  </si>
  <si>
    <t>Pokemon_Avatar_Label_0148</t>
  </si>
  <si>
    <t>哼，受这一浪</t>
  </si>
  <si>
    <t>Pokemon_Avatar_Label_0149</t>
  </si>
  <si>
    <t>张灯结彩</t>
  </si>
  <si>
    <t>Pokemon_Avatar_Label_0150</t>
  </si>
  <si>
    <t>光流律动</t>
  </si>
  <si>
    <t>Pokemon_Avatar_Label_0151</t>
  </si>
  <si>
    <t>记录此刻的精彩</t>
  </si>
  <si>
    <t>Pokemon_Avatar_Label_0152</t>
  </si>
  <si>
    <t>落英缤纷</t>
  </si>
  <si>
    <t>Pokemon_Avatar_Label_0153</t>
  </si>
  <si>
    <t>休息下吧</t>
  </si>
  <si>
    <t>Pokemon_Avatar_Label_0154</t>
  </si>
  <si>
    <t>带回航空</t>
  </si>
  <si>
    <t>Pokemon_Avatar_Label_0155</t>
  </si>
  <si>
    <t>体重的碾压！</t>
  </si>
  <si>
    <t>Pokemon_Avatar_Label_0156</t>
  </si>
  <si>
    <t>新鲜美味的甜点奉上！</t>
  </si>
  <si>
    <t>Pokemon_Avatar_Label_0157</t>
  </si>
  <si>
    <t>结束考试</t>
  </si>
  <si>
    <t>Pokemon_Avatar_Label_0158</t>
  </si>
  <si>
    <t>随风而走</t>
  </si>
  <si>
    <t>Pokemon_Avatar_Label_0159</t>
  </si>
  <si>
    <t>甜蜜反击</t>
  </si>
  <si>
    <t>Pokemon_Avatar_Label_0160</t>
  </si>
  <si>
    <t>彩蛋</t>
  </si>
  <si>
    <t>Pokemon_Avatar_Label_0161</t>
  </si>
  <si>
    <t>站起来</t>
  </si>
  <si>
    <t>Pokemon_Avatar_Label_0162</t>
  </si>
  <si>
    <t>燃烧对手</t>
  </si>
  <si>
    <t>Pokemon_Avatar_Label_0163</t>
  </si>
  <si>
    <t>异次元的火焰燃烧对手</t>
  </si>
  <si>
    <t>Pokemon_Avatar_Label_0164</t>
  </si>
  <si>
    <t>高溫燃燒</t>
  </si>
  <si>
    <t>Pokemon_Avatar_Label_0165</t>
  </si>
  <si>
    <t>彩带飘舞，包围对手</t>
  </si>
  <si>
    <t>Pokemon_Avatar_Label_0166</t>
  </si>
  <si>
    <t>封印护体</t>
  </si>
  <si>
    <t>Pokemon_Avatar_Label_0167</t>
  </si>
  <si>
    <t>蝴蝶结</t>
  </si>
  <si>
    <t>Pokemon_Avatar_Label_0168</t>
  </si>
  <si>
    <t>甜蜜一击</t>
  </si>
  <si>
    <t>Pokemon_Avatar_Label_0169</t>
  </si>
  <si>
    <t>感受华丽的舞蹈</t>
  </si>
  <si>
    <t>Pokemon_Avatar_Label_0170</t>
  </si>
  <si>
    <t>华丽表演</t>
  </si>
  <si>
    <t>Pokemon_Avatar_Label_0171</t>
  </si>
  <si>
    <t>突袭</t>
  </si>
  <si>
    <t>Pokemon_Avatar_Label_0172</t>
  </si>
  <si>
    <t>败给强者，是对手的最大荣耀</t>
  </si>
  <si>
    <t>Pokemon_Avatar_Label_0173</t>
  </si>
  <si>
    <t>幻火爆破</t>
  </si>
  <si>
    <t>Pokemon_Avatar_Label_0174</t>
  </si>
  <si>
    <t>千里不留行，叶片不沾身</t>
  </si>
  <si>
    <t>Pokemon_Avatar_Label_0175</t>
  </si>
  <si>
    <t>闪耀之光</t>
  </si>
  <si>
    <t>Pokemon_Avatar_Label_0176</t>
  </si>
  <si>
    <t>梦境遨游</t>
  </si>
  <si>
    <t>Pokemon_Avatar_Label_0177</t>
  </si>
  <si>
    <t>感受热情的旋律！</t>
  </si>
  <si>
    <t>Pokemon_Avatar_Label_0178</t>
  </si>
  <si>
    <t>修建地基</t>
  </si>
  <si>
    <t>Pokemon_Avatar_Label_0179</t>
  </si>
  <si>
    <t>尝尝草莓蛋糕的味道！</t>
  </si>
  <si>
    <t>Pokemon_Avatar_Label_0180</t>
  </si>
  <si>
    <t>黑色燃烧</t>
  </si>
  <si>
    <t>Pokemon_Avatar_Label_0181</t>
  </si>
  <si>
    <t>柔软美丽的花朵，也会有坚毅的力量</t>
  </si>
  <si>
    <t>Pokemon_Avatar_Label_0182</t>
  </si>
  <si>
    <t>让对手尝尝惊吓盒的威力</t>
  </si>
  <si>
    <t>Pokemon_Avatar_Label_0183</t>
  </si>
  <si>
    <t>通缉令执行完毕，犯人已抓捕</t>
  </si>
  <si>
    <t>Pokemon_Avatar_Label_0184</t>
  </si>
  <si>
    <t>音符跳跃出欢快的乐章</t>
  </si>
  <si>
    <t>Pokemon_Avatar_Label_0185</t>
  </si>
  <si>
    <t>乘雪星驰，厚积薄发</t>
  </si>
  <si>
    <t>Pokemon_Avatar_Label_0186</t>
  </si>
  <si>
    <t>胜利属于英勇的水手</t>
  </si>
  <si>
    <t>Pokemon_Avatar_Label_0187</t>
  </si>
  <si>
    <t>重现古老传说中的金碧辉煌</t>
  </si>
  <si>
    <t>Pokemon_Avatar_Label_0188</t>
  </si>
  <si>
    <t>绚丽星云在赛场中盛放</t>
  </si>
  <si>
    <t>Pokemon_Avatar_Label_0189</t>
  </si>
  <si>
    <t>感受音乐的热情！</t>
  </si>
  <si>
    <t>Pokemon_Avatar_Label_0190</t>
  </si>
  <si>
    <t>骑士的决心！完美命中</t>
  </si>
  <si>
    <t>Pokemon_Avatar_Label_0191</t>
  </si>
  <si>
    <t>请欣赏，皮卡丘的精彩时刻！</t>
  </si>
  <si>
    <t>Pokemon_Avatar_Label_0192</t>
  </si>
  <si>
    <t>享受美食的盛宴！</t>
  </si>
  <si>
    <t>Pokemon_Avatar_Label_0193</t>
  </si>
  <si>
    <t>次元突破大灌篮！</t>
  </si>
  <si>
    <t>Pokemon_Avatar_Label_0194</t>
  </si>
  <si>
    <t>大幅挥动的彩带华丽效果</t>
  </si>
  <si>
    <t>Pokemon_Avatar_Label_0195</t>
  </si>
  <si>
    <t>特色手鞠球效果</t>
  </si>
  <si>
    <t>Pokemon_Avatar_Label_0196</t>
  </si>
  <si>
    <t>胜利与财富都属于勇敢的船长！</t>
  </si>
  <si>
    <t>Pokemon_Avatar_Label_0197</t>
  </si>
  <si>
    <t>树叶飘动的特殊效果</t>
  </si>
  <si>
    <t>Pokemon_Avatar_Label_0198</t>
  </si>
  <si>
    <t>奏响胜利的律动</t>
  </si>
  <si>
    <t>Pokemon_Avatar_Label_0199</t>
  </si>
  <si>
    <t>圣诞铃铛响叮当</t>
  </si>
  <si>
    <t>Pokemon_Avatar_Label_0200</t>
  </si>
  <si>
    <t>投出美丽的花球！</t>
  </si>
  <si>
    <t>Pokemon_Avatar_Label_0201</t>
  </si>
  <si>
    <t>欣赏小丑的精彩表演吧！</t>
  </si>
  <si>
    <t>Pokemon_Avatar_Label_0202</t>
  </si>
  <si>
    <t>更多通缉令待完成</t>
  </si>
  <si>
    <t>Pokemon_Avatar_Label_0203</t>
  </si>
  <si>
    <t>波涛汹涌的乐曲，奏响胜利的华丽乐章</t>
  </si>
  <si>
    <t>Pokemon_Avatar_Label_0204</t>
  </si>
  <si>
    <t>拳火直球，必胜</t>
  </si>
  <si>
    <t>Pokemon_Avatar_Label_0205</t>
  </si>
  <si>
    <t>投掷南瓜球</t>
  </si>
  <si>
    <t>Pokemon_Avatar_Label_0206</t>
  </si>
  <si>
    <t>星耀之光</t>
  </si>
  <si>
    <t>Pokemon_Avatar_Label_0207</t>
  </si>
  <si>
    <t>扣帽，逮捕！</t>
  </si>
  <si>
    <t>Pokemon_Avatar_Label_0208</t>
  </si>
  <si>
    <t>跃空投浪</t>
  </si>
  <si>
    <t>Pokemon_Avatar_Label_0209</t>
  </si>
  <si>
    <t>炸翻全场</t>
  </si>
  <si>
    <t>Pokemon_Avatar_Label_0210</t>
  </si>
  <si>
    <t>绽放之花</t>
  </si>
  <si>
    <t>Pokemon_Avatar_Label_0211</t>
  </si>
  <si>
    <t>来，一起看星空</t>
  </si>
  <si>
    <t>Pokemon_Avatar_Label_0212</t>
  </si>
  <si>
    <t>落叶随风</t>
  </si>
  <si>
    <t>Pokemon_Avatar_Label_0213</t>
  </si>
  <si>
    <t>投进</t>
  </si>
  <si>
    <t>Pokemon_Avatar_Label_0214</t>
  </si>
  <si>
    <t>雪花圣地，接招</t>
  </si>
  <si>
    <t>Pokemon_Avatar_Label_0215</t>
  </si>
  <si>
    <t>丝带律动</t>
  </si>
  <si>
    <t>Pokemon_Avatar_Label_0216</t>
  </si>
  <si>
    <t>跳跃是我的技术</t>
  </si>
  <si>
    <t>Pokemon_Avatar_Label_0217</t>
  </si>
  <si>
    <t>得到悬赏</t>
  </si>
  <si>
    <t>Pokemon_Avatar_Label_0218</t>
  </si>
  <si>
    <t>禁锢</t>
  </si>
  <si>
    <t>Pokemon_Avatar_Label_0219</t>
  </si>
  <si>
    <t>喷射火焰</t>
  </si>
  <si>
    <t>Pokemon_Avatar_Label_0220</t>
  </si>
  <si>
    <t>双倍奉还</t>
  </si>
  <si>
    <t>Pokemon_Avatar_Label_0221</t>
  </si>
  <si>
    <t>金腰带的争夺，我们擂台一决高下</t>
  </si>
  <si>
    <t>Pokemon_Avatar_Label_0222</t>
  </si>
  <si>
    <t>群星波导，发射</t>
  </si>
  <si>
    <t>Pokemon_Avatar_Label_0223</t>
  </si>
  <si>
    <t>黑色的深渊是光明的镜子</t>
  </si>
  <si>
    <t>Pokemon_Avatar_Label_0224</t>
  </si>
  <si>
    <t>释放高压电</t>
  </si>
  <si>
    <t>Pokemon_Avatar_Label_0225</t>
  </si>
  <si>
    <t>好好体会，吾之怒浪</t>
  </si>
  <si>
    <t>Pokemon_Avatar_Label_0226</t>
  </si>
  <si>
    <t>一场电击的舞台</t>
  </si>
  <si>
    <t>Pokemon_Avatar_Label_0227</t>
  </si>
  <si>
    <t>这里交给我吧</t>
  </si>
  <si>
    <t>Pokemon_Avatar_Label_0228</t>
  </si>
  <si>
    <t>遨游宇宙</t>
  </si>
  <si>
    <t>Pokemon_Avatar_Label_0229</t>
  </si>
  <si>
    <t>毫不停歇的拳头</t>
  </si>
  <si>
    <t>Pokemon_Avatar_Label_0230</t>
  </si>
  <si>
    <t>火焰飞舵</t>
  </si>
  <si>
    <t>Pokemon_Avatar_Label_0231</t>
  </si>
  <si>
    <t>急速冲锋，起飞</t>
  </si>
  <si>
    <t>Pokemon_Avatar_Label_0232</t>
  </si>
  <si>
    <t>移花接木</t>
  </si>
  <si>
    <t>Pokemon_Avatar_Label_0233</t>
  </si>
  <si>
    <t>旋转跳跃</t>
  </si>
  <si>
    <t>Pokemon_Avatar_Label_0234</t>
  </si>
  <si>
    <t>让你见识下我的表演</t>
  </si>
  <si>
    <t>Pokemon_Avatar_Label_0235</t>
  </si>
  <si>
    <t>电光火石</t>
  </si>
  <si>
    <t>Pokemon_Avatar_Label_0236</t>
  </si>
  <si>
    <t>妖异之火</t>
  </si>
  <si>
    <t>Pokemon_Avatar_Label_0237</t>
  </si>
  <si>
    <t>琉焰绽放</t>
  </si>
  <si>
    <t>Pokemon_Avatar_Label_0238</t>
  </si>
  <si>
    <t>蓄力重拳</t>
  </si>
  <si>
    <t>Pokemon_Avatar_Label_0239</t>
  </si>
  <si>
    <t>金腰带之战，准备战斗！</t>
  </si>
  <si>
    <t>Pokemon_Avatar_Label_0240</t>
  </si>
  <si>
    <t>月黑风高夜，开始一场南瓜的派对</t>
  </si>
  <si>
    <t>Pokemon_Avatar_Label_0241</t>
  </si>
  <si>
    <t>苍穹之下是庄重的祈祷</t>
  </si>
  <si>
    <t>Pokemon_Avatar_Label_0242</t>
  </si>
  <si>
    <t>奔驰的闪电，是我追踪真相的速度</t>
  </si>
  <si>
    <t>Pokemon_Avatar_Label_0243</t>
  </si>
  <si>
    <t>赏花幕，倾奇浮世的武士登场</t>
  </si>
  <si>
    <t>Pokemon_Avatar_Label_0244</t>
  </si>
  <si>
    <t>跟着跳跃的音符，燃起来</t>
  </si>
  <si>
    <t>Pokemon_Avatar_Label_0245</t>
  </si>
  <si>
    <t>吹醒万物，妙蛙花登场</t>
  </si>
  <si>
    <t>Pokemon_Avatar_Label_0246</t>
  </si>
  <si>
    <t>被吓到了吗？来 ，一起穿梭银河吧</t>
  </si>
  <si>
    <t>Pokemon_Avatar_Label_0247</t>
  </si>
  <si>
    <t>一名武士进修</t>
  </si>
  <si>
    <t>Pokemon_Avatar_Label_0248</t>
  </si>
  <si>
    <t>遥望远方，一起前行</t>
  </si>
  <si>
    <t>Pokemon_Avatar_Label_0249</t>
  </si>
  <si>
    <t>勇鸟进攻</t>
  </si>
  <si>
    <t>Pokemon_Avatar_Label_0250</t>
  </si>
  <si>
    <t>千年修行，冰封着滚烫的心</t>
  </si>
  <si>
    <t>Pokemon_Avatar_Label_0251</t>
  </si>
  <si>
    <t>神秘的表演即将开始</t>
  </si>
  <si>
    <t>Pokemon_Avatar_Label_0252</t>
  </si>
  <si>
    <t>隐藏在暗处是我的保护色</t>
  </si>
  <si>
    <t>Pokemon_Avatar_Label_0253</t>
  </si>
  <si>
    <t>月夜是我行动的日子</t>
  </si>
  <si>
    <t>Pokemon_Avatar_Label_0254</t>
  </si>
  <si>
    <t>任何人都可以成为英雄</t>
  </si>
  <si>
    <t>Pokemon_Avatar_Label_0255</t>
  </si>
  <si>
    <t>冠军主题色拖尾特效</t>
  </si>
  <si>
    <t>Pokemon_Avatar_Label_0256</t>
  </si>
  <si>
    <t>冷风凛冽，伴雪独行</t>
  </si>
  <si>
    <t>Pokemon_Avatar_Label_0257</t>
  </si>
  <si>
    <t>战队主题色拖尾特效</t>
  </si>
  <si>
    <t>Pokemon_Avatar_Label_0258</t>
  </si>
  <si>
    <t>暖呼呼主题色拖尾特效</t>
  </si>
  <si>
    <t>Pokemon_Avatar_Label_0259</t>
  </si>
  <si>
    <t>旗开得胜，踏浪前行</t>
  </si>
  <si>
    <t>Pokemon_Avatar_Label_0260</t>
  </si>
  <si>
    <t>礼服主题色拖尾特效</t>
  </si>
  <si>
    <t>Pokemon_Avatar_Label_0261</t>
  </si>
  <si>
    <t>变装派对主题色拖尾特效</t>
  </si>
  <si>
    <t>Pokemon_Avatar_Label_0262</t>
  </si>
  <si>
    <t>散落黄金饰品，尽显华贵</t>
  </si>
  <si>
    <t>Pokemon_Avatar_Label_0263</t>
  </si>
  <si>
    <t>迷幻云雾效果，在仙境中摇曳生姿</t>
  </si>
  <si>
    <t>Pokemon_Avatar_Label_0264</t>
  </si>
  <si>
    <t>极光神女主题色拖尾特效</t>
  </si>
  <si>
    <t>Pokemon_Avatar_Label_0265</t>
  </si>
  <si>
    <t>发电厂主题色拖尾特效</t>
  </si>
  <si>
    <t>Pokemon_Avatar_Label_0266</t>
  </si>
  <si>
    <t>电喵探长主题色拖尾特效</t>
  </si>
  <si>
    <t>Pokemon_Avatar_Label_0267</t>
  </si>
  <si>
    <t>跟随律动的音阶前进</t>
  </si>
  <si>
    <t>Pokemon_Avatar_Label_0268</t>
  </si>
  <si>
    <t>船长主题色拖尾特效</t>
  </si>
  <si>
    <t>Pokemon_Avatar_Label_0269</t>
  </si>
  <si>
    <t>甲胄主题色拖尾特效</t>
  </si>
  <si>
    <t>Pokemon_Avatar_Label_0270</t>
  </si>
  <si>
    <t>骑士的速度！盔甲残影</t>
  </si>
  <si>
    <t>Pokemon_Avatar_Label_0271</t>
  </si>
  <si>
    <t>消防主题色拖尾特效</t>
  </si>
  <si>
    <t>Pokemon_Avatar_Label_0272</t>
  </si>
  <si>
    <t>倾奇浮世主题色拖尾特效</t>
  </si>
  <si>
    <t>Pokemon_Avatar_Label_0273</t>
  </si>
  <si>
    <t>庆典主题色拖尾特效</t>
  </si>
  <si>
    <t>Pokemon_Avatar_Label_0274</t>
  </si>
  <si>
    <t>电音乐手主题拖尾特效</t>
  </si>
  <si>
    <t>Pokemon_Avatar_Label_0275</t>
  </si>
  <si>
    <t>旅途的留念，有趣的照片</t>
  </si>
  <si>
    <t>Pokemon_Avatar_Label_0276</t>
  </si>
  <si>
    <t>西服主题拖尾特效</t>
  </si>
  <si>
    <t>Pokemon_Avatar_Label_0277</t>
  </si>
  <si>
    <t>风和日暖主题拖尾特效</t>
  </si>
  <si>
    <t>Pokemon_Avatar_Label_0278</t>
  </si>
  <si>
    <t>璀璨星河</t>
  </si>
  <si>
    <t>Pokemon_Avatar_Label_0279</t>
  </si>
  <si>
    <t>蒙面主题色拖尾特效</t>
  </si>
  <si>
    <t>Pokemon_Avatar_Label_0280</t>
  </si>
  <si>
    <t>树果主题拖尾特效</t>
  </si>
  <si>
    <t>Pokemon_Avatar_Label_0281</t>
  </si>
  <si>
    <t>餐具要随身携带</t>
  </si>
  <si>
    <t>Pokemon_Avatar_Label_0282</t>
  </si>
  <si>
    <t>博士主题拖尾特效</t>
  </si>
  <si>
    <t>Pokemon_Avatar_Label_0283</t>
  </si>
  <si>
    <t>神圣主题拖尾特效</t>
  </si>
  <si>
    <t>Pokemon_Avatar_Label_0284</t>
  </si>
  <si>
    <t>魔术师主题色拖尾特效</t>
  </si>
  <si>
    <t>Pokemon_Avatar_Label_0285</t>
  </si>
  <si>
    <t>达人主题色拖尾特效</t>
  </si>
  <si>
    <t>Pokemon_Avatar_Label_0286</t>
  </si>
  <si>
    <t>庞克主题色拖尾特效</t>
  </si>
  <si>
    <t>Pokemon_Avatar_Label_0287</t>
  </si>
  <si>
    <t>急速火焰</t>
  </si>
  <si>
    <t>Pokemon_Avatar_Label_0288</t>
  </si>
  <si>
    <t>异次元效果的火焰效果</t>
  </si>
  <si>
    <t>Pokemon_Avatar_Label_0289</t>
  </si>
  <si>
    <t>飞翔轨道</t>
  </si>
  <si>
    <t>Pokemon_Avatar_Label_0290</t>
  </si>
  <si>
    <t>茶会主题色拖尾特效</t>
  </si>
  <si>
    <t>Pokemon_Avatar_Label_0291</t>
  </si>
  <si>
    <t>格子主题色拖尾特效</t>
  </si>
  <si>
    <t>Pokemon_Avatar_Label_0292</t>
  </si>
  <si>
    <t>彩带轻柔飘动</t>
  </si>
  <si>
    <t>Pokemon_Avatar_Label_0293</t>
  </si>
  <si>
    <t>火花流光</t>
  </si>
  <si>
    <t>Pokemon_Avatar_Label_0294</t>
  </si>
  <si>
    <t>演剧主题色拖尾特效</t>
  </si>
  <si>
    <t>Pokemon_Avatar_Label_0295</t>
  </si>
  <si>
    <t>粉色流光</t>
  </si>
  <si>
    <t>Pokemon_Avatar_Label_0296</t>
  </si>
  <si>
    <t>粉色蕾丝</t>
  </si>
  <si>
    <t>Pokemon_Avatar_Label_0297</t>
  </si>
  <si>
    <t>独特的服饰纹路</t>
  </si>
  <si>
    <t>Pokemon_Avatar_Label_0298</t>
  </si>
  <si>
    <t>黑红魔术</t>
  </si>
  <si>
    <t>Pokemon_Avatar_Label_0299</t>
  </si>
  <si>
    <t>星光闪烁</t>
  </si>
  <si>
    <t>Pokemon_Avatar_Label_0300</t>
  </si>
  <si>
    <t>拓荒主题色拖尾特效</t>
  </si>
  <si>
    <t>Pokemon_Avatar_Label_0301</t>
  </si>
  <si>
    <t>冒险的路途中有无尽的财富</t>
  </si>
  <si>
    <t>Pokemon_Avatar_Label_0302</t>
  </si>
  <si>
    <t>表演者主题色拖尾特效</t>
  </si>
  <si>
    <t>Pokemon_Avatar_Label_0303</t>
  </si>
  <si>
    <t>变装主题色拖尾特效</t>
  </si>
  <si>
    <t>Pokemon_Avatar_Label_0304</t>
  </si>
  <si>
    <t>幻影拖尾</t>
  </si>
  <si>
    <t>Pokemon_Avatar_Label_0305</t>
  </si>
  <si>
    <t>行动迅捷如风</t>
  </si>
  <si>
    <t>Pokemon_Avatar_Label_0306</t>
  </si>
  <si>
    <t>七彩流光</t>
  </si>
  <si>
    <t>Pokemon_Avatar_Label_0307</t>
  </si>
  <si>
    <t>美梦主题色拖尾特效</t>
  </si>
  <si>
    <t>Pokemon_Avatar_Label_0308</t>
  </si>
  <si>
    <t>嘻哈主题色拖尾特效</t>
  </si>
  <si>
    <t>Pokemon_Avatar_Label_0309</t>
  </si>
  <si>
    <t>激情躁动的电音</t>
  </si>
  <si>
    <t>Pokemon_Avatar_Label_0310</t>
  </si>
  <si>
    <t>神殿主题色拖尾特效</t>
  </si>
  <si>
    <t>Pokemon_Avatar_Label_0311</t>
  </si>
  <si>
    <t>柔软的奶油特效</t>
  </si>
  <si>
    <t>Pokemon_Avatar_Label_0312</t>
  </si>
  <si>
    <t>科学家主题色拖尾特效</t>
  </si>
  <si>
    <t>Pokemon_Avatar_Label_0314</t>
  </si>
  <si>
    <t>恶客西装主题色拖尾特效</t>
  </si>
  <si>
    <t>Pokemon_Avatar_Label_0315</t>
  </si>
  <si>
    <t>暗黑流光</t>
  </si>
  <si>
    <t>Pokemon_Avatar_Label_0316</t>
  </si>
  <si>
    <t>礼盒主题色拖尾特效</t>
  </si>
  <si>
    <t>Pokemon_Avatar_Label_0317</t>
  </si>
  <si>
    <t>粉色的梦境中，星星与花瓣跳舞</t>
  </si>
  <si>
    <t>Pokemon_Avatar_Label_0318</t>
  </si>
  <si>
    <t>演出即将开始！表演道具失控</t>
  </si>
  <si>
    <t>Pokemon_Avatar_Label_0319</t>
  </si>
  <si>
    <t>伯爵主题色拖尾特效</t>
  </si>
  <si>
    <t>Pokemon_Avatar_Label_0320</t>
  </si>
  <si>
    <t>风滚草和羽毛在风中翻滚，在荒野中留下前进的印记</t>
  </si>
  <si>
    <t>Pokemon_Avatar_Label_0321</t>
  </si>
  <si>
    <t>斑斓水波，轻盈荡漾</t>
  </si>
  <si>
    <t>Pokemon_Avatar_Label_0322</t>
  </si>
  <si>
    <t>吟雪树下，独赏风霜</t>
  </si>
  <si>
    <t>Pokemon_Avatar_Label_0323</t>
  </si>
  <si>
    <t>戴上游泳圈，平安归航</t>
  </si>
  <si>
    <t>Pokemon_Avatar_Label_0324</t>
  </si>
  <si>
    <t>前往探索神秘遗迹</t>
  </si>
  <si>
    <t>Pokemon_Avatar_Label_0325</t>
  </si>
  <si>
    <t>沉醉云中，回归梦乡</t>
  </si>
  <si>
    <t>Pokemon_Avatar_Label_0326</t>
  </si>
  <si>
    <t>压轴独奏，引爆全场</t>
  </si>
  <si>
    <t>Pokemon_Avatar_Label_0327</t>
  </si>
  <si>
    <t>骑士的荣耀！胜利凯旋</t>
  </si>
  <si>
    <t>Pokemon_Avatar_Label_0328</t>
  </si>
  <si>
    <t>调整光影，拍出完美的照片</t>
  </si>
  <si>
    <t>Pokemon_Avatar_Label_0329</t>
  </si>
  <si>
    <t>蛋糕、布丁、甜甜圈全都要！</t>
  </si>
  <si>
    <t>Pokemon_Avatar_Label_0330</t>
  </si>
  <si>
    <t>展开火焰的印记</t>
  </si>
  <si>
    <t>Pokemon_Avatar_Label_0331</t>
  </si>
  <si>
    <t>展开屏风，优雅的休息</t>
  </si>
  <si>
    <t>Pokemon_Avatar_Label_0332</t>
  </si>
  <si>
    <t>舞动的缎带效果</t>
  </si>
  <si>
    <t>Pokemon_Avatar_Label_0333</t>
  </si>
  <si>
    <t>已收获堆积如山的宝藏</t>
  </si>
  <si>
    <t>Pokemon_Avatar_Label_0334</t>
  </si>
  <si>
    <t>忍术，替身术</t>
  </si>
  <si>
    <t>Pokemon_Avatar_Label_0335</t>
  </si>
  <si>
    <t>舞台为我而闪亮</t>
  </si>
  <si>
    <t>Pokemon_Avatar_Label_0336</t>
  </si>
  <si>
    <t>将周围铺满美味的奶油</t>
  </si>
  <si>
    <t>Pokemon_Avatar_Label_0337</t>
  </si>
  <si>
    <t>轻柔的纱巾与花朵随风飘扬</t>
  </si>
  <si>
    <t>Pokemon_Avatar_Label_0338</t>
  </si>
  <si>
    <t>演出结束，气球起飞</t>
  </si>
  <si>
    <t>Pokemon_Avatar_Label_0339</t>
  </si>
  <si>
    <t>西部风格路牌与风沙特效</t>
  </si>
  <si>
    <t>Pokemon_Avatar_Label_0340</t>
  </si>
  <si>
    <t>音符起舞，在歌声中归航</t>
  </si>
  <si>
    <t>Pokemon_Avatar_Label_0341</t>
  </si>
  <si>
    <t>中场休息，体力回满</t>
  </si>
  <si>
    <t>Pokemon_Avatar_Label_0342</t>
  </si>
  <si>
    <t>捣蛋南瓜传送</t>
  </si>
  <si>
    <t>Pokemon_Avatar_Label_0343</t>
  </si>
  <si>
    <t>星河万象</t>
  </si>
  <si>
    <t>Pokemon_Avatar_Label_0344</t>
  </si>
  <si>
    <t>返回案发现场</t>
  </si>
  <si>
    <t>Pokemon_Avatar_Label_0345</t>
  </si>
  <si>
    <t>将你的力量赋予吾</t>
  </si>
  <si>
    <t>Pokemon_Avatar_Label_0346</t>
  </si>
  <si>
    <t>进入音乐的空间</t>
  </si>
  <si>
    <t>Pokemon_Avatar_Label_0347</t>
  </si>
  <si>
    <t>吸收阳光</t>
  </si>
  <si>
    <t>Pokemon_Avatar_Label_0348</t>
  </si>
  <si>
    <t>能量吸取</t>
  </si>
  <si>
    <t>Pokemon_Avatar_Label_0349</t>
  </si>
  <si>
    <t>秋叶试炼</t>
  </si>
  <si>
    <t>Pokemon_Avatar_Label_0350</t>
  </si>
  <si>
    <t>酒桶传送！干杯！</t>
  </si>
  <si>
    <t>Pokemon_Avatar_Label_0351</t>
  </si>
  <si>
    <t>安全落地</t>
  </si>
  <si>
    <t>Pokemon_Avatar_Label_0352</t>
  </si>
  <si>
    <t>雪花圣地</t>
  </si>
  <si>
    <t>Pokemon_Avatar_Label_0353</t>
  </si>
  <si>
    <t>高光登场</t>
  </si>
  <si>
    <t>Pokemon_Avatar_Label_0354</t>
  </si>
  <si>
    <t>杂耍开始</t>
  </si>
  <si>
    <t>Pokemon_Avatar_Label_0355</t>
  </si>
  <si>
    <t>悬赏有功</t>
  </si>
  <si>
    <t>Pokemon_Avatar_Label_0356</t>
  </si>
  <si>
    <t>恶火传送</t>
  </si>
  <si>
    <t>Pokemon_Avatar_Label_0357</t>
  </si>
  <si>
    <t>七彩绚丽</t>
  </si>
  <si>
    <t>Pokemon_Avatar_Label_0358</t>
  </si>
  <si>
    <t>英雄崛起</t>
  </si>
  <si>
    <t>Pokemon_Avatar_Label_0359</t>
  </si>
  <si>
    <t>随皮肤附赠同系列头像框</t>
  </si>
  <si>
    <t>Pokemon_Avatar_Label_0360</t>
  </si>
  <si>
    <t>寂静的深林雪原</t>
  </si>
  <si>
    <t>Pokemon_Avatar_Label_0361</t>
  </si>
  <si>
    <t>华丽高雅宴会厅</t>
  </si>
  <si>
    <t>Pokemon_Avatar_Label_0362</t>
  </si>
  <si>
    <t>古老神秘的神殿</t>
  </si>
  <si>
    <t>Pokemon_Avatar_Label_0363</t>
  </si>
  <si>
    <t>如梦如幻的云中仙境</t>
  </si>
  <si>
    <t>Pokemon_Avatar_Label_0364</t>
  </si>
  <si>
    <t>潮流乐队的演出舞台</t>
  </si>
  <si>
    <t>Pokemon_Avatar_Label_0365</t>
  </si>
  <si>
    <t>掌声雷动的冠军擂台</t>
  </si>
  <si>
    <t>Pokemon_Avatar_Label_0366</t>
  </si>
  <si>
    <t>舒适的阳光沙滩</t>
  </si>
  <si>
    <t>Pokemon_Avatar_Label_0367</t>
  </si>
  <si>
    <t>圣诞节的温馨小屋</t>
  </si>
  <si>
    <t>Pokemon_Avatar_Label_0368</t>
  </si>
  <si>
    <t>夜色中的霓虹城市</t>
  </si>
  <si>
    <t>Pokemon_Avatar_Label_0369</t>
  </si>
  <si>
    <t>宽敞清静的庭院</t>
  </si>
  <si>
    <t>Pokemon_Avatar_Label_0370</t>
  </si>
  <si>
    <t>歌舞伎表演舞台</t>
  </si>
  <si>
    <t>Pokemon_Avatar_Label_0371</t>
  </si>
  <si>
    <t>乘风破浪的船队</t>
  </si>
  <si>
    <t>Pokemon_Avatar_Label_0372</t>
  </si>
  <si>
    <t>静谧幽雅的遗迹</t>
  </si>
  <si>
    <t>马戏团表演舞台</t>
  </si>
  <si>
    <t>Pokemon_Avatar_Label_0374</t>
  </si>
  <si>
    <t>荒野西部街道</t>
  </si>
  <si>
    <t>Pokemon_Avatar_Label_0375</t>
  </si>
  <si>
    <t>拳王主题同款</t>
  </si>
  <si>
    <t>Pokemon_Avatar_Label_0376</t>
  </si>
  <si>
    <t>变装派对主题同款</t>
  </si>
  <si>
    <t>Pokemon_Avatar_Label_0377</t>
  </si>
  <si>
    <t>极光神女主题同款</t>
  </si>
  <si>
    <t>Pokemon_Avatar_Label_0378</t>
  </si>
  <si>
    <t>探长主题同款</t>
    <phoneticPr fontId="4" type="noConversion"/>
  </si>
  <si>
    <t>Pokemon_Avatar_Label_0379</t>
  </si>
  <si>
    <t>倾奇浮世主题同款</t>
  </si>
  <si>
    <t>Pokemon_Avatar_Label_0380</t>
  </si>
  <si>
    <t>电音乐手主题同款</t>
  </si>
  <si>
    <t>Pokemon_Avatar_Label_0381</t>
  </si>
  <si>
    <t>风和日暖主题同款</t>
  </si>
  <si>
    <t>Pokemon_Avatar_Label_0382</t>
  </si>
  <si>
    <t>宇宙探险主题同款</t>
  </si>
  <si>
    <t>Pokemon_Avatar_Label_0383</t>
  </si>
  <si>
    <t>达人主题同款</t>
  </si>
  <si>
    <t>Pokemon_Avatar_Label_0384</t>
  </si>
  <si>
    <t>船长主题同款</t>
  </si>
  <si>
    <t>Pokemon_Avatar_Label_0385</t>
  </si>
  <si>
    <t>飞行主题同款</t>
  </si>
  <si>
    <t>Pokemon_Avatar_Label_0386</t>
  </si>
  <si>
    <t>神圣主题同款</t>
  </si>
  <si>
    <t>Pokemon_Avatar_Label_0387</t>
  </si>
  <si>
    <t>装扮主题同款</t>
  </si>
  <si>
    <t>Pokemon_Avatar_Label_0388</t>
  </si>
  <si>
    <t>表演者主题同款</t>
  </si>
  <si>
    <t>Pokemon_Avatar_Label_0389</t>
  </si>
  <si>
    <t>恶客西装主题同款</t>
  </si>
  <si>
    <t>Pokemon_Avatar_Label_0390</t>
  </si>
  <si>
    <t>妖异主题同款</t>
  </si>
  <si>
    <t>Pokemon_Avatar_Label_0391</t>
  </si>
  <si>
    <t>英雄主题同款</t>
  </si>
  <si>
    <t>Pokemon_Avatar_Label_0392</t>
  </si>
  <si>
    <t>好看的帽子之下，隐藏着强大的实力！</t>
  </si>
  <si>
    <t>Shop_Buy_Label_6578</t>
  </si>
  <si>
    <t>场景：商城时装散件标签
使用版本：商业化1测
负责人：timpang</t>
  </si>
  <si>
    <t>套装价</t>
  </si>
  <si>
    <t>Shop_Buy_Label_6579</t>
  </si>
  <si>
    <t>场景：商城购买宝可梦的赠品提示语
使用版本：商业化1测
负责人：timpang</t>
  </si>
  <si>
    <t>赠送同款贴纸</t>
  </si>
  <si>
    <t>Shop_Buy_Label_6580</t>
  </si>
  <si>
    <t>场景：训练家照片界面，点击未拥有的宝可梦贴纸弹出该提示语
使用版本：商业化1测
负责人：timpang</t>
  </si>
  <si>
    <t>拥有对应宝可梦的集结参赛证后可获赠该贴纸</t>
    <phoneticPr fontId="4" type="noConversion"/>
  </si>
  <si>
    <t>System_Team_thesamecity</t>
    <phoneticPr fontId="4" type="noConversion"/>
  </si>
  <si>
    <t>场景：用于主城短时长模式中，队员点击“跟随”按钮后，队员与队长处在同一个主城中
版本：商业化一期
负责人：v_rzzrzhang</t>
    <phoneticPr fontId="4" type="noConversion"/>
  </si>
  <si>
    <t>目前已和队长在同一个主城中！</t>
    <phoneticPr fontId="4" type="noConversion"/>
  </si>
  <si>
    <t>System_Team_cityisfull</t>
    <phoneticPr fontId="4" type="noConversion"/>
  </si>
  <si>
    <t>场景：用于主城短时长模式中，队员点击“跟随”按钮后，若队长主城人数已满则弹出tips
版本：商业化一期
负责人：v_rzzrzhang
变更：2024/30/21（v_cyycyin)</t>
    <phoneticPr fontId="4" type="noConversion"/>
  </si>
  <si>
    <t>对方所在主城的人数已达上限！</t>
    <phoneticPr fontId="4" type="noConversion"/>
  </si>
  <si>
    <t>System_Fashion_Num_Title</t>
    <phoneticPr fontId="4" type="noConversion"/>
  </si>
  <si>
    <t>魅力值商业化测试
yuyuanwu</t>
  </si>
  <si>
    <t>魅力值</t>
  </si>
  <si>
    <t>System_Fashion_Num_Desc</t>
    <phoneticPr fontId="4" type="noConversion"/>
  </si>
  <si>
    <t>获取训练家时装和训练家照片特定资源即可获得相应的魅力值</t>
    <phoneticPr fontId="4" type="noConversion"/>
  </si>
  <si>
    <t>System_Fashion_SeasonNum_Title</t>
    <phoneticPr fontId="4" type="noConversion"/>
  </si>
  <si>
    <t>赛季魅力值</t>
  </si>
  <si>
    <t>System_Fashion_SeasonNum_Desc</t>
    <phoneticPr fontId="4" type="noConversion"/>
  </si>
  <si>
    <t>当前赛季获得的总魅力值</t>
  </si>
  <si>
    <t>System_Fashion_TotalNum_Title</t>
    <phoneticPr fontId="4" type="noConversion"/>
  </si>
  <si>
    <t>历史总魅力值</t>
  </si>
  <si>
    <t>System_Fashion_TotalNum_Desc</t>
    <phoneticPr fontId="4" type="noConversion"/>
  </si>
  <si>
    <t>过往所有赛季获得的总魅力值</t>
  </si>
  <si>
    <t>System_Fashion_Num_Rank</t>
    <phoneticPr fontId="4" type="noConversion"/>
  </si>
  <si>
    <t>魅力榜</t>
    <phoneticPr fontId="4" type="noConversion"/>
  </si>
  <si>
    <t>System_Team_unlockedlevels</t>
    <phoneticPr fontId="4" type="noConversion"/>
  </si>
  <si>
    <t>场景：用于主城短时长模式中，队员点击“跟随”按钮后，弹窗中展示持有物或徽章的解锁等级
版本：商业化一期
负责人：v_rzzrzhang</t>
    <phoneticPr fontId="4" type="noConversion"/>
  </si>
  <si>
    <t>{0}级解锁</t>
    <phoneticPr fontId="4" type="noConversion"/>
  </si>
  <si>
    <t>System_Team_Notopen</t>
    <phoneticPr fontId="4" type="noConversion"/>
  </si>
  <si>
    <t>场景：用于主城短时长模式中，当玩家重新登录后，发现当前地图没有在开放时间内
版本：商业化一期
负责人：v_rzzrzhang</t>
    <phoneticPr fontId="4" type="noConversion"/>
  </si>
  <si>
    <t>非开放时间</t>
    <phoneticPr fontId="4" type="noConversion"/>
  </si>
  <si>
    <t>System_Team_Proceed</t>
    <phoneticPr fontId="4" type="noConversion"/>
  </si>
  <si>
    <t>场景：用于主城界面长时长模式中，界面右下角的按钮显示文本
版本：商业化一期
负责人：v_rzzrzhang</t>
    <phoneticPr fontId="4" type="noConversion"/>
  </si>
  <si>
    <t>前往</t>
    <phoneticPr fontId="4" type="noConversion"/>
  </si>
  <si>
    <t>System_NewbieFocus_Task_Desc_001</t>
    <phoneticPr fontId="4" type="noConversion"/>
  </si>
  <si>
    <t>场景：新手宝可梦聚焦-任务文本
使用版本：商业化1测
负责人：v_cyycyin
变更：2024.3.29</t>
    <phoneticPr fontId="4" type="noConversion"/>
  </si>
  <si>
    <t>新手折扣{0}亿奥斯币</t>
  </si>
  <si>
    <t>System_MatchRoom_EnterGame</t>
    <phoneticPr fontId="4" type="noConversion"/>
  </si>
  <si>
    <t>场景：用于排位赛房间界面中，右下角的开始按钮
版本：商业化一期
负责人：v_rzzrzhang</t>
    <phoneticPr fontId="4" type="noConversion"/>
  </si>
  <si>
    <t>集结对战</t>
    <phoneticPr fontId="4" type="noConversion"/>
  </si>
  <si>
    <t>System_Team_Noteammates</t>
    <phoneticPr fontId="4" type="noConversion"/>
  </si>
  <si>
    <t>场景：用于排位赛房间界面中，队长点击自己头像菜单功能“召集队友”时，若队伍没有其他人，弹出tips
版本：商业化一期
负责人：v_rzzrzhang</t>
    <phoneticPr fontId="4" type="noConversion"/>
  </si>
  <si>
    <t>队伍中没有其他队员可以召集到身边。</t>
    <phoneticPr fontId="4" type="noConversion"/>
  </si>
  <si>
    <t>System_Collectable_HeldItem_Desc_021</t>
    <phoneticPr fontId="4" type="noConversion"/>
  </si>
  <si>
    <t>场景：推荐持有物-去集换按钮
使用版本：商业化1测
负责人：v_dchyang</t>
    <phoneticPr fontId="4" type="noConversion"/>
  </si>
  <si>
    <t>去集换</t>
    <phoneticPr fontId="4" type="noConversion"/>
  </si>
  <si>
    <t>System_Collectable_HeldItem_Desc_022</t>
    <phoneticPr fontId="4" type="noConversion"/>
  </si>
  <si>
    <t>场景：推荐持有物-一键装备推荐持有物
使用版本：商业化1测
负责人：v_dchyang</t>
    <phoneticPr fontId="4" type="noConversion"/>
  </si>
  <si>
    <t>一键装备</t>
    <phoneticPr fontId="4" type="noConversion"/>
  </si>
  <si>
    <t>System_Collectable_HeldItem_Desc_023</t>
    <phoneticPr fontId="4" type="noConversion"/>
  </si>
  <si>
    <t>场景：推荐持有物-推荐词缀
使用版本：商业化1测
负责人：v_dchyang</t>
    <phoneticPr fontId="4" type="noConversion"/>
  </si>
  <si>
    <t>推荐能力值</t>
    <phoneticPr fontId="4" type="noConversion"/>
  </si>
  <si>
    <t>System_NewbieFocus_Task_Desc_002</t>
    <phoneticPr fontId="4" type="noConversion"/>
  </si>
  <si>
    <t>场景：新手宝可梦聚焦-任务文本
使用版本：商业化1测
负责人：v_cyycyin</t>
    <phoneticPr fontId="4" type="noConversion"/>
  </si>
  <si>
    <t>达成任一条件即可获得：</t>
    <phoneticPr fontId="4" type="noConversion"/>
  </si>
  <si>
    <t>System_NewbieFocus_Task_Desc_003</t>
    <phoneticPr fontId="4" type="noConversion"/>
  </si>
  <si>
    <t>场景：新手宝可梦聚焦-入口-提示文本
使用版本：商业化1测
负责人：v_cyycyin</t>
    <phoneticPr fontId="4" type="noConversion"/>
  </si>
  <si>
    <t>或</t>
    <phoneticPr fontId="4" type="noConversion"/>
  </si>
  <si>
    <t>System_NewbieFocus_Task_Desc_004</t>
    <phoneticPr fontId="4" type="noConversion"/>
  </si>
  <si>
    <t>已满足获取条件</t>
    <phoneticPr fontId="4" type="noConversion"/>
  </si>
  <si>
    <t>System_NewbieFocus_Task_Desc_005</t>
    <phoneticPr fontId="4" type="noConversion"/>
  </si>
  <si>
    <t>达成以下条件即可获得：</t>
    <phoneticPr fontId="4" type="noConversion"/>
  </si>
  <si>
    <t>System_NewbieFocus_Task_Desc_006</t>
    <phoneticPr fontId="4" type="noConversion"/>
  </si>
  <si>
    <t>场景：新手宝可梦聚焦-入口-提示文本
使用版本：商业化1测
负责人：v_cyycyin
变更：2024/4/29</t>
    <phoneticPr fontId="4" type="noConversion"/>
  </si>
  <si>
    <t>前往选择宝可梦的集结参赛证</t>
    <phoneticPr fontId="4" type="noConversion"/>
  </si>
  <si>
    <t>System_NewbieFocus_Task_Desc_007</t>
    <phoneticPr fontId="4" type="noConversion"/>
  </si>
  <si>
    <t>场景：新手宝可梦聚焦-主画面-标题（变更）
使用版本：商业化1测
负责人：v_cyycyin</t>
    <phoneticPr fontId="4" type="noConversion"/>
  </si>
  <si>
    <t>请选择想要&lt;color=#FFF959&gt;优先拥有&lt;/color&gt;的宝可梦</t>
    <phoneticPr fontId="4" type="noConversion"/>
  </si>
  <si>
    <t>System_NewbieFocus_Task_Desc_008</t>
    <phoneticPr fontId="4" type="noConversion"/>
  </si>
  <si>
    <t>场景：新手宝可梦聚焦-主画面-标题
使用版本：商业化1测
负责人：v_cyycyin</t>
    <phoneticPr fontId="4" type="noConversion"/>
  </si>
  <si>
    <t>恭喜！已获得全部新手期宝可梦！</t>
    <phoneticPr fontId="4" type="noConversion"/>
  </si>
  <si>
    <t>System_NewbieFocus_Task_Desc_009</t>
    <phoneticPr fontId="4" type="noConversion"/>
  </si>
  <si>
    <t>场景：新手宝可梦聚焦-主画面-领奖提示
使用版本：商业化1测
负责人：v_cyycyin</t>
    <phoneticPr fontId="4" type="noConversion"/>
  </si>
  <si>
    <t>全部获得即可领取</t>
    <phoneticPr fontId="4" type="noConversion"/>
  </si>
  <si>
    <t>System_NewbieFocus_Task_Desc_010</t>
    <phoneticPr fontId="4" type="noConversion"/>
  </si>
  <si>
    <t>已获得：</t>
    <phoneticPr fontId="4" type="noConversion"/>
  </si>
  <si>
    <t>System_NewbieFocus_Task_Desc_011</t>
    <phoneticPr fontId="4" type="noConversion"/>
  </si>
  <si>
    <t>场景：新手宝可梦聚焦-主画面-选择折扣宝可梦提示
使用版本：商业化1测
负责人：v_cyycyin</t>
    <phoneticPr fontId="4" type="noConversion"/>
  </si>
  <si>
    <t>请选择想要优惠的宝可梦</t>
    <phoneticPr fontId="4" type="noConversion"/>
  </si>
  <si>
    <t>System_NewbieFocus_Task_Desc_012</t>
    <phoneticPr fontId="4" type="noConversion"/>
  </si>
  <si>
    <t>场景：新手宝可梦聚焦-折扣画面-标题（变更）
使用版本：商业化1测
负责人：v_cyycyin</t>
    <phoneticPr fontId="4" type="noConversion"/>
  </si>
  <si>
    <t>请&lt;color=#FFF959&gt;选择1个&lt;/color&gt;要使用折扣的宝可梦</t>
    <phoneticPr fontId="4" type="noConversion"/>
  </si>
  <si>
    <t>System_NewbieFocus_Task_Desc_013</t>
    <phoneticPr fontId="4" type="noConversion"/>
  </si>
  <si>
    <t>场景：新手宝可梦聚焦-折扣画面-提示文本
使用版本：商业化1测
负责人：v_cyycyin
变更：2024/1/25</t>
    <phoneticPr fontId="4" type="noConversion"/>
  </si>
  <si>
    <t>自选5折活动中</t>
    <phoneticPr fontId="4" type="noConversion"/>
  </si>
  <si>
    <t>System_NewbieFocus_Task_Desc_014</t>
  </si>
  <si>
    <t>场景：新手宝可梦聚焦-集结画面-标题
使用版本：商业化1测
负责人：v_cyycyin</t>
    <phoneticPr fontId="4" type="noConversion"/>
  </si>
  <si>
    <t>出发！</t>
    <phoneticPr fontId="4" type="noConversion"/>
  </si>
  <si>
    <t>System_NewbieFocus_Task_Desc_015</t>
  </si>
  <si>
    <t>集结伙伴</t>
    <phoneticPr fontId="4" type="noConversion"/>
  </si>
  <si>
    <t>System_NewbieFocus_Task_Desc_016</t>
    <phoneticPr fontId="4" type="noConversion"/>
  </si>
  <si>
    <t>场景：新手宝可梦聚焦-聚焦画面-提示文本
使用版本：商业化1测
负责人：v_cyycyin
变更：2024.5.10</t>
    <phoneticPr fontId="4" type="noConversion"/>
  </si>
  <si>
    <t>完成新手7日挑战活动</t>
    <phoneticPr fontId="4" type="noConversion"/>
  </si>
  <si>
    <t>System_NewbieFocus_Task_Desc_017</t>
  </si>
  <si>
    <t>场景：新手宝可梦聚焦-聚焦画面-提示文本
使用版本：商业化1测
负责人：v_cyycyin</t>
    <phoneticPr fontId="4" type="noConversion"/>
  </si>
  <si>
    <t>完成全部8个新手关卡任务</t>
    <phoneticPr fontId="4" type="noConversion"/>
  </si>
  <si>
    <t>Settings_QualityWarning_Mobile_001</t>
    <phoneticPr fontId="4" type="noConversion"/>
  </si>
  <si>
    <t>场景：主城模式帧率设置
版本：商业化一期
负责人：yuyuanwu</t>
    <phoneticPr fontId="4" type="noConversion"/>
  </si>
  <si>
    <t>当前模式下开启高帧率可能会加快手机耗电、发热，手机可能会出现卡顿，确定开启吗？</t>
    <phoneticPr fontId="4" type="noConversion"/>
  </si>
  <si>
    <t>Settings_QualityWarning_Mobile_002</t>
    <phoneticPr fontId="4" type="noConversion"/>
  </si>
  <si>
    <t>场景：主城模式高于推荐的提示
版本：商业化一期
负责人：yuyuanwu</t>
    <phoneticPr fontId="4" type="noConversion"/>
  </si>
  <si>
    <t>开启该模式可能会加快手机耗电、发热，手机可能会出现卡顿，确定开启吗？</t>
    <phoneticPr fontId="4" type="noConversion"/>
  </si>
  <si>
    <t>Settings_QualityWarning_Mobile_003</t>
  </si>
  <si>
    <t>场景：主城不可选模式的提示
版本：商业化一期
负责人：yuyuanwu</t>
    <phoneticPr fontId="4" type="noConversion"/>
  </si>
  <si>
    <t>当前设备不支持该模式</t>
    <phoneticPr fontId="4" type="noConversion"/>
  </si>
  <si>
    <t>Settings_QualityMode_Mobile_001</t>
    <phoneticPr fontId="4" type="noConversion"/>
  </si>
  <si>
    <t>场景：主城设置模式文本
版本：商业化一期
负责人：yuyuanwu</t>
    <phoneticPr fontId="4" type="noConversion"/>
  </si>
  <si>
    <t>主城画质</t>
    <phoneticPr fontId="4" type="noConversion"/>
  </si>
  <si>
    <t>Settings_QualityMode_Mobile_002</t>
  </si>
  <si>
    <t>Settings_QualityMode_Mobile_003</t>
  </si>
  <si>
    <t>Settings_QualityMode_Mobile_004</t>
  </si>
  <si>
    <t>Settings_QualityMode_Mobile_005</t>
  </si>
  <si>
    <t>System_Team_Sendgatherrequest</t>
    <phoneticPr fontId="4" type="noConversion"/>
  </si>
  <si>
    <t>场景：用于短时长模式组队状态中，队长点击“召集队友”按钮后的反馈tips
版本：商业化一期
负责人：v_rzzrzhang</t>
    <phoneticPr fontId="4" type="noConversion"/>
  </si>
  <si>
    <t>你已成功给队员发送召集请求！</t>
    <phoneticPr fontId="4" type="noConversion"/>
  </si>
  <si>
    <t>System_Team_SwitchMaincitySuccess</t>
    <phoneticPr fontId="4" type="noConversion"/>
  </si>
  <si>
    <t>场景：用于短时长模式组队状态中，点击“跟随/寻访”队长按钮成功后的tips提示
版本：商业化一期
负责人：v_rzzrzhang</t>
    <phoneticPr fontId="4" type="noConversion"/>
  </si>
  <si>
    <t>你已经来到队长所在的主城！</t>
    <phoneticPr fontId="4" type="noConversion"/>
  </si>
  <si>
    <t>System_NewbieFocus_Task_Desc_041</t>
    <phoneticPr fontId="4" type="noConversion"/>
  </si>
  <si>
    <t>已获得</t>
    <phoneticPr fontId="4" type="noConversion"/>
  </si>
  <si>
    <t>System_NewbieFocus_Errorcode_Desc_001</t>
    <phoneticPr fontId="4" type="noConversion"/>
  </si>
  <si>
    <t>场景：新手宝可梦聚焦-聚焦画面-错误码
使用版本：商业化1测
负责人：v_cyycyin</t>
    <phoneticPr fontId="4" type="noConversion"/>
  </si>
  <si>
    <t>已购买过折扣的宝可梦集结参赛证</t>
    <phoneticPr fontId="4" type="noConversion"/>
  </si>
  <si>
    <t>System_NewbieFocus_Errorcode_Desc_002</t>
    <phoneticPr fontId="4" type="noConversion"/>
  </si>
  <si>
    <t>已领取过此奖励</t>
    <phoneticPr fontId="4" type="noConversion"/>
  </si>
  <si>
    <t>System_Collectable_HeldItem_Desc_024</t>
    <phoneticPr fontId="4" type="noConversion"/>
  </si>
  <si>
    <t>场景：交换持有物-词缀随机刷新
使用版本：商业化1测
负责人：v_dchyang</t>
    <phoneticPr fontId="4" type="noConversion"/>
  </si>
  <si>
    <t>交换后随机刷新</t>
    <phoneticPr fontId="4" type="noConversion"/>
  </si>
  <si>
    <t>System_Team_FixedPkm</t>
    <phoneticPr fontId="4" type="noConversion"/>
  </si>
  <si>
    <t>场景：在短时长模式中，当切换地图到呆壳兽大作战或队伍里面新增队员的时候，界面弹窗tips
使用版本：商业化一期
负责人：v_rzzrzhang</t>
    <phoneticPr fontId="4" type="noConversion"/>
  </si>
  <si>
    <t>此模式对战中仅能使用{0}，\n训练家未拥有{1}的集结参赛证也可以参与！</t>
    <phoneticPr fontId="4" type="noConversion"/>
  </si>
  <si>
    <t>System_Collectable_HeldItem_Desc_025</t>
    <phoneticPr fontId="4" type="noConversion"/>
  </si>
  <si>
    <t>场景：交换持有物-交换限制
使用版本：商业化1测
负责人：v_dchyang</t>
    <phoneticPr fontId="4" type="noConversion"/>
  </si>
  <si>
    <t>需要成为好友才能进行交换</t>
    <phoneticPr fontId="4" type="noConversion"/>
  </si>
  <si>
    <t>System_City_Sit_Confine_01</t>
    <phoneticPr fontId="4" type="noConversion"/>
  </si>
  <si>
    <t>场景：主城-坐下后限制使用其他动作
使用版本：商业化1测
负责人：v_dchyang</t>
    <phoneticPr fontId="4" type="noConversion"/>
  </si>
  <si>
    <t>处于坐下状态时无法做出其他动作。</t>
    <phoneticPr fontId="4" type="noConversion"/>
  </si>
  <si>
    <t>System_City_Sit_Confine_02</t>
    <phoneticPr fontId="4" type="noConversion"/>
  </si>
  <si>
    <t>座位已被占用。</t>
    <phoneticPr fontId="4" type="noConversion"/>
  </si>
  <si>
    <t>System_Collectable_HeldItem_Desc_026</t>
    <phoneticPr fontId="4" type="noConversion"/>
  </si>
  <si>
    <t>场景：交换持有物-创建心愿单
使用版本：商业化1测
负责人：v_dchyang</t>
    <phoneticPr fontId="4" type="noConversion"/>
  </si>
  <si>
    <t>创建成功，给出的持有物已预扣。</t>
    <phoneticPr fontId="4" type="noConversion"/>
  </si>
  <si>
    <t xml:space="preserve">
System_Tutorial_Help_Title_18166_002</t>
    <phoneticPr fontId="4" type="noConversion"/>
  </si>
  <si>
    <t>场景：在短时长模式房间界面中，点击查看演示视频说明内容
版本：商业化一期
负责人：v_rzzrzhang</t>
    <phoneticPr fontId="4" type="noConversion"/>
  </si>
  <si>
    <t>守卫巨锻匠，抵御对手10波攻击！</t>
    <phoneticPr fontId="4" type="noConversion"/>
  </si>
  <si>
    <t>System_Collectable_HeldItem_Desc_027</t>
    <phoneticPr fontId="4" type="noConversion"/>
  </si>
  <si>
    <t>场景：集换中心-玩家标题
使用版本：商业化1测
负责人：v_dchyang</t>
    <phoneticPr fontId="4" type="noConversion"/>
  </si>
  <si>
    <t>训练家</t>
    <phoneticPr fontId="4" type="noConversion"/>
  </si>
  <si>
    <t>System_NewbieFocus_Task_Desc_018</t>
    <phoneticPr fontId="4" type="noConversion"/>
  </si>
  <si>
    <t>场景：新手宝可梦聚焦-折扣画面-提示文本
使用版本：商业化1测
负责人：v_cyycyin</t>
    <phoneticPr fontId="4" type="noConversion"/>
  </si>
  <si>
    <t>原价：</t>
    <phoneticPr fontId="4" type="noConversion"/>
  </si>
  <si>
    <t>System_NewbieFocus_Task_Desc_019</t>
    <phoneticPr fontId="4" type="noConversion"/>
  </si>
  <si>
    <t>自选5折价：</t>
    <phoneticPr fontId="4" type="noConversion"/>
  </si>
  <si>
    <t>System_NewbieFocus_Task_Desc_020</t>
    <phoneticPr fontId="4" type="noConversion"/>
  </si>
  <si>
    <t>场景：新手宝可梦聚焦-聚焦画面-提示文本
使用版本：商业化1测
负责人：v_cyycyin
变更：2024/4/29</t>
    <phoneticPr fontId="4" type="noConversion"/>
  </si>
  <si>
    <t>左右滑动查看任务奖励（登录任务需活动开启后才可计数）</t>
    <phoneticPr fontId="4" type="noConversion"/>
  </si>
  <si>
    <t>System_NewbieFocus_Task_Desc_021</t>
    <phoneticPr fontId="4" type="noConversion"/>
  </si>
  <si>
    <t>折扣优惠只在本界面生效</t>
    <phoneticPr fontId="4" type="noConversion"/>
  </si>
  <si>
    <t>System_NewbieFocus_Task_Desc_022</t>
    <phoneticPr fontId="4" type="noConversion"/>
  </si>
  <si>
    <t>去获得</t>
    <phoneticPr fontId="4" type="noConversion"/>
  </si>
  <si>
    <t>System_NewbieFocus_Task_Desc_023</t>
    <phoneticPr fontId="4" type="noConversion"/>
  </si>
  <si>
    <t>场景：新手宝可梦聚焦-折扣画面-提示文本
使用版本：商业化1测
负责人：v_cyycyin
变更：2024.1.5</t>
    <phoneticPr fontId="4" type="noConversion"/>
  </si>
  <si>
    <t>已集齐全部新手期宝可梦集结参赛证</t>
    <phoneticPr fontId="4" type="noConversion"/>
  </si>
  <si>
    <t>System_NewbieFocus_Task_Desc_024</t>
    <phoneticPr fontId="4" type="noConversion"/>
  </si>
  <si>
    <t>场景：新手宝可梦聚焦-折扣画面-提示文本
使用版本：商业化1测
变更：2024.3.29</t>
    <phoneticPr fontId="4" type="noConversion"/>
  </si>
  <si>
    <t>5折亿奥斯币购买</t>
  </si>
  <si>
    <t>System_NewbieFocus_Task_Desc_025</t>
    <phoneticPr fontId="4" type="noConversion"/>
  </si>
  <si>
    <t>场景：新手宝可梦聚焦-折扣画面-提示文本
使用版本：商业化1测
负责人：v_cyycyin
变更：2024/2/29</t>
    <phoneticPr fontId="4" type="noConversion"/>
  </si>
  <si>
    <t>等级提升可得</t>
    <phoneticPr fontId="4" type="noConversion"/>
  </si>
  <si>
    <t>System_NewbieFocus_Task_Desc_026</t>
    <phoneticPr fontId="4" type="noConversion"/>
  </si>
  <si>
    <t>累计登录可得</t>
    <phoneticPr fontId="4" type="noConversion"/>
  </si>
  <si>
    <t>System_NewbieFocus_Task_Desc_027</t>
    <phoneticPr fontId="4" type="noConversion"/>
  </si>
  <si>
    <t>完成新手关卡可得</t>
    <phoneticPr fontId="4" type="noConversion"/>
  </si>
  <si>
    <t>System_NewbieFocus_Task_Desc_028</t>
    <phoneticPr fontId="4" type="noConversion"/>
  </si>
  <si>
    <t>前往发现更多宝可梦集结参赛证</t>
    <phoneticPr fontId="4" type="noConversion"/>
  </si>
  <si>
    <t>System_NewbieFocus_Task_Desc_029</t>
    <phoneticPr fontId="4" type="noConversion"/>
  </si>
  <si>
    <t>选择</t>
    <phoneticPr fontId="4" type="noConversion"/>
  </si>
  <si>
    <t>System_NewbieFocus_Task_Desc_030</t>
    <phoneticPr fontId="4" type="noConversion"/>
  </si>
  <si>
    <t>场景：新手宝可梦聚焦-折扣画面-提示文本
使用版本：商业化1测
负责人：v_cyycyin
12/28变更</t>
    <phoneticPr fontId="4" type="noConversion"/>
  </si>
  <si>
    <t>优先追踪</t>
    <phoneticPr fontId="4" type="noConversion"/>
  </si>
  <si>
    <t>System_NewbieFocus_Task_Desc_031</t>
    <phoneticPr fontId="4" type="noConversion"/>
  </si>
  <si>
    <t>完成8个新手关卡</t>
    <phoneticPr fontId="4" type="noConversion"/>
  </si>
  <si>
    <t>System_Badge_Mode_Desc_020</t>
    <phoneticPr fontId="4" type="noConversion"/>
  </si>
  <si>
    <t>场景：持有物/徽章交换成功弹出文字
使用版本：商业化1测
负责人：Meowthyang</t>
    <phoneticPr fontId="4" type="noConversion"/>
  </si>
  <si>
    <t>交换成功！</t>
    <phoneticPr fontId="4" type="noConversion"/>
  </si>
  <si>
    <t>System_Badge_Mode_Desc_021</t>
    <phoneticPr fontId="4" type="noConversion"/>
  </si>
  <si>
    <t>场景：持有物/徽章交换失败弹出文字
使用版本：商业化1测
负责人：Meowthyang</t>
    <phoneticPr fontId="4" type="noConversion"/>
  </si>
  <si>
    <t>交换失败！</t>
    <phoneticPr fontId="4" type="noConversion"/>
  </si>
  <si>
    <t>System_Badge_Mode_Desc_022</t>
    <phoneticPr fontId="4" type="noConversion"/>
  </si>
  <si>
    <t>场景：徽章预扣飘字
使用版本：商业化1测
负责人：Meowthyang</t>
    <phoneticPr fontId="4" type="noConversion"/>
  </si>
  <si>
    <t>心愿单创建成功，暂时预扣对应徽章</t>
    <phoneticPr fontId="4" type="noConversion"/>
  </si>
  <si>
    <t>System_Badge_Mode_Desc_023</t>
    <phoneticPr fontId="4" type="noConversion"/>
  </si>
  <si>
    <t>场景：徽章系统交换弹窗文字标题
使用版本：商业化1测
负责人：Meowthyang</t>
    <phoneticPr fontId="4" type="noConversion"/>
  </si>
  <si>
    <t>请选择想要的&lt;color=#ff9921&gt;徽章品质&lt;/color&gt;</t>
    <phoneticPr fontId="4" type="noConversion"/>
  </si>
  <si>
    <t>System_Badge_Mode_Desc_024</t>
    <phoneticPr fontId="4" type="noConversion"/>
  </si>
  <si>
    <t>场景：徽章系统错误飘字
使用版本：商业化1测
负责人：Meowthyang</t>
    <phoneticPr fontId="4" type="noConversion"/>
  </si>
  <si>
    <t>我想得到的列表不能为空</t>
    <phoneticPr fontId="4" type="noConversion"/>
  </si>
  <si>
    <t>System_Badge_Mode_Desc_025</t>
    <phoneticPr fontId="4" type="noConversion"/>
  </si>
  <si>
    <t>尚未拥有该徽章</t>
    <phoneticPr fontId="4" type="noConversion"/>
  </si>
  <si>
    <t>System_Badge_Mode_Desc_026</t>
    <phoneticPr fontId="4" type="noConversion"/>
  </si>
  <si>
    <t>请先激活该徽章</t>
    <phoneticPr fontId="4" type="noConversion"/>
  </si>
  <si>
    <t>System_Badge_Mode_Desc_027</t>
    <phoneticPr fontId="4" type="noConversion"/>
  </si>
  <si>
    <t>徽章数量不足</t>
    <phoneticPr fontId="4" type="noConversion"/>
  </si>
  <si>
    <t>System_Badge_Mode_Desc_028</t>
    <phoneticPr fontId="4" type="noConversion"/>
  </si>
  <si>
    <t>我给出的列表不能为空</t>
    <phoneticPr fontId="4" type="noConversion"/>
  </si>
  <si>
    <t>System_Badge_Mode_Desc_029</t>
    <phoneticPr fontId="4" type="noConversion"/>
  </si>
  <si>
    <t>数量不能超过3个</t>
    <phoneticPr fontId="4" type="noConversion"/>
  </si>
  <si>
    <t>System_Badge_Mode_Desc_030</t>
    <phoneticPr fontId="4" type="noConversion"/>
  </si>
  <si>
    <t>不能选择同类徽章</t>
    <phoneticPr fontId="4" type="noConversion"/>
  </si>
  <si>
    <t>System_Badge_Mode_Desc_031</t>
    <phoneticPr fontId="4" type="noConversion"/>
  </si>
  <si>
    <t>场景：聊天窗口-徽章互换信息
使用版本：商业化1测
负责人：Meowthyang</t>
    <phoneticPr fontId="4" type="noConversion"/>
  </si>
  <si>
    <t>[徽章心愿]有人跟我互换徽章吗？</t>
    <phoneticPr fontId="4" type="noConversion"/>
  </si>
  <si>
    <t>System_Badge_Mode_Desc_032</t>
    <phoneticPr fontId="4" type="noConversion"/>
  </si>
  <si>
    <t>场景：新建心愿-页签名称
使用版本：商业化1测
负责人：Meowthyang</t>
    <phoneticPr fontId="4" type="noConversion"/>
  </si>
  <si>
    <t>全部</t>
    <phoneticPr fontId="4" type="noConversion"/>
  </si>
  <si>
    <t>System_Badge_Mode_Desc_033</t>
    <phoneticPr fontId="4" type="noConversion"/>
  </si>
  <si>
    <t>我想得到</t>
    <phoneticPr fontId="4" type="noConversion"/>
  </si>
  <si>
    <t>System_Badge_Mode_Desc_034</t>
    <phoneticPr fontId="4" type="noConversion"/>
  </si>
  <si>
    <t>我给出的</t>
    <phoneticPr fontId="4" type="noConversion"/>
  </si>
  <si>
    <t>System_Badge_Mode_Desc_035</t>
    <phoneticPr fontId="4" type="noConversion"/>
  </si>
  <si>
    <t>场景：新建心愿-按钮名称
使用版本：商业化1测
负责人：Meowthyang</t>
    <phoneticPr fontId="4" type="noConversion"/>
  </si>
  <si>
    <t>下一步</t>
    <phoneticPr fontId="4" type="noConversion"/>
  </si>
  <si>
    <t>System_Badge_Mode_Desc_036</t>
    <phoneticPr fontId="4" type="noConversion"/>
  </si>
  <si>
    <t>场景：新建心愿“或”字
使用版本：商业化1测
负责人：Meowthyang</t>
    <phoneticPr fontId="4" type="noConversion"/>
  </si>
  <si>
    <t>System_Badge_Mode_Desc_037</t>
    <phoneticPr fontId="4" type="noConversion"/>
  </si>
  <si>
    <t>场景：新建心愿-已拥有样式
使用版本：商业化1测
负责人：Meowthyang</t>
    <phoneticPr fontId="4" type="noConversion"/>
  </si>
  <si>
    <t>拥有：</t>
    <phoneticPr fontId="4" type="noConversion"/>
  </si>
  <si>
    <t>System_Badge_Mode_Desc_038</t>
    <phoneticPr fontId="4" type="noConversion"/>
  </si>
  <si>
    <t>确定</t>
    <phoneticPr fontId="4" type="noConversion"/>
  </si>
  <si>
    <t>System_Badge_Mode_Desc_039</t>
    <phoneticPr fontId="4" type="noConversion"/>
  </si>
  <si>
    <t>请选择想要的品质</t>
    <phoneticPr fontId="4" type="noConversion"/>
  </si>
  <si>
    <t>System_Badge_Mode_Desc_040</t>
    <phoneticPr fontId="4" type="noConversion"/>
  </si>
  <si>
    <t>场景：个人资料页签-集换心愿页签名
使用版本：商业化1测
负责人：Meowthyang</t>
    <phoneticPr fontId="4" type="noConversion"/>
  </si>
  <si>
    <t>集换心愿</t>
    <phoneticPr fontId="4" type="noConversion"/>
  </si>
  <si>
    <t>System_Badge_Mode_Desc_041</t>
    <phoneticPr fontId="4" type="noConversion"/>
  </si>
  <si>
    <t>场景：个人资料页签-集换心愿点击领取按钮
使用版本：商业化1测
负责人：Meowthyang</t>
    <phoneticPr fontId="4" type="noConversion"/>
  </si>
  <si>
    <t>点击领取</t>
    <phoneticPr fontId="4" type="noConversion"/>
  </si>
  <si>
    <t>System_Badge_Mode_Desc_042</t>
    <phoneticPr fontId="4" type="noConversion"/>
  </si>
  <si>
    <t>场景：个人资料页签-集换心愿重新编辑按钮
使用版本：商业化1测
负责人：Meowthyang</t>
    <phoneticPr fontId="4" type="noConversion"/>
  </si>
  <si>
    <t>重新编辑</t>
    <phoneticPr fontId="4" type="noConversion"/>
  </si>
  <si>
    <t>System_Badge_Mode_Desc_043</t>
    <phoneticPr fontId="4" type="noConversion"/>
  </si>
  <si>
    <t>场景：个人资料页签-集换心愿查看按钮
使用版本：商业化1测
负责人：Meowthyang</t>
    <phoneticPr fontId="4" type="noConversion"/>
  </si>
  <si>
    <t>查看</t>
    <phoneticPr fontId="4" type="noConversion"/>
  </si>
  <si>
    <t>System_Badge_Mode_Desc_044</t>
    <phoneticPr fontId="4" type="noConversion"/>
  </si>
  <si>
    <t>场景：个人资料页签-集换心愿文字描述
使用版本：商业化1测
负责人：Meowthyang</t>
    <phoneticPr fontId="4" type="noConversion"/>
  </si>
  <si>
    <t>每日徽章交换上限：&lt;color=#ff520e&gt;3次&lt;/color&gt;</t>
    <phoneticPr fontId="4" type="noConversion"/>
  </si>
  <si>
    <t>System_Badge_Mode_Desc_045</t>
    <phoneticPr fontId="4" type="noConversion"/>
  </si>
  <si>
    <t>场景：个人资料页签-集换心愿单成功编辑描述
使用版本：商业化1测
负责人：Meowthyang</t>
    <phoneticPr fontId="4" type="noConversion"/>
  </si>
  <si>
    <t>集换心愿单编辑成功！</t>
    <phoneticPr fontId="4" type="noConversion"/>
  </si>
  <si>
    <t>System_Badge_Mode_Desc_046</t>
    <phoneticPr fontId="4" type="noConversion"/>
  </si>
  <si>
    <t>场景：集换中心文字
使用版本：商业化1测
负责人：Meowthyang</t>
    <phoneticPr fontId="4" type="noConversion"/>
  </si>
  <si>
    <t>好友心愿单数量：{0}</t>
    <phoneticPr fontId="4" type="noConversion"/>
  </si>
  <si>
    <t>System_Badge_Mode_Desc_047</t>
    <phoneticPr fontId="4" type="noConversion"/>
  </si>
  <si>
    <t>场景：集换中心搜索按钮
使用版本：商业化1测
负责人：Meowthyang</t>
    <phoneticPr fontId="4" type="noConversion"/>
  </si>
  <si>
    <t>搜索</t>
    <phoneticPr fontId="4" type="noConversion"/>
  </si>
  <si>
    <t>System_Badge_Mode_Desc_048</t>
    <phoneticPr fontId="4" type="noConversion"/>
  </si>
  <si>
    <t>场景：交换页面-想得到的徽章的标题
使用版本：商业化1测
负责人：Meowthyang</t>
    <phoneticPr fontId="4" type="noConversion"/>
  </si>
  <si>
    <t>请选择&lt;color=#ff9c00&gt;1个&lt;/color&gt;想得到的徽章</t>
    <phoneticPr fontId="4" type="noConversion"/>
  </si>
  <si>
    <t>System_Badge_Mode_Desc_049</t>
    <phoneticPr fontId="4" type="noConversion"/>
  </si>
  <si>
    <t>场景：交换页面-想给出的徽章的标题
使用版本：商业化1测
负责人：Meowthyang</t>
    <phoneticPr fontId="4" type="noConversion"/>
  </si>
  <si>
    <t>请选择&lt;color=#ff9c00&gt;1个&lt;/color&gt;徽章给予对方</t>
    <phoneticPr fontId="4" type="noConversion"/>
  </si>
  <si>
    <t>System_Badge_Mode_Desc_050</t>
    <phoneticPr fontId="4" type="noConversion"/>
  </si>
  <si>
    <t>场景：交换页面-限制文字
使用版本：商业化1测
负责人：Meowthyang</t>
    <phoneticPr fontId="4" type="noConversion"/>
  </si>
  <si>
    <t>System_Badge_Mode_Desc_051</t>
    <phoneticPr fontId="4" type="noConversion"/>
  </si>
  <si>
    <t>只有好友才能进行交换</t>
    <phoneticPr fontId="4" type="noConversion"/>
  </si>
  <si>
    <t>System_Badge_Mode_Desc_052</t>
    <phoneticPr fontId="4" type="noConversion"/>
  </si>
  <si>
    <t>场景：交换页面-交换按钮
使用版本：商业化1测
负责人：Meowthyang</t>
    <phoneticPr fontId="4" type="noConversion"/>
  </si>
  <si>
    <t>确定交换</t>
    <phoneticPr fontId="4" type="noConversion"/>
  </si>
  <si>
    <t>System_Badge_Mode_Desc_053</t>
    <phoneticPr fontId="4" type="noConversion"/>
  </si>
  <si>
    <t>场景：交换成功页面文字
使用版本：商业化1测
负责人：Meowthyang</t>
    <phoneticPr fontId="4" type="noConversion"/>
  </si>
  <si>
    <t>System_Badge_Mode_Desc_054</t>
    <phoneticPr fontId="4" type="noConversion"/>
  </si>
  <si>
    <t>场景：交换页面-交换二次确认弹窗
使用版本：商业化1测
负责人：Meowthyang</t>
    <phoneticPr fontId="4" type="noConversion"/>
  </si>
  <si>
    <t>以下徽章可以前往徽章面板进行收藏激活，确定要交换出去吗？</t>
    <phoneticPr fontId="4" type="noConversion"/>
  </si>
  <si>
    <t>System_Badge_Mode_Desc_055</t>
    <phoneticPr fontId="4" type="noConversion"/>
  </si>
  <si>
    <t>场景：交换页面-错误飘字
使用版本：商业化1测
负责人：Meowthyang</t>
    <phoneticPr fontId="4" type="noConversion"/>
  </si>
  <si>
    <t>暂未获取所需交换的徽章</t>
    <phoneticPr fontId="4" type="noConversion"/>
  </si>
  <si>
    <t>System_Badge_Mode_Desc_056</t>
    <phoneticPr fontId="4" type="noConversion"/>
  </si>
  <si>
    <t>对方已达到交换上限，暂时无法进行交换</t>
    <phoneticPr fontId="4" type="noConversion"/>
  </si>
  <si>
    <t>System_Badge_Mode_Desc_057</t>
    <phoneticPr fontId="4" type="noConversion"/>
  </si>
  <si>
    <t>场景：交换页面-添加好友按钮
使用版本：商业化1测
负责人：Meowthyang</t>
    <phoneticPr fontId="4" type="noConversion"/>
  </si>
  <si>
    <t>添加好友</t>
    <phoneticPr fontId="4" type="noConversion"/>
  </si>
  <si>
    <t>System_Badge_Mode_Desc_058</t>
    <phoneticPr fontId="4" type="noConversion"/>
  </si>
  <si>
    <t>场景：交换页面-添加好友飘字
使用版本：商业化1测
负责人：Meowthyang</t>
    <phoneticPr fontId="4" type="noConversion"/>
  </si>
  <si>
    <t>已发送添加好友请求</t>
    <phoneticPr fontId="4" type="noConversion"/>
  </si>
  <si>
    <t>System_Badge_Mode_Desc_059</t>
    <phoneticPr fontId="4" type="noConversion"/>
  </si>
  <si>
    <t>已达到今日交换上限，暂时无法进行交换</t>
    <phoneticPr fontId="4" type="noConversion"/>
  </si>
  <si>
    <t>System_Badge_Mode_Desc_060</t>
    <phoneticPr fontId="4" type="noConversion"/>
  </si>
  <si>
    <t>场景：徽章收藏页面-溢出徽章标签文字
使用版本：商业化1测
负责人：Meowthyang</t>
    <phoneticPr fontId="4" type="noConversion"/>
  </si>
  <si>
    <t>可分解</t>
    <phoneticPr fontId="4" type="noConversion"/>
  </si>
  <si>
    <t>System_Badge_Mode_Desc_061</t>
    <phoneticPr fontId="4" type="noConversion"/>
  </si>
  <si>
    <t>场景：徽章心愿页面-空状态文字
使用版本：商业化1测
负责人：Meowthyang</t>
    <phoneticPr fontId="4" type="noConversion"/>
  </si>
  <si>
    <t>请先前往【集换搜索】→【发布集换请求】建立心愿单</t>
  </si>
  <si>
    <t>System_Badge_Mode_Desc_062</t>
    <phoneticPr fontId="4" type="noConversion"/>
  </si>
  <si>
    <t>场景：徽章心愿交换文字
使用版本：商业化1测
负责人：Meowthyang</t>
    <phoneticPr fontId="4" type="noConversion"/>
  </si>
  <si>
    <t>我将得到</t>
    <phoneticPr fontId="4" type="noConversion"/>
  </si>
  <si>
    <t>System_Badge_Mode_Desc_063</t>
    <phoneticPr fontId="4" type="noConversion"/>
  </si>
  <si>
    <t>我将给出</t>
    <phoneticPr fontId="4" type="noConversion"/>
  </si>
  <si>
    <t>System_Badge_Mode_Desc_064</t>
    <phoneticPr fontId="4" type="noConversion"/>
  </si>
  <si>
    <t>场景：徽章页面-可合成文字
使用版本：商业化1测
负责人：Meowthyang</t>
    <phoneticPr fontId="4" type="noConversion"/>
  </si>
  <si>
    <t>可合成</t>
    <phoneticPr fontId="4" type="noConversion"/>
  </si>
  <si>
    <t>System_Badge_Mode_Desc_065</t>
    <phoneticPr fontId="4" type="noConversion"/>
  </si>
  <si>
    <t>场景：徽章页面-推荐文字
使用版本：商业化1测
负责人：Meowthyang</t>
    <phoneticPr fontId="4" type="noConversion"/>
  </si>
  <si>
    <t>荐</t>
    <phoneticPr fontId="4" type="noConversion"/>
  </si>
  <si>
    <t>System_Badge_Mode_Desc_066</t>
    <phoneticPr fontId="4" type="noConversion"/>
  </si>
  <si>
    <t>场景：徽章页面-集换需求弹窗title文字
使用版本：商业化1测
负责人：Meowthyang</t>
    <phoneticPr fontId="4" type="noConversion"/>
  </si>
  <si>
    <t>集换搜索</t>
    <phoneticPr fontId="4" type="noConversion"/>
  </si>
  <si>
    <t>System_Badge_Mode_Desc_067</t>
    <phoneticPr fontId="4" type="noConversion"/>
  </si>
  <si>
    <t>场景：徽章页面-+文字
使用版本：商业化1测
负责人：Meowthyang</t>
    <phoneticPr fontId="4" type="noConversion"/>
  </si>
  <si>
    <t>System_Badge_Mode_Desc_068</t>
    <phoneticPr fontId="4" type="noConversion"/>
  </si>
  <si>
    <t>场景：徽章页面-或文字
使用版本：商业化1测
负责人：Meowthyang</t>
    <phoneticPr fontId="4" type="noConversion"/>
  </si>
  <si>
    <t>System_Badge_Mode_Desc_069</t>
    <phoneticPr fontId="4" type="noConversion"/>
  </si>
  <si>
    <t>场景：徽章页面-分享文字
使用版本：商业化1测
负责人：Meowthyang</t>
    <phoneticPr fontId="4" type="noConversion"/>
  </si>
  <si>
    <t>发送</t>
    <phoneticPr fontId="4" type="noConversion"/>
  </si>
  <si>
    <t>System_Badge_Mode_Desc_070</t>
    <phoneticPr fontId="4" type="noConversion"/>
  </si>
  <si>
    <t>场景：徽章页面-交换按钮文字
使用版本：商业化1测
负责人：Meowthyang</t>
    <phoneticPr fontId="4" type="noConversion"/>
  </si>
  <si>
    <t>交换</t>
    <phoneticPr fontId="4" type="noConversion"/>
  </si>
  <si>
    <t>System_Badge_Mode_Desc_071</t>
    <phoneticPr fontId="4" type="noConversion"/>
  </si>
  <si>
    <t>场景：徽章页面-交换文字
使用版本：商业化1测
负责人：Meowthyang</t>
    <phoneticPr fontId="4" type="noConversion"/>
  </si>
  <si>
    <t>获得了新徽章&lt;color=#ff9921&gt;【{0}】&lt;/color&gt;</t>
    <phoneticPr fontId="4" type="noConversion"/>
  </si>
  <si>
    <t>System_Badge_Mode_Desc_072</t>
    <phoneticPr fontId="4" type="noConversion"/>
  </si>
  <si>
    <t>System_Badge_Mode_Desc_073</t>
    <phoneticPr fontId="4" type="noConversion"/>
  </si>
  <si>
    <t>场景：徽章页面-交换失败飘字
使用版本：商业化1测
负责人：Meowthyang</t>
    <phoneticPr fontId="4" type="noConversion"/>
  </si>
  <si>
    <t>该心愿单已失效！</t>
    <phoneticPr fontId="4" type="noConversion"/>
  </si>
  <si>
    <t>System_Badge_Mode_Desc_074</t>
    <phoneticPr fontId="4" type="noConversion"/>
  </si>
  <si>
    <t>场景：徽章页面-无心愿单底纹
使用版本：商业化1测
负责人：Meowthyang</t>
    <phoneticPr fontId="4" type="noConversion"/>
  </si>
  <si>
    <t>暂无心愿单，快去创建心愿单吧！</t>
    <phoneticPr fontId="4" type="noConversion"/>
  </si>
  <si>
    <t>System_Badge_Mode_Desc_075</t>
    <phoneticPr fontId="4" type="noConversion"/>
  </si>
  <si>
    <t>场景：徽章页面-激活奖励亿奥斯币
使用版本：商业化1测
负责人：Meowthyang
变更：2024.4.28</t>
    <phoneticPr fontId="4" type="noConversion"/>
  </si>
  <si>
    <t>对战收益</t>
    <phoneticPr fontId="4" type="noConversion"/>
  </si>
  <si>
    <t>System_Badge_Mode_Desc_076</t>
    <phoneticPr fontId="4" type="noConversion"/>
  </si>
  <si>
    <t>场景：徽章页面-激活奖励碎片
使用版本：商业化1测
负责人：Meowthyang
变更：2024.4.28</t>
    <phoneticPr fontId="4" type="noConversion"/>
  </si>
  <si>
    <t>System_Badge_Mode_Desc_077</t>
    <phoneticPr fontId="4" type="noConversion"/>
  </si>
  <si>
    <t>场景：聊天-集换频道
使用版本：商业化1测
负责人：Meowthyang</t>
    <phoneticPr fontId="4" type="noConversion"/>
  </si>
  <si>
    <t>集换频道</t>
    <phoneticPr fontId="4" type="noConversion"/>
  </si>
  <si>
    <t>System_Badge_Mode_Desc_078</t>
    <phoneticPr fontId="4" type="noConversion"/>
  </si>
  <si>
    <t>场景：徽章盒子-收集数值奖励
使用版本：商业化1测
负责人：Meowthyang
变更：2024.3.29</t>
    <phoneticPr fontId="4" type="noConversion"/>
  </si>
  <si>
    <t>徽章效果：</t>
  </si>
  <si>
    <t>System_Badge_Mode_Desc_079</t>
    <phoneticPr fontId="4" type="noConversion"/>
  </si>
  <si>
    <t>场景：徽章盒子-收集数值奖励
使用版本：商业化1测
负责人：Meowthyang</t>
    <phoneticPr fontId="4" type="noConversion"/>
  </si>
  <si>
    <t>对战能量获取</t>
    <phoneticPr fontId="4" type="noConversion"/>
  </si>
  <si>
    <t>System_Badge_Mode_Desc_080</t>
    <phoneticPr fontId="4" type="noConversion"/>
  </si>
  <si>
    <t>全属性奖励</t>
    <phoneticPr fontId="4" type="noConversion"/>
  </si>
  <si>
    <t>System_Badge_Mode_Desc_081</t>
    <phoneticPr fontId="4" type="noConversion"/>
  </si>
  <si>
    <t>主题赛可选效果</t>
    <phoneticPr fontId="4" type="noConversion"/>
  </si>
  <si>
    <t>System_Badge_Mode_Desc_082</t>
    <phoneticPr fontId="4" type="noConversion"/>
  </si>
  <si>
    <t>场景：徽章-集换文字
使用版本：商业化1测
负责人：Meowthyang</t>
    <phoneticPr fontId="4" type="noConversion"/>
  </si>
  <si>
    <t>集换</t>
    <phoneticPr fontId="4" type="noConversion"/>
  </si>
  <si>
    <t>System_Badge_Mode_Desc_083</t>
    <phoneticPr fontId="4" type="noConversion"/>
  </si>
  <si>
    <t>激活进度({0}/{1})</t>
    <phoneticPr fontId="4" type="noConversion"/>
  </si>
  <si>
    <t>System_Badge_Mode_Desc_084</t>
    <phoneticPr fontId="4" type="noConversion"/>
  </si>
  <si>
    <t>已激活</t>
    <phoneticPr fontId="4" type="noConversion"/>
  </si>
  <si>
    <t>System_Badge_Mode_Desc_085</t>
    <phoneticPr fontId="4" type="noConversion"/>
  </si>
  <si>
    <t>未激活</t>
    <phoneticPr fontId="4" type="noConversion"/>
  </si>
  <si>
    <t>System_Badge_Mode_Desc_086</t>
    <phoneticPr fontId="4" type="noConversion"/>
  </si>
  <si>
    <t>创建成功，给出的徽章已预扣</t>
    <phoneticPr fontId="4" type="noConversion"/>
  </si>
  <si>
    <t>System_Badge_Mode_Desc_087</t>
    <phoneticPr fontId="4" type="noConversion"/>
  </si>
  <si>
    <t>心愿单修改成功</t>
    <phoneticPr fontId="4" type="noConversion"/>
  </si>
  <si>
    <t>System_Badge_Mode_Desc_088</t>
  </si>
  <si>
    <t>场景：徽章-集换频道发送报错
使用版本：商业化1测
负责人：Meowthyang</t>
    <phoneticPr fontId="4" type="noConversion"/>
  </si>
  <si>
    <t>消息发送过于频繁，请稍后再试</t>
    <phoneticPr fontId="4" type="noConversion"/>
  </si>
  <si>
    <t>System_Badge_Mode_Desc_089</t>
    <phoneticPr fontId="4" type="noConversion"/>
  </si>
  <si>
    <t>收集奖励</t>
    <phoneticPr fontId="4" type="noConversion"/>
  </si>
  <si>
    <t>System_Badge_Mode_Desc_090</t>
    <phoneticPr fontId="4" type="noConversion"/>
  </si>
  <si>
    <t>场景：徽章-集换文字
使用版本：商业化1测
负责人：Meowthyang
变更：2024.4.28</t>
    <phoneticPr fontId="4" type="noConversion"/>
  </si>
  <si>
    <t>对战亿奥斯币</t>
    <phoneticPr fontId="4" type="noConversion"/>
  </si>
  <si>
    <t>System_Badge_Mode_Desc_091</t>
  </si>
  <si>
    <t>对战能量</t>
    <phoneticPr fontId="4" type="noConversion"/>
  </si>
  <si>
    <t>System_Badge_Mode_Desc_092</t>
    <phoneticPr fontId="4" type="noConversion"/>
  </si>
  <si>
    <t>好友/社团成员暂无相关心愿</t>
    <phoneticPr fontId="4" type="noConversion"/>
  </si>
  <si>
    <t>Badge_Buff_Collect_001</t>
    <phoneticPr fontId="4" type="noConversion"/>
  </si>
  <si>
    <t>场景：徽章-集换buff收集奖励(1档)
使用版本：商业化1测
负责人：Meowthyang
变更：2024.4.28</t>
    <phoneticPr fontId="4" type="noConversion"/>
  </si>
  <si>
    <t>收集全部&lt;color=#ff9921&gt;铜徽章&lt;/color&gt;可获得：
&lt;color=#ff9921&gt;对战亿奥斯币获取 +1%&lt;/color&gt;
&lt;color=#ff9921&gt;对战能量获取 +1%&lt;/color&gt;
收集全部&lt;color=#ff9921&gt;银徽章&lt;/color&gt;可获得：
&lt;color=#ff9921&gt;对战亿奥斯币获取 +2%&lt;/color&gt;
&lt;color=#ff9921&gt;对战能量获取 +2%&lt;/color&gt;
收集全部&lt;color=#ff9921&gt;金徽章&lt;/color&gt;可获得：
&lt;color=#ff9921&gt;对战亿奥斯币获取 +3%&lt;/color&gt;
&lt;color=#ff9921&gt;对战能量获取 +3%&lt;/color&gt;</t>
    <phoneticPr fontId="4" type="noConversion"/>
  </si>
  <si>
    <t>Badge_Buff_Collect_002</t>
    <phoneticPr fontId="4" type="noConversion"/>
  </si>
  <si>
    <t>场景：徽章-集换buff收集奖励(2档)
使用版本：商业化1测
负责人：Meowthyang
变更：2024.4.28</t>
    <phoneticPr fontId="4" type="noConversion"/>
  </si>
  <si>
    <t>收集全部&lt;color=#ff9921&gt;铜徽章&lt;/color&gt;可获得：
&lt;color=#ff9921&gt;对战亿奥斯币获取 +2%&lt;/color&gt;
&lt;color=#ff9921&gt;对战能量获取 +2%&lt;/color&gt;
收集全部&lt;color=#ff9921&gt;银徽章&lt;/color&gt;可获得：
&lt;color=#ff9921&gt;对战亿奥斯币获取 +3%&lt;/color&gt;
&lt;color=#ff9921&gt;对战能量获取 +3%&lt;/color&gt;
收集全部&lt;color=#ff9921&gt;金徽章&lt;/color&gt;可获得：
&lt;color=#ff9921&gt;对战亿奥斯币获取 +5%&lt;/color&gt;
&lt;color=#ff9921&gt;对战能量获取 +5%&lt;/color&gt;</t>
    <phoneticPr fontId="4" type="noConversion"/>
  </si>
  <si>
    <t>System_Badge_Mode_Help_001</t>
    <phoneticPr fontId="4" type="noConversion"/>
  </si>
  <si>
    <t>场景：徽章-集换搜索HELP标题
使用版本：商业化1测
负责人：Meowthyang</t>
    <phoneticPr fontId="4" type="noConversion"/>
  </si>
  <si>
    <t>关于集换搜索功能</t>
    <phoneticPr fontId="4" type="noConversion"/>
  </si>
  <si>
    <t>System_Badge_Mode_Help_002</t>
    <phoneticPr fontId="4" type="noConversion"/>
  </si>
  <si>
    <t>场景：徽章-集换搜索HELP内容
使用版本：商业化1测
负责人：Meowthyang
修改日期：2024.8.1（移除集换持有物部分）</t>
    <phoneticPr fontId="4" type="noConversion"/>
  </si>
  <si>
    <t>训练家们可以通过搜索想要的徽章，直接进行交换。
关于交换范围：
在集换中心中可以和匿名训练家进行徽章的交换。
关于交换条件：
【徽章】：只能同品质之间交换</t>
    <phoneticPr fontId="4" type="noConversion"/>
  </si>
  <si>
    <t>System_Badge_Mode_Help_003</t>
    <phoneticPr fontId="4" type="noConversion"/>
  </si>
  <si>
    <t>场景：徽章-集换心愿单HELP标题
使用版本：商业化1测
负责人：Meowthyang</t>
    <phoneticPr fontId="4" type="noConversion"/>
  </si>
  <si>
    <t>关于集换心愿</t>
    <phoneticPr fontId="4" type="noConversion"/>
  </si>
  <si>
    <t>System_Badge_Mode_Help_004</t>
    <phoneticPr fontId="4" type="noConversion"/>
  </si>
  <si>
    <t>场景：徽章-集换心愿单HELP内容
使用版本：商业化1测
负责人：Meowthyang
变更时间：2024.8.1（移除持有物集换内容）</t>
    <phoneticPr fontId="4" type="noConversion"/>
  </si>
  <si>
    <t xml:space="preserve">训练家们可以通过编辑心愿单，与他人进行徽章的交换。
关于交换条件：
【徽章】：只能同品质之间交换
关于交换设定：
【徽章】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t>
    <phoneticPr fontId="4" type="noConversion"/>
  </si>
  <si>
    <t>System_Badge_Mode_Desc_093</t>
    <phoneticPr fontId="4" type="noConversion"/>
  </si>
  <si>
    <t>场景：徽章-开局入口气泡文字
使用版本：商业化1测
负责人：Meowthyang</t>
    <phoneticPr fontId="4" type="noConversion"/>
  </si>
  <si>
    <t>存在更优徽章效果</t>
    <phoneticPr fontId="4" type="noConversion"/>
  </si>
  <si>
    <t>System_Badge_Mode_Desc_094</t>
  </si>
  <si>
    <t>场景：徽章-开局备战时，地图无效的提示文字
使用版本：商业化1测
负责人：Meowthyang</t>
    <phoneticPr fontId="4" type="noConversion"/>
  </si>
  <si>
    <t>本地图无效</t>
    <phoneticPr fontId="4" type="noConversion"/>
  </si>
  <si>
    <t>System_NewbieFocus_Task_Desc_032</t>
    <phoneticPr fontId="4" type="noConversion"/>
  </si>
  <si>
    <t>已获得全部新手宝可梦集结参赛证</t>
    <phoneticPr fontId="4" type="noConversion"/>
  </si>
  <si>
    <t>System_Collectable_HeldItem_Desc_028</t>
    <phoneticPr fontId="4" type="noConversion"/>
  </si>
  <si>
    <t>场景：集换中心-获得标题
使用版本：商业化1测
负责人：v_dchyang</t>
    <phoneticPr fontId="4" type="noConversion"/>
  </si>
  <si>
    <t>获得以下持有物：</t>
    <phoneticPr fontId="4" type="noConversion"/>
  </si>
  <si>
    <t>System_Collectable_HeldItem_Desc_029</t>
    <phoneticPr fontId="4" type="noConversion"/>
  </si>
  <si>
    <t>场景：集换中心-给出标题
使用版本：商业化1测
负责人：v_dchyang</t>
    <phoneticPr fontId="4" type="noConversion"/>
  </si>
  <si>
    <t>我将给出以下持有物：</t>
    <phoneticPr fontId="4" type="noConversion"/>
  </si>
  <si>
    <t>System_Badge_Mode_Desc_095</t>
    <phoneticPr fontId="4" type="noConversion"/>
  </si>
  <si>
    <t>场景：徽章分享飘字
使用版本：商业化1测
负责人：Meowthyang</t>
    <phoneticPr fontId="4" type="noConversion"/>
  </si>
  <si>
    <t>已分享至聊天-集换频道</t>
    <phoneticPr fontId="4" type="noConversion"/>
  </si>
  <si>
    <t>System_HeldItem_Equip_001</t>
    <phoneticPr fontId="4" type="noConversion"/>
  </si>
  <si>
    <t>场景：持有物装备提示
使用版本：商业化1测
负责人：v_dchyang</t>
    <phoneticPr fontId="4" type="noConversion"/>
  </si>
  <si>
    <t>同一持有物可被多个宝可梦同时使用</t>
    <phoneticPr fontId="4" type="noConversion"/>
  </si>
  <si>
    <t>System_Collectable_HeldItem_Desc_030</t>
    <phoneticPr fontId="4" type="noConversion"/>
  </si>
  <si>
    <t>场景：集换中心-宝可梦推荐使用持有物
使用版本：商业化1测
负责人：v_dchyang</t>
    <phoneticPr fontId="4" type="noConversion"/>
  </si>
  <si>
    <t>{0}推荐使用下列持有物：</t>
    <phoneticPr fontId="4" type="noConversion"/>
  </si>
  <si>
    <t>System_EnergyCenter_NewRule_Desc_001</t>
    <phoneticPr fontId="4" type="noConversion"/>
  </si>
  <si>
    <t>场景：能量抽奖-帮助说明
使用版本：商业化1测
负责人：v_dchyang
变更：2024.4.28</t>
    <phoneticPr fontId="4" type="noConversion"/>
  </si>
  <si>
    <t>1、能量获取
参与对战可获取亿奥斯能量，消耗能量可参与传送、获取奖励，每100能量可传送1次。
2、每周上限
每周对战获取的能量存在上限，每周最多可获取{0}能量，达到上限后即使再进行对战也不会获得能量。
本周能量：{1}/{2}
距离每周能量重置还剩：{3}
3、每日免费
每天可免费传送1次，免费次数不会保留到次日，请及时使用。</t>
    <phoneticPr fontId="4" type="noConversion"/>
  </si>
  <si>
    <t>System_Badge_Mode_Desc_096</t>
    <phoneticPr fontId="4" type="noConversion"/>
  </si>
  <si>
    <t>场景：徽章交换文字显示
使用版本：商业化1测
负责人：Meowthyang</t>
  </si>
  <si>
    <t>请先选中想要和给出的徽章</t>
    <phoneticPr fontId="4" type="noConversion"/>
  </si>
  <si>
    <t>System_Exchange_Err_001</t>
    <phoneticPr fontId="4" type="noConversion"/>
  </si>
  <si>
    <t>场景：集换报错显示
使用版本：商业化1测
负责人：Meowthyang/dchyang</t>
    <phoneticPr fontId="4" type="noConversion"/>
  </si>
  <si>
    <t>集换心愿已被他人锁定</t>
    <phoneticPr fontId="4" type="noConversion"/>
  </si>
  <si>
    <t>System_Exchange_Err_002</t>
  </si>
  <si>
    <t>集换心愿数量已达上限</t>
    <phoneticPr fontId="4" type="noConversion"/>
  </si>
  <si>
    <t>System_Exchange_Err_003</t>
  </si>
  <si>
    <t>集换心愿正在被操作，请稍后再试</t>
    <phoneticPr fontId="4" type="noConversion"/>
  </si>
  <si>
    <t>System_Exchange_Err_004</t>
  </si>
  <si>
    <t>集换心愿状态出错，请重试</t>
    <phoneticPr fontId="4" type="noConversion"/>
  </si>
  <si>
    <t>System_Exchange_Err_005</t>
  </si>
  <si>
    <t>集换心愿想要的物品数量不正确</t>
    <phoneticPr fontId="4" type="noConversion"/>
  </si>
  <si>
    <t>System_Exchange_Err_006</t>
  </si>
  <si>
    <t>集换心愿给出的物品数量不正确</t>
    <phoneticPr fontId="4" type="noConversion"/>
  </si>
  <si>
    <t>System_Exchange_Err_007</t>
  </si>
  <si>
    <t>单个持有物交换次数超出上限</t>
  </si>
  <si>
    <t>System_Exchange_Err_008</t>
  </si>
  <si>
    <t>持有物被装配了，不能交换</t>
    <phoneticPr fontId="4" type="noConversion"/>
  </si>
  <si>
    <t>System_Exchange_Err_009</t>
  </si>
  <si>
    <t>持有物被强化了，需要先回退才可以交换</t>
    <phoneticPr fontId="4" type="noConversion"/>
  </si>
  <si>
    <t>System_Exchange_Err_010</t>
  </si>
  <si>
    <t>持有物已被添加进了心愿单，不能用来交换</t>
    <phoneticPr fontId="4" type="noConversion"/>
  </si>
  <si>
    <t>System_Exchange_Err_011</t>
  </si>
  <si>
    <t>持有物被锁定了，不能用来交换</t>
  </si>
  <si>
    <t>System_Exchange_Err_012</t>
  </si>
  <si>
    <t>想要持有物能力值不正确</t>
    <phoneticPr fontId="4" type="noConversion"/>
  </si>
  <si>
    <t>System_Exchange_Err_013</t>
  </si>
  <si>
    <t>想要持有物能力值锁定不符合限制规则</t>
    <phoneticPr fontId="4" type="noConversion"/>
  </si>
  <si>
    <t>System_Exchange_Err_014</t>
  </si>
  <si>
    <t>和交换心愿想要的物品不匹配</t>
    <phoneticPr fontId="4" type="noConversion"/>
  </si>
  <si>
    <t>System_Exchange_Err_015</t>
  </si>
  <si>
    <t>所需徽章数量不足</t>
    <phoneticPr fontId="4" type="noConversion"/>
  </si>
  <si>
    <t>System_Exchange_Err_016</t>
  </si>
  <si>
    <t>徽章交换次数已达本周上限</t>
    <phoneticPr fontId="4" type="noConversion"/>
  </si>
  <si>
    <t>System_Exchange_Err_017</t>
  </si>
  <si>
    <t>徽章交换次数已达本日上限</t>
    <phoneticPr fontId="4" type="noConversion"/>
  </si>
  <si>
    <t>System_Exchange_Err_018</t>
  </si>
  <si>
    <t>持有物交换次数已达本周上限</t>
    <phoneticPr fontId="4" type="noConversion"/>
  </si>
  <si>
    <t>System_Exchange_Err_019</t>
  </si>
  <si>
    <t>持有物交换次数已达本日上限</t>
    <phoneticPr fontId="4" type="noConversion"/>
  </si>
  <si>
    <t>System_Exchange_Err_020</t>
  </si>
  <si>
    <t>徽章给出的品质和想要的品质不匹配</t>
  </si>
  <si>
    <t>System_Exchange_Err_021</t>
  </si>
  <si>
    <t>心愿单物品类型不匹配</t>
  </si>
  <si>
    <t>System_Exchange_Err_022</t>
  </si>
  <si>
    <t>不能交换自己的心愿单</t>
  </si>
  <si>
    <t>System_Exchange_Err_023</t>
  </si>
  <si>
    <t>对方已达本周交换次数上限</t>
    <phoneticPr fontId="4" type="noConversion"/>
  </si>
  <si>
    <t>System_Exchange_Err_024</t>
  </si>
  <si>
    <t>对方已达本日交换次数上限</t>
    <phoneticPr fontId="4" type="noConversion"/>
  </si>
  <si>
    <t>System_Exchange_Err_025</t>
  </si>
  <si>
    <t>徽章集换功能未开放</t>
  </si>
  <si>
    <t>System_Exchange_Err_026</t>
  </si>
  <si>
    <t>持有物集换功能未开放</t>
  </si>
  <si>
    <t>System_Exchange_Err_027</t>
  </si>
  <si>
    <t>心愿单已失效</t>
    <phoneticPr fontId="4" type="noConversion"/>
  </si>
  <si>
    <t>System_Exchange_Err_028</t>
  </si>
  <si>
    <t>System_Exchange_Err_029</t>
  </si>
  <si>
    <t>System_Exchange_Err_030</t>
  </si>
  <si>
    <t>心愿单不存在，请重试</t>
    <phoneticPr fontId="4" type="noConversion"/>
  </si>
  <si>
    <t>System_Badge_Mode_Desc_097</t>
    <phoneticPr fontId="4" type="noConversion"/>
  </si>
  <si>
    <t>场景：聊天界面底纹
使用版本：商业化1测
负责人：Meowthyang</t>
    <phoneticPr fontId="4" type="noConversion"/>
  </si>
  <si>
    <t>请先前往【集换搜索】→【发布集换请求】建立心愿单</t>
    <phoneticPr fontId="4" type="noConversion"/>
  </si>
  <si>
    <t>System_Badge_Mode_Desc_098</t>
  </si>
  <si>
    <t>场景：推荐标签
使用版本：商业化1测
负责人：Meowthyang</t>
    <phoneticPr fontId="4" type="noConversion"/>
  </si>
  <si>
    <t>推荐</t>
    <phoneticPr fontId="4" type="noConversion"/>
  </si>
  <si>
    <t>System_Badge_Mode_Desc_099</t>
    <phoneticPr fontId="4" type="noConversion"/>
  </si>
  <si>
    <t>场景：心愿失效文字
使用版本：商业化1测
负责人：Meowthyang</t>
  </si>
  <si>
    <t>心愿已失效</t>
  </si>
  <si>
    <t>NewbieDialogue_PokemonGet_1</t>
    <phoneticPr fontId="4" type="noConversion"/>
  </si>
  <si>
    <t>场景：宝可梦获取聚焦的新手引导
使用版本：商业化1测
负责人：anduyinliu</t>
    <phoneticPr fontId="4" type="noConversion"/>
  </si>
  <si>
    <t>集结对战事务局还为各位训练家准备了一份大礼，进入看看吧！</t>
    <phoneticPr fontId="4" type="noConversion"/>
  </si>
  <si>
    <t>NewbieDialogue_PokemonGet_2</t>
    <phoneticPr fontId="4" type="noConversion"/>
  </si>
  <si>
    <t>在这里，集结对战事务局精心挑选了多只宝可梦的集结参赛证，来陪伴各位训练家一起成长！</t>
    <phoneticPr fontId="4" type="noConversion"/>
  </si>
  <si>
    <t>NewbieDialogue_PokemonGet_3</t>
    <phoneticPr fontId="4" type="noConversion"/>
  </si>
  <si>
    <t>只要稍加努力，就能获取到这些宝可梦集结参赛证！</t>
    <phoneticPr fontId="4" type="noConversion"/>
  </si>
  <si>
    <t>NewbieDialogue_PokemonGet_4</t>
  </si>
  <si>
    <t>你可以设定特别关注其中任意一只宝可梦集结参赛证，方便随时了解其获取进度。</t>
    <phoneticPr fontId="4" type="noConversion"/>
  </si>
  <si>
    <t>System_Badge_Mode_Desc_100</t>
    <phoneticPr fontId="4" type="noConversion"/>
  </si>
  <si>
    <t>System_Collectable_HeldItem_Desc_031</t>
    <phoneticPr fontId="4" type="noConversion"/>
  </si>
  <si>
    <t>场景：持有物交换提示
使用版本：商业化1测
负责人：v_dchyang</t>
    <phoneticPr fontId="4" type="noConversion"/>
  </si>
  <si>
    <t>请选择&lt;color=#ff9c00&gt;1个&lt;/color&gt;想得到的持有物</t>
    <phoneticPr fontId="4" type="noConversion"/>
  </si>
  <si>
    <t>System_Collectable_HeldItem_Desc_032</t>
    <phoneticPr fontId="4" type="noConversion"/>
  </si>
  <si>
    <t>请选择&lt;color=#ff9c00&gt;1个&lt;/color&gt;持有物给予对方</t>
    <phoneticPr fontId="4" type="noConversion"/>
  </si>
  <si>
    <t>System_NewbieFocus_Task_Desc_033</t>
    <phoneticPr fontId="4" type="noConversion"/>
  </si>
  <si>
    <t>场景：新手宝可梦聚焦-入口-提示文本
使用版本：商业化1测
负责人：v_cyycyin
变更：2024.3.29</t>
    <phoneticPr fontId="4" type="noConversion"/>
  </si>
  <si>
    <t>System_NewbieFocus_Task_Desc_034</t>
    <phoneticPr fontId="4" type="noConversion"/>
  </si>
  <si>
    <t>场景：新手宝可梦聚焦-入口-提示文本
使用版本：商业化1测
负责人：v_cyycyin
变更：2024/3/5</t>
    <phoneticPr fontId="4" type="noConversion"/>
  </si>
  <si>
    <t>System_NewbieFocus_Task_Desc_035</t>
  </si>
  <si>
    <t>System_NewbieFocus_Task_Desc_036</t>
  </si>
  <si>
    <t>任务进度</t>
    <phoneticPr fontId="4" type="noConversion"/>
  </si>
  <si>
    <t>System_NewbieFocus_Task_Desc_037</t>
  </si>
  <si>
    <t>System_Badge_Mode_Desc_101</t>
    <phoneticPr fontId="4" type="noConversion"/>
  </si>
  <si>
    <t>场景：推荐文字（未获得）
使用版本：商业化1测
负责人：Meowthyang</t>
    <phoneticPr fontId="4" type="noConversion"/>
  </si>
  <si>
    <t>System_Collectable_HeldItem_Desc_033</t>
    <phoneticPr fontId="4" type="noConversion"/>
  </si>
  <si>
    <t>场景：心愿单-持有物领取
使用版本：商业化1测
负责人：v_dchyang</t>
    <phoneticPr fontId="4" type="noConversion"/>
  </si>
  <si>
    <t>领取</t>
    <phoneticPr fontId="4" type="noConversion"/>
  </si>
  <si>
    <t>System_Collectable_HeldItem_Desc_034</t>
    <phoneticPr fontId="4" type="noConversion"/>
  </si>
  <si>
    <t>场景：集换中心-交换未选择完
使用版本：商业化1测
负责人：v_dchyang</t>
    <phoneticPr fontId="4" type="noConversion"/>
  </si>
  <si>
    <t>选择想要和给出的持有物后才能交换。</t>
    <phoneticPr fontId="4" type="noConversion"/>
  </si>
  <si>
    <t>System_PkmSuit_Choice_NX</t>
    <phoneticPr fontId="4" type="noConversion"/>
  </si>
  <si>
    <t>场景：在宝可梦详情界面点击电子服入口，用NX版本呼出弹窗，界面的提示文本
使用版本：商业化1测
负责人：v_rzzrzhang</t>
    <phoneticPr fontId="4" type="noConversion"/>
  </si>
  <si>
    <t>请选择。</t>
    <phoneticPr fontId="4" type="noConversion"/>
  </si>
  <si>
    <t>System_PkmSuit_Customization_NX</t>
    <phoneticPr fontId="4" type="noConversion"/>
  </si>
  <si>
    <t>场景：在宝可梦详情界面点击电子服入口，用NX版本呼出弹窗，界面中的按钮功能
使用版本：商业化1测
负责人：v_rzzrzhang</t>
    <phoneticPr fontId="4" type="noConversion"/>
  </si>
  <si>
    <t>个性化定制</t>
    <phoneticPr fontId="4" type="noConversion"/>
  </si>
  <si>
    <t>System_PkmSuit_ViewChanges_NX</t>
    <phoneticPr fontId="4" type="noConversion"/>
  </si>
  <si>
    <t>查看外观的变化</t>
    <phoneticPr fontId="4" type="noConversion"/>
  </si>
  <si>
    <t>Battle_Pve_Result_Desc_17546_002</t>
    <phoneticPr fontId="4" type="noConversion"/>
  </si>
  <si>
    <t>场景：PVE结算的评价界面，打开评价界面的问号
使用版本：商业化1测
负责人：v_cyycyin
变更：2024/4/29</t>
    <phoneticPr fontId="4" type="noConversion"/>
  </si>
  <si>
    <t>1. 输出排名额外奖励
守护巨锻匠模式中，守卫波数越多，每一波造成伤害排名越高，则额外奖励的加成越多。
2. 通关时间
守护巨锻匠模式中，通关时间越短则评价越高，未通关不计入评价。
3. 通关时剩余体力
守护巨锻匠模式中，通关后守卫宝可梦剩余体力越多则评价越高，未通关不计入评价。
4. 波数
守护巨锻匠模式中，守卫波数越多则评价越高。
5. 打倒BOSS个数
强敌大挑战模式中，打倒数量越多则评价越高。
6. 被打倒次数
强敌大挑战模式中，被打倒次数越少则评价越高。
7. 剩余时间
强敌大挑战模式中，对局结束时剩余时间越多则评价越高。
8. 削韧次数
强敌大挑战模式中，个人对头目宝可梦的削减抵抗计量槽次数越多则评价越高。</t>
    <phoneticPr fontId="4" type="noConversion"/>
  </si>
  <si>
    <t>Error_Code_94704</t>
    <phoneticPr fontId="4" type="noConversion"/>
  </si>
  <si>
    <t>场景：主城-坐下提示
使用版本：商业化1测
负责人：v_dchyang</t>
    <phoneticPr fontId="4" type="noConversion"/>
  </si>
  <si>
    <t>这个位置已有人了。</t>
    <phoneticPr fontId="4" type="noConversion"/>
  </si>
  <si>
    <t>Error_Code_94705</t>
  </si>
  <si>
    <t>您并没有占座。</t>
    <phoneticPr fontId="4" type="noConversion"/>
  </si>
  <si>
    <t>System_BattleCenter_Title</t>
    <phoneticPr fontId="4" type="noConversion"/>
  </si>
  <si>
    <t>场景：进入主城场景中对战塔后，弹出的界面中的标题文本
使用版本：商业化1测
负责人：v_rzzrzhang</t>
    <phoneticPr fontId="4" type="noConversion"/>
  </si>
  <si>
    <t>对战中心</t>
    <phoneticPr fontId="4" type="noConversion"/>
  </si>
  <si>
    <t>System_Quick_Message_Exchange_001</t>
    <phoneticPr fontId="4" type="noConversion"/>
  </si>
  <si>
    <t>场景：集换频道快捷文字
使用版本：商业化1测
负责人：meowthyang</t>
    <phoneticPr fontId="4" type="noConversion"/>
  </si>
  <si>
    <t>来和我成为好友，交换徽章吧！</t>
    <phoneticPr fontId="4" type="noConversion"/>
  </si>
  <si>
    <t>System_Quick_Message_Exchange_002</t>
  </si>
  <si>
    <t>来和我成为好友，交换持有物吧！</t>
    <phoneticPr fontId="4" type="noConversion"/>
  </si>
  <si>
    <t>System_Quick_Message_Exchange_003</t>
    <phoneticPr fontId="4" type="noConversion"/>
  </si>
  <si>
    <t>来看看我的集换心愿单吧！</t>
    <phoneticPr fontId="4" type="noConversion"/>
  </si>
  <si>
    <t>System_Quick_Message_Exchange_004</t>
  </si>
  <si>
    <t>一起收集徽章吧！</t>
    <phoneticPr fontId="4" type="noConversion"/>
  </si>
  <si>
    <t>System_Quick_Message_Exchange_005</t>
  </si>
  <si>
    <t>一起发布集换心愿单吧~</t>
    <phoneticPr fontId="4" type="noConversion"/>
  </si>
  <si>
    <t>System_Battle_Result_Reward_Desc_001</t>
    <phoneticPr fontId="4" type="noConversion"/>
  </si>
  <si>
    <t>场景：结算收益页亿奥斯币翻倍提示文本
使用版本：商业化1测
负责人：v_cyycyin
变更：2024.3.29</t>
    <phoneticPr fontId="4" type="noConversion"/>
  </si>
  <si>
    <t>加成剩余:{0}</t>
    <phoneticPr fontId="4" type="noConversion"/>
  </si>
  <si>
    <t>System_Battle_Result_Reward_Desc_002</t>
    <phoneticPr fontId="4" type="noConversion"/>
  </si>
  <si>
    <t>System_Battle_Result_Reward_Desc_003</t>
    <phoneticPr fontId="4" type="noConversion"/>
  </si>
  <si>
    <t>新手福利！亿奥斯币获取和上限提高{0}%</t>
  </si>
  <si>
    <t>System_Battle_Result_Reward_Desc_004</t>
    <phoneticPr fontId="4" type="noConversion"/>
  </si>
  <si>
    <t>福利延续！亿奥斯币获取和上限提高{0}%</t>
  </si>
  <si>
    <t>System_Battle_Result_Reward_Desc_005</t>
    <phoneticPr fontId="4" type="noConversion"/>
  </si>
  <si>
    <t>场景：结算收益页亿奥斯币翻倍提示文本
使用版本：商业化1测
负责人：v_cyycyin</t>
  </si>
  <si>
    <t>剩余{0}天{1}小时</t>
    <phoneticPr fontId="4" type="noConversion"/>
  </si>
  <si>
    <t>System_Badge_Mode_Desc_102</t>
    <phoneticPr fontId="4" type="noConversion"/>
  </si>
  <si>
    <t>场景：徽章盒子集换按钮飘字
使用版本：商业化1测
负责人：meowthyang</t>
    <phoneticPr fontId="4" type="noConversion"/>
  </si>
  <si>
    <t>点击这里，可与他人交换徽章</t>
    <phoneticPr fontId="4" type="noConversion"/>
  </si>
  <si>
    <t>System_Badge_Mode_Desc_103</t>
    <phoneticPr fontId="4" type="noConversion"/>
  </si>
  <si>
    <t>场景：集换中心里面的心愿单入口按钮名称
使用版本：商业化1测
负责人：meowthyang</t>
    <phoneticPr fontId="4" type="noConversion"/>
  </si>
  <si>
    <t>发布集换请求</t>
    <phoneticPr fontId="4" type="noConversion"/>
  </si>
  <si>
    <t>System_Badge_Mode_Desc_104</t>
    <phoneticPr fontId="4" type="noConversion"/>
  </si>
  <si>
    <t>场景：交换徽章界面的徽章拥有数量文字
使用版本：商业化1测
负责人：meowthyang</t>
    <phoneticPr fontId="4" type="noConversion"/>
  </si>
  <si>
    <t>我的&lt;color=#fed135&gt;{0}&lt;/color&gt;徽章数量：{1}</t>
    <phoneticPr fontId="4" type="noConversion"/>
  </si>
  <si>
    <t>System_Badge_Mode_Desc_105</t>
    <phoneticPr fontId="4" type="noConversion"/>
  </si>
  <si>
    <t>场景：升级素材文字
使用版本：商业化1测
负责人：meowthyang</t>
    <phoneticPr fontId="4" type="noConversion"/>
  </si>
  <si>
    <t>升级素材</t>
    <phoneticPr fontId="4" type="noConversion"/>
  </si>
  <si>
    <t>System_Badge_Mode_Desc_106</t>
    <phoneticPr fontId="4" type="noConversion"/>
  </si>
  <si>
    <t>场景：集换领奖气泡
使用版本：商业化1测
负责人：meowthyang</t>
    <phoneticPr fontId="4" type="noConversion"/>
  </si>
  <si>
    <t>领取交换物品</t>
    <phoneticPr fontId="4" type="noConversion"/>
  </si>
  <si>
    <t>System_HeldItem_Help_001</t>
    <phoneticPr fontId="4" type="noConversion"/>
  </si>
  <si>
    <t>场景：持有物教程
使用版本：商业化1测
负责人：v_dchyang</t>
    <phoneticPr fontId="4" type="noConversion"/>
  </si>
  <si>
    <t>“持有物强化组件”可以通过在道具商城内购买获得。
也可通过分解不需要的持有物转换的能量再次抽取持有物获得。
也可以通过将升级过的持有物重置回1级，返还升级消耗的所有“持有物强化组件”。</t>
    <phoneticPr fontId="4" type="noConversion"/>
  </si>
  <si>
    <t>System_Mapchoice_Extrabadgestitle</t>
    <phoneticPr fontId="4" type="noConversion"/>
  </si>
  <si>
    <t>场景：玩法选择界面中，新增额外的徽章掉落标语
使用版本：商业化1测
负责人：v_rzzrzhang</t>
    <phoneticPr fontId="4" type="noConversion"/>
  </si>
  <si>
    <t>徽章额外掉落</t>
    <phoneticPr fontId="4" type="noConversion"/>
  </si>
  <si>
    <t>System_Mapchoice_ExtrabadgesDes</t>
    <phoneticPr fontId="4" type="noConversion"/>
  </si>
  <si>
    <t>场景：玩法选择界面中，点击新增额外的徽章掉落标语，弹出的描述文本
使用版本：商业化1测
负责人：v_rzzrzhang</t>
    <phoneticPr fontId="4" type="noConversion"/>
  </si>
  <si>
    <t>完成集结对战后可额外获得徽章，每日最多{0}次。</t>
    <phoneticPr fontId="4" type="noConversion"/>
  </si>
  <si>
    <t>System_Quick_Message_Exchange_006</t>
    <phoneticPr fontId="4" type="noConversion"/>
  </si>
  <si>
    <t>场景：聊天-集换频道-快捷发送短语
使用版本：商业化1测
负责人：v_dchyang</t>
    <phoneticPr fontId="4" type="noConversion"/>
  </si>
  <si>
    <t>一起收集持有物吧！</t>
    <phoneticPr fontId="4" type="noConversion"/>
  </si>
  <si>
    <t>System_Quick_Message_Exchange_007</t>
  </si>
  <si>
    <t>交换更容易获得徽章哦！</t>
    <phoneticPr fontId="4" type="noConversion"/>
  </si>
  <si>
    <t>System_BossRush_Guide_Tips_11518_001</t>
    <phoneticPr fontId="4" type="noConversion"/>
  </si>
  <si>
    <t>场景：loading-强敌大挑战模式
使用版本：商业化1测
负责人：v_cyycyin</t>
    <phoneticPr fontId="4" type="noConversion"/>
  </si>
  <si>
    <t>在”强敌大挑战“中，3只因亿奥斯能量的力量变得强大的头目宝可梦会接连登场，需要在规定时间5分钟内打倒它们。</t>
    <phoneticPr fontId="4" type="noConversion"/>
  </si>
  <si>
    <t>System_Badge_Mode_Desc_107</t>
    <phoneticPr fontId="4" type="noConversion"/>
  </si>
  <si>
    <t>场景：综合频道消息-集换
使用版本：商业化1测
负责人：meowthyang</t>
    <phoneticPr fontId="4" type="noConversion"/>
  </si>
  <si>
    <t>交个朋友，一起收集&lt;color=#ffcc52&gt;徽章&lt;/color&gt;吧~</t>
    <phoneticPr fontId="4" type="noConversion"/>
  </si>
  <si>
    <t>System_Collectable_HeldItem_Desc_035</t>
    <phoneticPr fontId="4" type="noConversion"/>
  </si>
  <si>
    <t>场景：持有物-推荐搭配
使用版本：商业化1测
负责人：v_dchyang</t>
    <phoneticPr fontId="4" type="noConversion"/>
  </si>
  <si>
    <t>更优搭配</t>
    <phoneticPr fontId="4" type="noConversion"/>
  </si>
  <si>
    <t>System_Badge_Mode_Desc_108</t>
    <phoneticPr fontId="4" type="noConversion"/>
  </si>
  <si>
    <t>System_Badge_Mode_Desc_109</t>
    <phoneticPr fontId="4" type="noConversion"/>
  </si>
  <si>
    <t>交个朋友，一起收集徽章吧~</t>
    <phoneticPr fontId="4" type="noConversion"/>
  </si>
  <si>
    <t>System_Badge_Mode_Desc_110</t>
    <phoneticPr fontId="4" type="noConversion"/>
  </si>
  <si>
    <t>交个朋友，一起收集徽章吧~
我有这些徽章喔！</t>
    <phoneticPr fontId="4" type="noConversion"/>
  </si>
  <si>
    <t>System_Badge_Mode_Desc_111</t>
    <phoneticPr fontId="4" type="noConversion"/>
  </si>
  <si>
    <t>暂无集换内容</t>
    <phoneticPr fontId="4" type="noConversion"/>
  </si>
  <si>
    <t>System_Badge_Mode_Desc_112</t>
    <phoneticPr fontId="4" type="noConversion"/>
  </si>
  <si>
    <t>场景：加好友按钮
使用版本：商业化1测
负责人：meowthyang</t>
    <phoneticPr fontId="4" type="noConversion"/>
  </si>
  <si>
    <t>加好友</t>
    <phoneticPr fontId="4" type="noConversion"/>
  </si>
  <si>
    <t>System_Collectable_HeldItem_Desc_036</t>
    <phoneticPr fontId="4" type="noConversion"/>
  </si>
  <si>
    <t>场景：持有物-添加心愿单提示
使用版本：商业化1测
负责人：v_dchyang</t>
    <phoneticPr fontId="4" type="noConversion"/>
  </si>
  <si>
    <t>添加你想要的持有物</t>
    <phoneticPr fontId="4" type="noConversion"/>
  </si>
  <si>
    <t>System_Badge_Mode_Desc_113</t>
    <phoneticPr fontId="4" type="noConversion"/>
  </si>
  <si>
    <t>场景：徽章-添加心愿单提示
使用版本：商业化1测
负责人：meowthyang</t>
    <phoneticPr fontId="4" type="noConversion"/>
  </si>
  <si>
    <t>添加你想要的徽章</t>
    <phoneticPr fontId="4" type="noConversion"/>
  </si>
  <si>
    <t>System_Collectable_HeldItem_Desc_037</t>
    <phoneticPr fontId="4" type="noConversion"/>
  </si>
  <si>
    <t>场景：持有物-添加心愿单词缀提示
使用版本：商业化1测
负责人：v_dchyang</t>
    <phoneticPr fontId="4" type="noConversion"/>
  </si>
  <si>
    <t>添加你想要的能力值</t>
    <phoneticPr fontId="4" type="noConversion"/>
  </si>
  <si>
    <t>System_NewbieFocus_Task_Desc_038</t>
    <phoneticPr fontId="4" type="noConversion"/>
  </si>
  <si>
    <t>确定选择</t>
    <phoneticPr fontId="4" type="noConversion"/>
  </si>
  <si>
    <t>System_Badge_Itembox_Bronze</t>
    <phoneticPr fontId="4" type="noConversion"/>
  </si>
  <si>
    <t>场景：铜品质徽章宝箱-局外道具名称
使用版本：商业化1测
负责人：leoushiyama</t>
    <phoneticPr fontId="4" type="noConversion"/>
  </si>
  <si>
    <t>铜的徽章随机盒</t>
    <phoneticPr fontId="4" type="noConversion"/>
  </si>
  <si>
    <t>System_Badge_Itembox_Desc_Bronze</t>
    <phoneticPr fontId="4" type="noConversion"/>
  </si>
  <si>
    <t>场景：铜品质徽章宝箱-局外道具描述
使用版本：商业化1测
负责人：leoushiyama</t>
    <phoneticPr fontId="4" type="noConversion"/>
  </si>
  <si>
    <t>打开宝箱后，可以从{0}种徽章中随机获得1个铜的徽章。</t>
    <phoneticPr fontId="4" type="noConversion"/>
  </si>
  <si>
    <t>System_Collectable_HeldItem_Desc_038</t>
    <phoneticPr fontId="4" type="noConversion"/>
  </si>
  <si>
    <t>场景：持有物-没有符合的持有物提示
使用版本：商业化1测
负责人：v_dchyang</t>
    <phoneticPr fontId="4" type="noConversion"/>
  </si>
  <si>
    <t>没有符合的持有物</t>
    <phoneticPr fontId="4" type="noConversion"/>
  </si>
  <si>
    <t>System_HeldItem_Sort_001</t>
    <phoneticPr fontId="4" type="noConversion"/>
  </si>
  <si>
    <t>场景：持有物-NX版排序按钮
使用版本：商业化1测
负责人：v_dchyang</t>
    <phoneticPr fontId="4" type="noConversion"/>
  </si>
  <si>
    <t>排序</t>
    <phoneticPr fontId="4" type="noConversion"/>
  </si>
  <si>
    <t>System_HeldItem_Sort_002</t>
    <phoneticPr fontId="4" type="noConversion"/>
  </si>
  <si>
    <t>分类</t>
    <phoneticPr fontId="4" type="noConversion"/>
  </si>
  <si>
    <t>System_HeldItem_Sort_003</t>
  </si>
  <si>
    <t>获得顺序</t>
    <phoneticPr fontId="4" type="noConversion"/>
  </si>
  <si>
    <t>System_HeldItem_Sort_004</t>
  </si>
  <si>
    <t>正序</t>
    <phoneticPr fontId="4" type="noConversion"/>
  </si>
  <si>
    <t>System_HeldItem_Sort_005</t>
  </si>
  <si>
    <t>倒序</t>
    <phoneticPr fontId="4" type="noConversion"/>
  </si>
  <si>
    <t>System_Room_Tips_Haveroom_01</t>
    <phoneticPr fontId="4" type="noConversion"/>
  </si>
  <si>
    <t>场景：在房间状态下点击新的对局或开房间给予的提示
使用版本：商业化1测
负责人：anduyinliu</t>
    <phoneticPr fontId="4" type="noConversion"/>
  </si>
  <si>
    <t>当前已在房间中，需离开房间后方可操作
是否离开房间?</t>
    <phoneticPr fontId="4" type="noConversion"/>
  </si>
  <si>
    <t>System_GotoBattleCenter_Tips_Haveroom_01</t>
    <phoneticPr fontId="4" type="noConversion"/>
  </si>
  <si>
    <t>您已经在匹配中，无法进入对战中心</t>
    <phoneticPr fontId="4" type="noConversion"/>
  </si>
  <si>
    <t>System_Room_Tips_SearchRoom_Tips_01</t>
    <phoneticPr fontId="4" type="noConversion"/>
  </si>
  <si>
    <t>场景：在房间状态下输入自己房间号的提示
使用版本：商业化1测
负责人：anduyinliu</t>
    <phoneticPr fontId="4" type="noConversion"/>
  </si>
  <si>
    <t>您当前已在此房间中！</t>
    <phoneticPr fontId="4" type="noConversion"/>
  </si>
  <si>
    <t>System_NewbieRoom_Reward_Tips_01</t>
    <phoneticPr fontId="4" type="noConversion"/>
  </si>
  <si>
    <t>场景：新手关卡房间里的奖励领取提示文本
使用版本：商业化1测
负责人：v_cyycyin</t>
    <phoneticPr fontId="4" type="noConversion"/>
  </si>
  <si>
    <t>完成全部关卡可获得</t>
    <phoneticPr fontId="4" type="noConversion"/>
  </si>
  <si>
    <t>System_NewbieFocus_Task_Desc_039</t>
    <phoneticPr fontId="4" type="noConversion"/>
  </si>
  <si>
    <t>训练家3级，集结参赛证五选一</t>
    <phoneticPr fontId="4" type="noConversion"/>
  </si>
  <si>
    <t>System_Badge_Mode_Desc_114</t>
    <phoneticPr fontId="4" type="noConversion"/>
  </si>
  <si>
    <t>场景：集换-添加好友方式
使用版本：商业化1测
负责人：meowthyang</t>
    <phoneticPr fontId="4" type="noConversion"/>
  </si>
  <si>
    <t>System_Pkm_FilterTab_Excellent_NX</t>
    <phoneticPr fontId="4" type="noConversion"/>
  </si>
  <si>
    <t>场景：NX版本宝可梦一览界面中，筛选页签的按钮文本
使用版本：商业化1测
负责人：v_rzzrzhang</t>
    <phoneticPr fontId="4" type="noConversion"/>
  </si>
  <si>
    <t>精良</t>
    <phoneticPr fontId="4" type="noConversion"/>
  </si>
  <si>
    <t>System_Pkm_FilterTab_Rare_NX</t>
    <phoneticPr fontId="4" type="noConversion"/>
  </si>
  <si>
    <t>稀有</t>
    <phoneticPr fontId="4" type="noConversion"/>
  </si>
  <si>
    <t>System_Pkm_FilterTab_Epic_NX</t>
    <phoneticPr fontId="4" type="noConversion"/>
  </si>
  <si>
    <t>史诗</t>
    <phoneticPr fontId="4" type="noConversion"/>
  </si>
  <si>
    <t>System_Pkm_FilterTab_Extraordinary_NX</t>
    <phoneticPr fontId="4" type="noConversion"/>
  </si>
  <si>
    <t>超凡</t>
    <phoneticPr fontId="4" type="noConversion"/>
  </si>
  <si>
    <t>System_Mode_Desc_014</t>
    <phoneticPr fontId="4" type="noConversion"/>
  </si>
  <si>
    <t>场景：
使用版本：商业化1测
负责人：v_rzzrzhang</t>
    <phoneticPr fontId="4" type="noConversion"/>
  </si>
  <si>
    <t>将对手推（拉）进水旋涡可将其快速淘汰！累计淘汰20次对手即可获胜。</t>
    <phoneticPr fontId="4" type="noConversion"/>
  </si>
  <si>
    <t>System_Mode_Desc_015</t>
    <phoneticPr fontId="4" type="noConversion"/>
  </si>
  <si>
    <t>进入草团形态能加速拾取地图上的“蛋”，集结对战结束时收集“蛋”越多的宝可梦排名越高。当“大量蛋出现”的区域刷新时，请立即前往！</t>
    <phoneticPr fontId="4" type="noConversion"/>
  </si>
  <si>
    <t>System_Mode_Desc_016</t>
    <phoneticPr fontId="4" type="noConversion"/>
  </si>
  <si>
    <t>进入草团形态能加速拾取地图上的“蛋”，当己方阵营率先收集50颗蛋、并在倒计时结束时保持蛋不被抢走即可获胜。</t>
    <phoneticPr fontId="4" type="noConversion"/>
  </si>
  <si>
    <t>System_BattleCenter_NoEntry</t>
    <phoneticPr fontId="4" type="noConversion"/>
  </si>
  <si>
    <t>场景：非队长或单人情况下进入对战塔后的提示tips
使用版本：商业化1测
负责人：v_rzzrzhang</t>
    <phoneticPr fontId="4" type="noConversion"/>
  </si>
  <si>
    <t>组队状态下，只有队长能进入！</t>
    <phoneticPr fontId="4" type="noConversion"/>
  </si>
  <si>
    <t>System_Collectable_HeldItem_Desc_039</t>
    <phoneticPr fontId="4" type="noConversion"/>
  </si>
  <si>
    <t>场景：集换聊天频道-没有心愿单文本
使用版本：商业化1测
负责人：v_dchyang</t>
    <phoneticPr fontId="4" type="noConversion"/>
  </si>
  <si>
    <t xml:space="preserve"> 请先前往【集换搜索】→【发布集换请求】建立心愿单</t>
    <phoneticPr fontId="4" type="noConversion"/>
  </si>
  <si>
    <t>System_Team_Moremode_NX</t>
    <phoneticPr fontId="4" type="noConversion"/>
  </si>
  <si>
    <t>场景：NX版本中短时长模式的切换功能
使用版本：商业化1测
负责人：v_rzzrzhang</t>
    <phoneticPr fontId="4" type="noConversion"/>
  </si>
  <si>
    <t>更多模式 </t>
  </si>
  <si>
    <t>System_Team_Solomode_NX</t>
    <phoneticPr fontId="4" type="noConversion"/>
  </si>
  <si>
    <t>单人模式</t>
  </si>
  <si>
    <t>System_Team_Teammode_NX</t>
    <phoneticPr fontId="4" type="noConversion"/>
  </si>
  <si>
    <t>组队模式</t>
  </si>
  <si>
    <t>System_Team_SwitchChoice_NX</t>
    <phoneticPr fontId="4" type="noConversion"/>
  </si>
  <si>
    <t>场景：NX版本中短时长模式的切换菜单提示
使用版本：商业化1测
负责人：v_rzzrzhang</t>
    <phoneticPr fontId="4" type="noConversion"/>
  </si>
  <si>
    <t>请选择你要切换的选项？</t>
    <phoneticPr fontId="4" type="noConversion"/>
  </si>
  <si>
    <t>System_Team_OperationsOneself_NX</t>
    <phoneticPr fontId="4" type="noConversion"/>
  </si>
  <si>
    <t>请选择对自己进行的操作？</t>
    <phoneticPr fontId="4" type="noConversion"/>
  </si>
  <si>
    <t>System_Team_OperationsOthers_NX</t>
    <phoneticPr fontId="4" type="noConversion"/>
  </si>
  <si>
    <t>请选择对他进行的操作？</t>
    <phoneticPr fontId="4" type="noConversion"/>
  </si>
  <si>
    <t>System_Team_Recruit_NX</t>
    <phoneticPr fontId="4" type="noConversion"/>
  </si>
  <si>
    <t>场景：NX版本中短时长组队情况下的队长功能
使用版本：商业化1测
负责人：v_rzzrzhang</t>
    <phoneticPr fontId="4" type="noConversion"/>
  </si>
  <si>
    <t>召请队友</t>
    <phoneticPr fontId="4" type="noConversion"/>
  </si>
  <si>
    <t>System_Team_SwitchCity_NX</t>
    <phoneticPr fontId="4" type="noConversion"/>
  </si>
  <si>
    <t>寻访队长</t>
    <phoneticPr fontId="4" type="noConversion"/>
  </si>
  <si>
    <t>System_Friend_Comefrom</t>
    <phoneticPr fontId="4" type="noConversion"/>
  </si>
  <si>
    <t>场景：短时长队伍中添加好友后，在好友界面中显示好友的来源
使用版本：商业化1测
负责人：v_rzzrzhang</t>
    <phoneticPr fontId="4" type="noConversion"/>
  </si>
  <si>
    <t>来自队伍中</t>
    <phoneticPr fontId="4" type="noConversion"/>
  </si>
  <si>
    <t>System_Team_PrepareBtnName</t>
    <phoneticPr fontId="4" type="noConversion"/>
  </si>
  <si>
    <t>场景：短时长模式中，主界面备战按钮的名称
使用版本：商业化1测
负责人：v_rzzrzhang</t>
    <phoneticPr fontId="4" type="noConversion"/>
  </si>
  <si>
    <t>更换</t>
    <phoneticPr fontId="4" type="noConversion"/>
  </si>
  <si>
    <t>System_Team_PrepareBtnPop</t>
    <phoneticPr fontId="4" type="noConversion"/>
  </si>
  <si>
    <t>场景：从长时长切换到短时长模式后，按钮的气泡
使用版本：商业化1测
负责人：v_rzzrzhang</t>
    <phoneticPr fontId="4" type="noConversion"/>
  </si>
  <si>
    <t>主题赛请从这里进行备战！</t>
    <phoneticPr fontId="4" type="noConversion"/>
  </si>
  <si>
    <t>System_Badge_Itembox_Silver</t>
    <phoneticPr fontId="4" type="noConversion"/>
  </si>
  <si>
    <t>场景：银品质徽章宝箱-局外道具名称
使用版本：商业化1测
负责人：leoushiyama</t>
    <phoneticPr fontId="4" type="noConversion"/>
  </si>
  <si>
    <t>银的徽章随机盒</t>
    <phoneticPr fontId="4" type="noConversion"/>
  </si>
  <si>
    <t>System_Badge_Itembox_Desc_Silver</t>
    <phoneticPr fontId="4" type="noConversion"/>
  </si>
  <si>
    <t>场景：银品质徽章宝箱-局外道具描述
使用版本：商业化1测
负责人：leoushiyama</t>
    <phoneticPr fontId="4" type="noConversion"/>
  </si>
  <si>
    <t>打开宝箱后，可以从{0}种徽章中随机获得1个银的徽章。</t>
    <phoneticPr fontId="4" type="noConversion"/>
  </si>
  <si>
    <t>System_Badge_Itembox_Gold</t>
    <phoneticPr fontId="4" type="noConversion"/>
  </si>
  <si>
    <t>场景：金品质徽章宝箱-局外道具名称
使用版本：商业化1测
负责人：leoushiyama</t>
    <phoneticPr fontId="4" type="noConversion"/>
  </si>
  <si>
    <t>金的徽章随机盒</t>
    <phoneticPr fontId="4" type="noConversion"/>
  </si>
  <si>
    <t>System_Badge_Itembox_Desc_Gold</t>
    <phoneticPr fontId="4" type="noConversion"/>
  </si>
  <si>
    <t>场景：金品质徽章宝箱-局外道具描述
使用版本：商业化1测
负责人：leoushiyama</t>
    <phoneticPr fontId="4" type="noConversion"/>
  </si>
  <si>
    <t>打开宝箱后，可以从{0}种徽章中随机获得1个金的徽章。</t>
    <phoneticPr fontId="4" type="noConversion"/>
  </si>
  <si>
    <t>System_Exchange_Err_031</t>
    <phoneticPr fontId="4" type="noConversion"/>
  </si>
  <si>
    <t>场景：徽章称号奖励重复领取的错误码
使用版本：商业化1测
负责人：meowthyang</t>
    <phoneticPr fontId="4" type="noConversion"/>
  </si>
  <si>
    <t>奖励已领取，无法重复领取</t>
    <phoneticPr fontId="4" type="noConversion"/>
  </si>
  <si>
    <t>System_Badge_Mode_Desc_115</t>
    <phoneticPr fontId="4" type="noConversion"/>
  </si>
  <si>
    <t>场景：集换中心徽章界面左边文字
使用版本：商业化1测
负责人：meowthyang</t>
    <phoneticPr fontId="4" type="noConversion"/>
  </si>
  <si>
    <t>对方给出</t>
    <phoneticPr fontId="4" type="noConversion"/>
  </si>
  <si>
    <t>System_Badge_Mode_Desc_116</t>
  </si>
  <si>
    <t>场景：集换中心徽章界面右边文字
使用版本：商业化1测
负责人：meowthyang</t>
    <phoneticPr fontId="4" type="noConversion"/>
  </si>
  <si>
    <t>System_SkillUnlocked_ViewSkill_NX</t>
    <phoneticPr fontId="4" type="noConversion"/>
  </si>
  <si>
    <t>场景：用于NX版本中，查看招式的按键功能名称
使用版本：商业化1测
负责人：v_rzzrzhang</t>
    <phoneticPr fontId="4" type="noConversion"/>
  </si>
  <si>
    <t>查看招式</t>
    <phoneticPr fontId="4" type="noConversion"/>
  </si>
  <si>
    <t>System_Team_FollowBtnName</t>
    <phoneticPr fontId="4" type="noConversion"/>
  </si>
  <si>
    <t>场景：长时长模式中跟随，主界面跟随按钮的名称
使用版本：商业化1测
负责人：v_rzzrzhang</t>
    <phoneticPr fontId="4" type="noConversion"/>
  </si>
  <si>
    <t>设置</t>
    <phoneticPr fontId="4" type="noConversion"/>
  </si>
  <si>
    <t>Error_Code_94800_001</t>
    <phoneticPr fontId="4" type="noConversion"/>
  </si>
  <si>
    <t>场景：在新手流程中选择的经验分支时的错误提示
使用版本：商业化1测
负责人：anduyinliu</t>
    <phoneticPr fontId="4" type="noConversion"/>
  </si>
  <si>
    <t>您已经选择了另一个选项，不可选择当前选项</t>
    <phoneticPr fontId="4" type="noConversion"/>
  </si>
  <si>
    <t>System_NewbieFocus_Task_Desc_040</t>
    <phoneticPr fontId="4" type="noConversion"/>
  </si>
  <si>
    <t>宝可梦集结参赛证五选一</t>
    <phoneticPr fontId="4" type="noConversion"/>
  </si>
  <si>
    <t>System_Badge_Mode_Desc_117</t>
    <phoneticPr fontId="4" type="noConversion"/>
  </si>
  <si>
    <t>场景：创建心愿单时没有徽章的底纹显示文字
使用版本：商业化1测
负责人：meowthyang</t>
    <phoneticPr fontId="4" type="noConversion"/>
  </si>
  <si>
    <t>暂无该品质可交换的徽章</t>
    <phoneticPr fontId="4" type="noConversion"/>
  </si>
  <si>
    <t>System_Friend_Request_Pop</t>
    <phoneticPr fontId="4" type="noConversion"/>
  </si>
  <si>
    <t>场景：添加好友气泡
使用版本：商业化1测
负责人：meowthyang</t>
    <phoneticPr fontId="4" type="noConversion"/>
  </si>
  <si>
    <t>新朋友！</t>
    <phoneticPr fontId="4" type="noConversion"/>
  </si>
  <si>
    <t>System_Badge_Mode_Desc_118</t>
    <phoneticPr fontId="4" type="noConversion"/>
  </si>
  <si>
    <t>提示</t>
    <phoneticPr fontId="4" type="noConversion"/>
  </si>
  <si>
    <t>System_Badge_Mode_Desc_119</t>
    <phoneticPr fontId="4" type="noConversion"/>
  </si>
  <si>
    <t>场景：其他人
使用版本：商业化1测
负责人：meowthyang</t>
    <phoneticPr fontId="4" type="noConversion"/>
  </si>
  <si>
    <t>对方尚未发布集换请求</t>
    <phoneticPr fontId="4" type="noConversion"/>
  </si>
  <si>
    <t>System_Friend_List_None</t>
    <phoneticPr fontId="4" type="noConversion"/>
  </si>
  <si>
    <t>场景：房间内好友list空
使用版本：商业化1测
负责人：yuyuanwu</t>
    <phoneticPr fontId="4" type="noConversion"/>
  </si>
  <si>
    <t>暂无好友</t>
    <phoneticPr fontId="4" type="noConversion"/>
  </si>
  <si>
    <t>MainCity_NPC_Name_GuildGirl_Dialog1</t>
    <phoneticPr fontId="4" type="noConversion"/>
  </si>
  <si>
    <t>场景：主城社团NPC对话
使用版本：商业化1测
负责人：yuyuanwu</t>
    <phoneticPr fontId="4" type="noConversion"/>
  </si>
  <si>
    <t>你好呀！训练家！</t>
    <phoneticPr fontId="4" type="noConversion"/>
  </si>
  <si>
    <t>MainCity_NPC_Name_GuildGirl_Dialog2</t>
  </si>
  <si>
    <t>在亿奥斯岛，你可以创建属于自己的社团，邀请志同道合的训练家加入进来，集结组队，快乐对战！不仅如此，你也可以查找已经创建的社团并且加入其中哦！</t>
    <phoneticPr fontId="4" type="noConversion"/>
  </si>
  <si>
    <t>MainCity_NPC_Name_GuildGirl_Dialog3</t>
  </si>
  <si>
    <t>快去看看有没有感兴趣的社团吧！</t>
    <phoneticPr fontId="4" type="noConversion"/>
  </si>
  <si>
    <t>MainCity_NPC_Name_GuildGirl_Dialog4</t>
  </si>
  <si>
    <t>MainCity_NPC_Name_GuildGirl_Dialog5</t>
  </si>
  <si>
    <t>恭喜你已经找到了感兴趣的社团，社团活动丰富多彩，参与活动奖励多多。</t>
    <phoneticPr fontId="4" type="noConversion"/>
  </si>
  <si>
    <t>MainCity_NPC_Name_GuildGirl_Dialog6</t>
    <phoneticPr fontId="4" type="noConversion"/>
  </si>
  <si>
    <t>不要忘记邀请小伙伴们一起参与哦！</t>
    <phoneticPr fontId="4" type="noConversion"/>
  </si>
  <si>
    <t>MainCity_NPC_Name_GuildGirl_DialogButton1</t>
    <phoneticPr fontId="4" type="noConversion"/>
  </si>
  <si>
    <t>场景：主城社团NPC对话按钮
使用版本：商业化1测
负责人：yuyuanwu</t>
    <phoneticPr fontId="4" type="noConversion"/>
  </si>
  <si>
    <t>看一看</t>
    <phoneticPr fontId="4" type="noConversion"/>
  </si>
  <si>
    <t>MainCity_NPC_Name_GuildGirl_DialogButton2</t>
    <phoneticPr fontId="4" type="noConversion"/>
  </si>
  <si>
    <t>进入社团</t>
    <phoneticPr fontId="4" type="noConversion"/>
  </si>
  <si>
    <t>MainCity_NPC_Name_GuildGirl</t>
    <phoneticPr fontId="4" type="noConversion"/>
  </si>
  <si>
    <t>场景：主城社团NPC
使用版本：商业化1测
负责人：yuyuanwu</t>
    <phoneticPr fontId="4" type="noConversion"/>
  </si>
  <si>
    <t>团团</t>
    <phoneticPr fontId="4" type="noConversion"/>
  </si>
  <si>
    <t>MainCity_Building_Limit_Tips1</t>
    <phoneticPr fontId="4" type="noConversion"/>
  </si>
  <si>
    <t>场景：主城装扮屋未开启
使用版本：商业化1测
负责人：yuyuanwu</t>
    <phoneticPr fontId="4" type="noConversion"/>
  </si>
  <si>
    <t>别急哦，训练家，请先跟随我和尔宾了解下亿奥斯岛再来探索这里吧。</t>
    <phoneticPr fontId="4" type="noConversion"/>
  </si>
  <si>
    <t>System_Room_SwitchRoomError</t>
    <phoneticPr fontId="4" type="noConversion"/>
  </si>
  <si>
    <t>场景：当玩家从自定义模式切换到排位赛模式时的tips
使用版本：商业化1测
负责人：v_rzzrzhang</t>
    <phoneticPr fontId="4" type="noConversion"/>
  </si>
  <si>
    <t>无法直接从自定义模式切换到排位赛，请先退出当前房间！</t>
    <phoneticPr fontId="4" type="noConversion"/>
  </si>
  <si>
    <t>System_Badge_Mode_Desc_120</t>
    <phoneticPr fontId="4" type="noConversion"/>
  </si>
  <si>
    <t>场景：查看他人集换心愿界面左边文字
使用版本：商业化1测
负责人：meowthyang</t>
    <phoneticPr fontId="4" type="noConversion"/>
  </si>
  <si>
    <t>对方想要</t>
    <phoneticPr fontId="4" type="noConversion"/>
  </si>
  <si>
    <t>System_Badge_Mode_Desc_121</t>
    <phoneticPr fontId="4" type="noConversion"/>
  </si>
  <si>
    <t>场景：查看他人集换心愿界面右边文字
使用版本：商业化1测
负责人：meowthyang</t>
    <phoneticPr fontId="4" type="noConversion"/>
  </si>
  <si>
    <t>System_Collectable_HeldItem_Desc_040</t>
    <phoneticPr fontId="4" type="noConversion"/>
  </si>
  <si>
    <t>场景：持有物-去集换-集换系统未开放
使用版本：商业化1测
负责人：v_dchyang</t>
    <phoneticPr fontId="4" type="noConversion"/>
  </si>
  <si>
    <t>集换搜索功能未开启</t>
    <phoneticPr fontId="4" type="noConversion"/>
  </si>
  <si>
    <t>System_Tutorial_Help_Title_14</t>
    <phoneticPr fontId="4" type="noConversion"/>
  </si>
  <si>
    <t>场景：自定义模式房间中，查看避开旋流激战演示视频的获胜条件
使用版本：商业化1测
负责人：v_rzzrzhang</t>
    <phoneticPr fontId="4" type="noConversion"/>
  </si>
  <si>
    <t>先打倒20次对方宝可梦的一方获胜！</t>
    <phoneticPr fontId="4" type="noConversion"/>
  </si>
  <si>
    <t>System_Tutorial_Help_Desc_14</t>
    <phoneticPr fontId="4" type="noConversion"/>
  </si>
  <si>
    <t>场景：自定义模式房间中，查看避开旋流激战演示视频的小技巧
使用版本：商业化1测
负责人：v_rzzrzhang</t>
    <phoneticPr fontId="4" type="noConversion"/>
  </si>
  <si>
    <t>将对方宝可梦推（拉）进水漩涡可将其快速打倒！
拾取场上道具获得特殊效果！</t>
    <phoneticPr fontId="4" type="noConversion"/>
  </si>
  <si>
    <t>System_Tutorial_Help_Title_15</t>
    <phoneticPr fontId="4" type="noConversion"/>
  </si>
  <si>
    <t>场景：自定义模式房间中，查看草团滚滚滚（个人赛）演示视频的获胜条件
使用版本：商业化1测
负责人：v_rzzrzhang</t>
    <phoneticPr fontId="4" type="noConversion"/>
  </si>
  <si>
    <t>争夺彩蛋来提高名次！</t>
    <phoneticPr fontId="4" type="noConversion"/>
  </si>
  <si>
    <t>System_Tutorial_Help_Desc_15</t>
    <phoneticPr fontId="4" type="noConversion"/>
  </si>
  <si>
    <t>场景：自定义模式房间中，查看草团滚滚滚（个人赛）演示视频的小技巧
使用版本：商业化1测
负责人：v_rzzrzhang</t>
    <phoneticPr fontId="4" type="noConversion"/>
  </si>
  <si>
    <t>拾取彩蛋可以减少变成草团的等待时间！
变成草团后更容易获取彩蛋！
打倒对手可以获得对手掉落的彩蛋！</t>
    <phoneticPr fontId="4" type="noConversion"/>
  </si>
  <si>
    <t>System_Tutorial_Help_Title_16</t>
    <phoneticPr fontId="4" type="noConversion"/>
  </si>
  <si>
    <t>场景：自定义模式房间中，查看草团滚滚滚（团队赛）演示视频的获胜条件
使用版本：商业化1测
负责人：v_rzzrzhang</t>
    <phoneticPr fontId="4" type="noConversion"/>
  </si>
  <si>
    <t>先获得50个彩蛋的一方获胜！</t>
    <phoneticPr fontId="4" type="noConversion"/>
  </si>
  <si>
    <t>System_Tutorial_Help_Desc_16</t>
    <phoneticPr fontId="4" type="noConversion"/>
  </si>
  <si>
    <t>场景：自定义模式房间中，查看草团滚滚滚（团队赛）演示视频的小技巧
使用版本：商业化1测
负责人：v_rzzrzhang</t>
    <phoneticPr fontId="4" type="noConversion"/>
  </si>
  <si>
    <t>Settings_UIQuality</t>
    <phoneticPr fontId="4" type="noConversion"/>
  </si>
  <si>
    <t>场景：设置-局内画质
使用版本：商业化1测
负责人：yuyuanwu</t>
    <phoneticPr fontId="4" type="noConversion"/>
  </si>
  <si>
    <t>界面/局内画质</t>
    <phoneticPr fontId="4" type="noConversion"/>
  </si>
  <si>
    <t>System_Badge_Mode_Desc_122</t>
    <phoneticPr fontId="4" type="noConversion"/>
  </si>
  <si>
    <t>交换失效</t>
    <phoneticPr fontId="4" type="noConversion"/>
  </si>
  <si>
    <t>System_Friends_Tab_Desc_7100_001</t>
    <phoneticPr fontId="4" type="noConversion"/>
  </si>
  <si>
    <t>场景：房间-最近页签
使用版本：商业化1测
负责人：yuyuanwu</t>
    <phoneticPr fontId="4" type="noConversion"/>
  </si>
  <si>
    <t>除好友外，最近同场对战的训练家</t>
    <phoneticPr fontId="4" type="noConversion"/>
  </si>
  <si>
    <t>System_ModeSelect_Title_NX</t>
    <phoneticPr fontId="4" type="noConversion"/>
  </si>
  <si>
    <t>场景：NX版本中，玩法选择界面左上角标题
使用版本：商业化1测
负责人：v_rzzrzhang</t>
    <phoneticPr fontId="4" type="noConversion"/>
  </si>
  <si>
    <t>玩法说明</t>
    <phoneticPr fontId="4" type="noConversion"/>
  </si>
  <si>
    <t>System_ModeSelect_TaskDec_NX</t>
    <phoneticPr fontId="4" type="noConversion"/>
  </si>
  <si>
    <t>场景：NX版本中，查看地图地图的菜单标题
使用版本：商业化1测
负责人：v_rzzrzhang</t>
    <phoneticPr fontId="4" type="noConversion"/>
  </si>
  <si>
    <t>任务说明</t>
    <phoneticPr fontId="4" type="noConversion"/>
  </si>
  <si>
    <t>System_ModeSelect_Teaching_NX</t>
    <phoneticPr fontId="4" type="noConversion"/>
  </si>
  <si>
    <t>场景：NX版本中，玩法选择界面脚注
使用版本：商业化1测
负责人：v_rzzrzhang</t>
    <phoneticPr fontId="4" type="noConversion"/>
  </si>
  <si>
    <t>教学</t>
    <phoneticPr fontId="4" type="noConversion"/>
  </si>
  <si>
    <t>System_Badge_Mode_Desc_123</t>
    <phoneticPr fontId="4" type="noConversion"/>
  </si>
  <si>
    <t>请选择&lt;color=#ff9921&gt;相同品质&lt;/color&gt;的徽章</t>
    <phoneticPr fontId="4" type="noConversion"/>
  </si>
  <si>
    <t>System_Badge_EntranceLimit_Tips</t>
    <phoneticPr fontId="4" type="noConversion"/>
  </si>
  <si>
    <t>场景：未完成引导不能进入徽章系统得提示
使用版本：商业化1测
负责人：anduyinliu</t>
    <phoneticPr fontId="4" type="noConversion"/>
  </si>
  <si>
    <t>完成徽章的引导后方可进入</t>
    <phoneticPr fontId="4" type="noConversion"/>
  </si>
  <si>
    <t>MainCity_NPC_Name_Cooker_Dialog1</t>
    <phoneticPr fontId="4" type="noConversion"/>
  </si>
  <si>
    <t>场景：主城冰淇淋店NPC对话
使用版本：商业化1测
负责人：yuyuanwu</t>
    <phoneticPr fontId="4" type="noConversion"/>
  </si>
  <si>
    <t>欢迎光临亿奥斯雪糕店！</t>
    <phoneticPr fontId="4" type="noConversion"/>
  </si>
  <si>
    <t>MainCity_NPC_Name_Cooker_Dialog2</t>
  </si>
  <si>
    <t>我正打算进货，你喜欢吃什么口味的冰淇淋呢？期待一下吧！</t>
    <phoneticPr fontId="4" type="noConversion"/>
  </si>
  <si>
    <t>MainCity_NPC_Name_Cooker</t>
    <phoneticPr fontId="4" type="noConversion"/>
  </si>
  <si>
    <t>场景：主城冰淇淋店NPC名字
使用版本：商业化1测
负责人：yuyuanwu</t>
    <phoneticPr fontId="4" type="noConversion"/>
  </si>
  <si>
    <t>店员</t>
    <phoneticPr fontId="4" type="noConversion"/>
  </si>
  <si>
    <t>System_Room_QualifyingTitle_NX</t>
    <phoneticPr fontId="4" type="noConversion"/>
  </si>
  <si>
    <t>场景：NX版本中，排位赛房间的标题名称
使用版本：商业化1测
负责人：v_rzzrzhang&amp;meowthyang</t>
    <phoneticPr fontId="4" type="noConversion"/>
  </si>
  <si>
    <t>排位赛说明</t>
    <phoneticPr fontId="4" type="noConversion"/>
  </si>
  <si>
    <t>System_Room_SeasonDec_NX</t>
    <phoneticPr fontId="4" type="noConversion"/>
  </si>
  <si>
    <t>场景：NX版本中，排位赛房间中赛季说明菜单按钮
使用版本：商业化1测
负责人：v_rzzrzhang&amp;meowthyang</t>
    <phoneticPr fontId="4" type="noConversion"/>
  </si>
  <si>
    <t>赛季说明</t>
    <phoneticPr fontId="4" type="noConversion"/>
  </si>
  <si>
    <t>System_Room_WeatherDec_NX</t>
    <phoneticPr fontId="4" type="noConversion"/>
  </si>
  <si>
    <t>场景：NX版本中，玩法选择界面中天气说明菜单按钮
使用版本：商业化1测
负责人：v_rzzrzhang&amp;meowthyang</t>
    <phoneticPr fontId="4" type="noConversion"/>
  </si>
  <si>
    <t>天气说明</t>
    <phoneticPr fontId="4" type="noConversion"/>
  </si>
  <si>
    <t>System_Room_WarzonerankingDec_NX</t>
    <phoneticPr fontId="4" type="noConversion"/>
  </si>
  <si>
    <t>场景：NX版本中，排位赛房间右上角的战区排名菜单
使用版本：商业化1测
负责人：v_rzzrzhang&amp;meowthyang</t>
    <phoneticPr fontId="4" type="noConversion"/>
  </si>
  <si>
    <t>对战区域排名</t>
    <phoneticPr fontId="4" type="noConversion"/>
  </si>
  <si>
    <t>System_Room_Exitwarzone_NX</t>
    <phoneticPr fontId="4" type="noConversion"/>
  </si>
  <si>
    <t>场景：NX版本中，排位赛房间退出战区按钮功能
使用版本：商业化1测
负责人：v_rzzrzhang&amp;meowthyang</t>
    <phoneticPr fontId="4" type="noConversion"/>
  </si>
  <si>
    <t>退出对战区域</t>
    <phoneticPr fontId="4" type="noConversion"/>
  </si>
  <si>
    <t>System_Mode_UnlockDifficultyTips</t>
    <phoneticPr fontId="4" type="noConversion"/>
  </si>
  <si>
    <t>场景：当队伍中房主没有解锁苍响大挑战或守护巨锻匠的中级或高级难度时弹出tips
使用版本：商业化1测
负责人：v_rzzrzhang</t>
    <phoneticPr fontId="4" type="noConversion"/>
  </si>
  <si>
    <t>你尚未解锁此难度，请先通关上一难度。</t>
    <phoneticPr fontId="4" type="noConversion"/>
  </si>
  <si>
    <t>System_Mode_TeammatesUnlockDifficultyTips</t>
    <phoneticPr fontId="4" type="noConversion"/>
  </si>
  <si>
    <t>场景：当队伍中房主已解锁，但队友没有解锁苍响大挑战或守护巨锻匠的中级或高级难度时弹出tips
使用版本：商业化1测
负责人：v_rzzrzhang</t>
    <phoneticPr fontId="4" type="noConversion"/>
  </si>
  <si>
    <t>有队友尚未解锁该难度，所以无法选择此难度。</t>
    <phoneticPr fontId="4" type="noConversion"/>
  </si>
  <si>
    <t>System_Mode_Teammatelevelinsufficient</t>
    <phoneticPr fontId="4" type="noConversion"/>
  </si>
  <si>
    <t>场景：队长切换短时长模式地图，队友没有解锁时的tips
使用版本：商业化1测
负责人：v_rzzrzhang</t>
    <phoneticPr fontId="4" type="noConversion"/>
  </si>
  <si>
    <t>队友等级不足，尚未解锁此地图玩法。</t>
    <phoneticPr fontId="4" type="noConversion"/>
  </si>
  <si>
    <t>System_Room_Interactive</t>
    <phoneticPr fontId="4" type="noConversion"/>
  </si>
  <si>
    <t>场景：排位赛和普通匹配房间界面中，互动按钮的入口标题
使用版本：商业化2测
负责人：v_rzzrzhang</t>
    <phoneticPr fontId="4" type="noConversion"/>
  </si>
  <si>
    <t>互动</t>
    <phoneticPr fontId="4" type="noConversion"/>
  </si>
  <si>
    <t>System_Badge_Mode_Desc_124</t>
    <phoneticPr fontId="4" type="noConversion"/>
  </si>
  <si>
    <t>场景：NX按钮-前往获得
使用版本：商业化2测
负责人：meowthyang</t>
    <phoneticPr fontId="4" type="noConversion"/>
  </si>
  <si>
    <t>前往获得</t>
    <phoneticPr fontId="4" type="noConversion"/>
  </si>
  <si>
    <t>System_Team_Prepareforfight_NX</t>
    <phoneticPr fontId="4" type="noConversion"/>
  </si>
  <si>
    <t>场景：NX版本中，跟随界面中的备战按键文本
使用版本：商业化2测
负责人：v_rzzrzhang</t>
    <phoneticPr fontId="4" type="noConversion"/>
  </si>
  <si>
    <t>备战</t>
    <phoneticPr fontId="4" type="noConversion"/>
  </si>
  <si>
    <t>System_Team_SwitchModeErrorCaptain</t>
    <phoneticPr fontId="4" type="noConversion"/>
  </si>
  <si>
    <t>场景：当队长切换排位赛房间，而队员没有解锁排位赛新手位时，队长视角弹出tips
使用版本：商业化2测
负责人：v_rzzrzhang</t>
    <phoneticPr fontId="4" type="noConversion"/>
  </si>
  <si>
    <t>&lt;color=#FF7E31&gt;{0}&lt;/color&gt;未解锁排位赛并完成相关引导，无法一起同玩。</t>
    <phoneticPr fontId="4" type="noConversion"/>
  </si>
  <si>
    <t>System_Team_SwitchModeErrorMember</t>
    <phoneticPr fontId="4" type="noConversion"/>
  </si>
  <si>
    <t>场景：当队长切换排位赛房间，若队员通过其他方式进入到排位赛房间中，则弹出tips
使用版本：商业化2测
负责人：v_rzzrzhang</t>
    <phoneticPr fontId="4" type="noConversion"/>
  </si>
  <si>
    <t>您当前未解锁排位赛并完成相关引导，无法进行匹配。</t>
    <phoneticPr fontId="4" type="noConversion"/>
  </si>
  <si>
    <t>System_Room_MapHelp_NX</t>
    <phoneticPr fontId="4" type="noConversion"/>
  </si>
  <si>
    <t>场景：NX版本中，当光标选中地图时，脚注的文本按键名称
使用版本：商业化2测
负责人：v_rzzrzhang</t>
    <phoneticPr fontId="4" type="noConversion"/>
  </si>
  <si>
    <t>地图帮助</t>
    <phoneticPr fontId="4" type="noConversion"/>
  </si>
  <si>
    <t>System_Room_RoomTitle_NX</t>
    <phoneticPr fontId="4" type="noConversion"/>
  </si>
  <si>
    <t>场景：NX版本中，房间界面左上角的标题
使用版本：商业化2测
负责人：v_rzzrzhang</t>
    <phoneticPr fontId="4" type="noConversion"/>
  </si>
  <si>
    <t>房间</t>
    <phoneticPr fontId="4" type="noConversion"/>
  </si>
  <si>
    <t>System_Room_illustrate_NX</t>
    <phoneticPr fontId="4" type="noConversion"/>
  </si>
  <si>
    <t>场景：NX版本中，自定义房间中的【+】按键的脚注
使用版本：商业化2测
负责人：v_rzzrzhang</t>
    <phoneticPr fontId="4" type="noConversion"/>
  </si>
  <si>
    <t>说明</t>
    <phoneticPr fontId="4" type="noConversion"/>
  </si>
  <si>
    <t>System_Setting_Network_001</t>
    <phoneticPr fontId="4" type="noConversion"/>
  </si>
  <si>
    <t>场景：智营网网络诊断设置
使用版本：商业化2测
负责人：dylannnwang</t>
    <phoneticPr fontId="4" type="noConversion"/>
  </si>
  <si>
    <t>网络诊断</t>
    <phoneticPr fontId="4" type="noConversion"/>
  </si>
  <si>
    <t>System_Setting_Network_002</t>
  </si>
  <si>
    <t>WIFI</t>
    <phoneticPr fontId="4" type="noConversion"/>
  </si>
  <si>
    <t>System_Setting_Network_003</t>
  </si>
  <si>
    <t>场景：智营网网络诊断设置
使用版本：商业化2测
负责人：dylannnwang</t>
  </si>
  <si>
    <t>非WIFI网</t>
    <phoneticPr fontId="4" type="noConversion"/>
  </si>
  <si>
    <t>System_Setting_Network_004</t>
  </si>
  <si>
    <t>开始检测                             </t>
  </si>
  <si>
    <t>System_Setting_Network_005</t>
  </si>
  <si>
    <t>疯狂检测中，请稍等…</t>
    <phoneticPr fontId="4" type="noConversion"/>
  </si>
  <si>
    <t>System_Setting_Network_006</t>
  </si>
  <si>
    <t>互联网延迟</t>
    <phoneticPr fontId="4" type="noConversion"/>
  </si>
  <si>
    <t>System_Setting_Network_007</t>
  </si>
  <si>
    <t>社区宽带延迟</t>
    <phoneticPr fontId="4" type="noConversion"/>
  </si>
  <si>
    <t>System_Setting_Network_008</t>
  </si>
  <si>
    <t>共享WIFI设备</t>
    <phoneticPr fontId="4" type="noConversion"/>
  </si>
  <si>
    <t>System_Setting_Network_009</t>
  </si>
  <si>
    <t>路由器延迟</t>
    <phoneticPr fontId="4" type="noConversion"/>
  </si>
  <si>
    <t>System_Setting_Network_010</t>
  </si>
  <si>
    <t>基站延迟</t>
    <phoneticPr fontId="4" type="noConversion"/>
  </si>
  <si>
    <t>System_Setting_Network_011</t>
  </si>
  <si>
    <t>网络类型</t>
    <phoneticPr fontId="4" type="noConversion"/>
  </si>
  <si>
    <t>System_Setting_Network_012</t>
  </si>
  <si>
    <t>信号强度</t>
    <phoneticPr fontId="4" type="noConversion"/>
  </si>
  <si>
    <t>System_Setting_Network_013</t>
  </si>
  <si>
    <t>当前检测不到网络，请您稍后再试~</t>
    <phoneticPr fontId="4" type="noConversion"/>
  </si>
  <si>
    <t>System_Setting_Network_014</t>
  </si>
  <si>
    <t>检测出现问题，请稍后重试~</t>
    <phoneticPr fontId="4" type="noConversion"/>
  </si>
  <si>
    <t>System_Setting_Network_015</t>
  </si>
  <si>
    <t>网络优化将通过WIFI和流量共同作用来提升游戏的体验，确认开启吗?</t>
    <phoneticPr fontId="4" type="noConversion"/>
  </si>
  <si>
    <t>System_Setting_Network_016</t>
  </si>
  <si>
    <t>{0}&lt;size=30&gt;ms&lt;/size&gt;</t>
    <phoneticPr fontId="4" type="noConversion"/>
  </si>
  <si>
    <t>System_Setting_Network_017</t>
    <phoneticPr fontId="4" type="noConversion"/>
  </si>
  <si>
    <t>{0}</t>
    <phoneticPr fontId="4" type="noConversion"/>
  </si>
  <si>
    <t>System_Camera_Name</t>
    <phoneticPr fontId="4" type="noConversion"/>
  </si>
  <si>
    <t>场景：拍照icon名称
使用版本：商业化2测
负责人：yuyuanwu</t>
    <phoneticPr fontId="4" type="noConversion"/>
  </si>
  <si>
    <t>拍照</t>
    <phoneticPr fontId="4" type="noConversion"/>
  </si>
  <si>
    <t>System_HeldItem_Attr_Name_001</t>
    <phoneticPr fontId="4" type="noConversion"/>
  </si>
  <si>
    <t>场景：持有物词缀名称
使用版本：商业化2测
负责人：v_dchyang</t>
    <phoneticPr fontId="4" type="noConversion"/>
  </si>
  <si>
    <t>每5秒回复体力</t>
    <phoneticPr fontId="4" type="noConversion"/>
  </si>
  <si>
    <t>System_City_Knock_Confine_01</t>
    <phoneticPr fontId="4" type="noConversion"/>
  </si>
  <si>
    <t>场景：主城售货机拍一拍
使用版本：商业化2测
负责人：v_dchyang</t>
    <phoneticPr fontId="4" type="noConversion"/>
  </si>
  <si>
    <t>投币</t>
    <phoneticPr fontId="4" type="noConversion"/>
  </si>
  <si>
    <t>System_City_Knock_Conversation_01</t>
    <phoneticPr fontId="4" type="noConversion"/>
  </si>
  <si>
    <t>场景：主城售货机拍一拍对话
使用版本：商业化2测
负责人：v_dchyang</t>
    <phoneticPr fontId="4" type="noConversion"/>
  </si>
  <si>
    <t>售货机好像晃了一下，然而什么都没有发生。</t>
    <phoneticPr fontId="4" type="noConversion"/>
  </si>
  <si>
    <t>System_City_Knock_Conversation_02</t>
    <phoneticPr fontId="4" type="noConversion"/>
  </si>
  <si>
    <t>售货机好像晃了一下，是有什么东西要掉出来了吗？</t>
    <phoneticPr fontId="4" type="noConversion"/>
  </si>
  <si>
    <t>System_City_Knock_Conversation_03</t>
  </si>
  <si>
    <t>你把一枚硬币投入售货机，然而什么也没有发生。</t>
    <phoneticPr fontId="4" type="noConversion"/>
  </si>
  <si>
    <t>System_City_Knock_Conversation_04</t>
  </si>
  <si>
    <t>位于亿奥斯岛的售货机，偶尔投币也许会有惊喜发生。</t>
    <phoneticPr fontId="4" type="noConversion"/>
  </si>
  <si>
    <t>System_City_Knock_Name_01</t>
    <phoneticPr fontId="4" type="noConversion"/>
  </si>
  <si>
    <t>售货机</t>
    <phoneticPr fontId="4" type="noConversion"/>
  </si>
  <si>
    <t>System_Team_FollowCaptain_NX</t>
    <phoneticPr fontId="4" type="noConversion"/>
  </si>
  <si>
    <t>场景：主界面NX
使用版本：商业化2测
负责人：yuyuanwu</t>
    <phoneticPr fontId="4" type="noConversion"/>
  </si>
  <si>
    <t>跟随队长</t>
    <phoneticPr fontId="4" type="noConversion"/>
  </si>
  <si>
    <t>System_Team_PrepareSelect_NX</t>
    <phoneticPr fontId="4" type="noConversion"/>
  </si>
  <si>
    <t>请选择你要备战的选项</t>
    <phoneticPr fontId="4" type="noConversion"/>
  </si>
  <si>
    <t>System_WhoIsUndercover_Npc_Entrance</t>
    <phoneticPr fontId="4" type="noConversion"/>
  </si>
  <si>
    <t>场景：谁是捣蛋鬼
使用版本：商业化2测
负责人：amosxie</t>
  </si>
  <si>
    <t>谁是捣蛋鬼报名官</t>
    <phoneticPr fontId="4" type="noConversion"/>
  </si>
  <si>
    <t>System_WhoIsUndercover_Npc_Play</t>
    <phoneticPr fontId="4" type="noConversion"/>
  </si>
  <si>
    <t>参加</t>
    <phoneticPr fontId="4" type="noConversion"/>
  </si>
  <si>
    <t>System_WhoIsUndercover_Npc_Close</t>
    <phoneticPr fontId="4" type="noConversion"/>
  </si>
  <si>
    <t>再见</t>
    <phoneticPr fontId="4" type="noConversion"/>
  </si>
  <si>
    <t>System_City_Basketball_title</t>
    <phoneticPr fontId="4" type="noConversion"/>
  </si>
  <si>
    <t>场景：QTE街机投篮机（未有美术字，临时文本）
使用版本：商业化2测
负责人：mengtingpan_ex</t>
    <phoneticPr fontId="4" type="noConversion"/>
  </si>
  <si>
    <t>投掷篮球机</t>
    <phoneticPr fontId="4" type="noConversion"/>
  </si>
  <si>
    <t>System_City_Basketball_teaching</t>
    <phoneticPr fontId="4" type="noConversion"/>
  </si>
  <si>
    <t>指针移动到黄色区域时点击投球</t>
    <phoneticPr fontId="4" type="noConversion"/>
  </si>
  <si>
    <t>System_City_Qtemachine_miss</t>
    <phoneticPr fontId="4" type="noConversion"/>
  </si>
  <si>
    <t>场景：QTE街机
使用版本：商业化2测
负责人：mengtingpan_ex</t>
    <phoneticPr fontId="4" type="noConversion"/>
  </si>
  <si>
    <t>未命中</t>
    <phoneticPr fontId="4" type="noConversion"/>
  </si>
  <si>
    <t>System_City_Qtemachine_Best</t>
    <phoneticPr fontId="4" type="noConversion"/>
  </si>
  <si>
    <t>今日最佳</t>
    <phoneticPr fontId="4" type="noConversion"/>
  </si>
  <si>
    <t>System_City_Archery_title</t>
  </si>
  <si>
    <t>场景：QTE街机射箭机（未有美术字，临时文本）
使用版本：商业化2测
负责人：mengtingpan_ex</t>
    <phoneticPr fontId="4" type="noConversion"/>
  </si>
  <si>
    <t>射箭机</t>
    <phoneticPr fontId="4" type="noConversion"/>
  </si>
  <si>
    <t>System_City_Archery_teaching</t>
  </si>
  <si>
    <t>按下蓄力到合适位置松手射箭</t>
    <phoneticPr fontId="4" type="noConversion"/>
  </si>
  <si>
    <t>System_Personalized_ContestantCard</t>
  </si>
  <si>
    <t>场景：个性设置-参赛卡编辑
使用版本：商业化2测
负责人：mengdameng</t>
    <phoneticPr fontId="4" type="noConversion"/>
  </si>
  <si>
    <t>训练家照片编辑</t>
    <phoneticPr fontId="4" type="noConversion"/>
  </si>
  <si>
    <t>System_Personalized_Customization_Portrait</t>
    <phoneticPr fontId="4" type="noConversion"/>
  </si>
  <si>
    <t>场景：个性设置-头像设置
使用版本：商业化2测
负责人：mengdameng</t>
    <phoneticPr fontId="4" type="noConversion"/>
  </si>
  <si>
    <t>头像</t>
    <phoneticPr fontId="4" type="noConversion"/>
  </si>
  <si>
    <t>System_Personalized_Customization_NicknameFrame</t>
    <phoneticPr fontId="4" type="noConversion"/>
  </si>
  <si>
    <t>场景：个性设置-昵称框设置
使用版本：商业化3测
负责人：mengdameng</t>
    <phoneticPr fontId="4" type="noConversion"/>
  </si>
  <si>
    <t>昵称框</t>
    <phoneticPr fontId="4" type="noConversion"/>
  </si>
  <si>
    <t>System_Personalized_Customization_Title</t>
    <phoneticPr fontId="4" type="noConversion"/>
  </si>
  <si>
    <t>场景：个性设置-称号设置
使用版本：商业化4测
负责人：mengdameng</t>
    <phoneticPr fontId="4" type="noConversion"/>
  </si>
  <si>
    <t>称号</t>
    <phoneticPr fontId="4" type="noConversion"/>
  </si>
  <si>
    <t>System_Camera_Mode1</t>
    <phoneticPr fontId="4" type="noConversion"/>
  </si>
  <si>
    <t>场景：拍照-标准模式
使用版本：商业化2测
负责人：yuyuanwu</t>
    <phoneticPr fontId="4" type="noConversion"/>
  </si>
  <si>
    <t>System_Camera_Mode2</t>
  </si>
  <si>
    <t>场景：拍照-三脚架模式
使用版本：商业化2测
负责人：yuyuanwu</t>
    <phoneticPr fontId="4" type="noConversion"/>
  </si>
  <si>
    <t>三脚架-训练家</t>
    <phoneticPr fontId="4" type="noConversion"/>
  </si>
  <si>
    <t>System_Camera_Mode3</t>
  </si>
  <si>
    <t>场景：拍照-宝可梦模式
使用版本：商业化2测
负责人：yuyuanwu</t>
    <phoneticPr fontId="4" type="noConversion"/>
  </si>
  <si>
    <t>三脚架-宝可梦</t>
    <phoneticPr fontId="4" type="noConversion"/>
  </si>
  <si>
    <t>System_Camera_Show1</t>
    <phoneticPr fontId="4" type="noConversion"/>
  </si>
  <si>
    <t>场景：拍照-显示自己
使用版本：商业化2测
负责人：yuyuanwu</t>
    <phoneticPr fontId="4" type="noConversion"/>
  </si>
  <si>
    <t>自己</t>
    <phoneticPr fontId="4" type="noConversion"/>
  </si>
  <si>
    <t>System_Camera_Show2</t>
  </si>
  <si>
    <t>场景：拍照-显示宝可梦
使用版本：商业化2测
负责人：yuyuanwu</t>
    <phoneticPr fontId="4" type="noConversion"/>
  </si>
  <si>
    <t>宝可梦</t>
    <phoneticPr fontId="4" type="noConversion"/>
  </si>
  <si>
    <t>System_Camera_Show3</t>
  </si>
  <si>
    <t>场景：拍照-显示好友
使用版本：商业化2测
负责人：yuyuanwu</t>
    <phoneticPr fontId="4" type="noConversion"/>
  </si>
  <si>
    <t>好友</t>
    <phoneticPr fontId="4" type="noConversion"/>
  </si>
  <si>
    <t>System_Camera_Show4</t>
  </si>
  <si>
    <t>场景：拍照-显示所有人
使用版本：商业化2测
负责人：yuyuanwu</t>
    <phoneticPr fontId="4" type="noConversion"/>
  </si>
  <si>
    <t>陌生人</t>
    <phoneticPr fontId="4" type="noConversion"/>
  </si>
  <si>
    <t>System_WhoIsUndercover_round</t>
  </si>
  <si>
    <t>场景：谁是捣蛋鬼 ，显示第几回合横幅
使用版本：商业化2测
负责人：mengtingpan_ex</t>
  </si>
  <si>
    <t>第{0}回合：{1}</t>
    <phoneticPr fontId="4" type="noConversion"/>
  </si>
  <si>
    <t>System_WhoIsUndercover_title</t>
    <phoneticPr fontId="4" type="noConversion"/>
  </si>
  <si>
    <t>场景：谁是捣蛋鬼 ， 玩法名称
使用版本：商业化2测
负责人：mengtingpan_ex</t>
  </si>
  <si>
    <t>谁是捣蛋鬼</t>
    <phoneticPr fontId="4" type="noConversion"/>
  </si>
  <si>
    <t>System_WhoIsUndercover_Roundspeak</t>
  </si>
  <si>
    <t>场景：谁是捣蛋鬼  
使用版本：商业化2测
负责人：mengtingpan_ex</t>
  </si>
  <si>
    <t>轮流发言阶段</t>
    <phoneticPr fontId="4" type="noConversion"/>
  </si>
  <si>
    <t>System_WhoIsUndercover_Roundvote</t>
  </si>
  <si>
    <t>场景：谁是捣蛋鬼
使用版本：商业化2测
负责人：mengtingpan_ex</t>
  </si>
  <si>
    <t>淘汰投票阶段</t>
    <phoneticPr fontId="4" type="noConversion"/>
  </si>
  <si>
    <t>System_WhoIsUndercover_prepare</t>
  </si>
  <si>
    <t>场景：谁是捣蛋鬼，玩家发言的预告
使用版本：商业化2测
负责人：mengtingpan_ex</t>
  </si>
  <si>
    <t>&lt;color=#ffec42&gt;{0}号&lt;/color&gt;训练家请发言，&lt;color=#ffec42&gt;{1}号&lt;/color&gt;训练家请准备</t>
    <phoneticPr fontId="4" type="noConversion"/>
  </si>
  <si>
    <t>System_WhoIsUndercover_keyword</t>
  </si>
  <si>
    <t>你的词语</t>
    <phoneticPr fontId="4" type="noConversion"/>
  </si>
  <si>
    <t>System_WhoIsUndercover_endofspeech</t>
  </si>
  <si>
    <t>场景：谁是捣蛋鬼，玩家发言时的发言按钮文本
使用版本：商业化2测
负责人：mengtingpan_ex</t>
  </si>
  <si>
    <t>发言结束</t>
    <phoneticPr fontId="4" type="noConversion"/>
  </si>
  <si>
    <t>System_WhoIsUndercover_startvote</t>
  </si>
  <si>
    <t>场景：谁是捣蛋鬼，投票环节时小窗口的标题文本
使用版本：商业化2测
负责人：mengtingpan_ex</t>
  </si>
  <si>
    <t>投票中</t>
    <phoneticPr fontId="4" type="noConversion"/>
  </si>
  <si>
    <t>System_WhoIsUndercover_endvote</t>
  </si>
  <si>
    <t>场景：谁是捣蛋鬼，投票后的小窗口文本
使用版本：商业化2测
负责人：mengtingpan_ex</t>
  </si>
  <si>
    <t>{0}/{1}名训练家已投票</t>
    <phoneticPr fontId="4" type="noConversion"/>
  </si>
  <si>
    <t>System_WhoIsUndercover_choose</t>
  </si>
  <si>
    <t>场景：谁是捣蛋鬼，投票环节时小窗口的内容文本
使用版本：商业化2测
负责人：mengtingpan_ex</t>
  </si>
  <si>
    <t>请点击你想要淘汰的训练家</t>
    <phoneticPr fontId="4" type="noConversion"/>
  </si>
  <si>
    <t>System_WhoIsUndercover_Abstained</t>
  </si>
  <si>
    <t>场景：谁是捣蛋鬼，投票环节时小窗口的弃票按钮文本
使用版本：商业化2测
负责人：mengtingpan_ex</t>
  </si>
  <si>
    <t>弃票</t>
    <phoneticPr fontId="4" type="noConversion"/>
  </si>
  <si>
    <t>System_WhoIsUndercover_vote</t>
  </si>
  <si>
    <t>场景：谁是捣蛋鬼，投票环节时小窗口的投票按钮文本
使用版本：商业化2测
负责人：mengtingpan_ex</t>
  </si>
  <si>
    <t>投票</t>
    <phoneticPr fontId="4" type="noConversion"/>
  </si>
  <si>
    <t>System_WhoIsUndercover_RoundAbstained</t>
    <phoneticPr fontId="4" type="noConversion"/>
  </si>
  <si>
    <t>场景：谁是捣蛋鬼，弃票后小窗口的文本
使用版本：商业化2测
负责人：mengtingpan_ex</t>
  </si>
  <si>
    <t>本轮已弃票</t>
    <phoneticPr fontId="4" type="noConversion"/>
  </si>
  <si>
    <t>System_WhoIsUndercover_voted</t>
  </si>
  <si>
    <t>场景：谁是捣蛋鬼，投票后小窗口的标题文本
使用版本：商业化2测
负责人：mengtingpan_ex</t>
  </si>
  <si>
    <t>已投票</t>
    <phoneticPr fontId="4" type="noConversion"/>
  </si>
  <si>
    <t>System_WhoIsUndercover_votingresults</t>
    <phoneticPr fontId="4" type="noConversion"/>
  </si>
  <si>
    <t>场景：谁是捣蛋鬼，投票结果标题文本
使用版本：商业化2测
负责人：mengtingpan_ex</t>
  </si>
  <si>
    <t>投票结果</t>
    <phoneticPr fontId="4" type="noConversion"/>
  </si>
  <si>
    <t>System_WhoIsUndercover_votingtips</t>
  </si>
  <si>
    <t>场景：谁是捣蛋鬼，投票结果下方说明文本
使用版本：商业化2测
负责人：mengtingpan_ex</t>
  </si>
  <si>
    <t>获得票数最多的训练家，将被淘汰</t>
    <phoneticPr fontId="4" type="noConversion"/>
  </si>
  <si>
    <t>System_WhoIsUndercover_eliminate_none</t>
    <phoneticPr fontId="4" type="noConversion"/>
  </si>
  <si>
    <t>本轮无人淘汰</t>
    <phoneticPr fontId="4" type="noConversion"/>
  </si>
  <si>
    <t>System_WhoIsUndercover_eliminate</t>
    <phoneticPr fontId="4" type="noConversion"/>
  </si>
  <si>
    <t>本轮淘汰</t>
    <phoneticPr fontId="4" type="noConversion"/>
  </si>
  <si>
    <t>System_WhoIsUndercover_Gengar_win</t>
    <phoneticPr fontId="4" type="noConversion"/>
  </si>
  <si>
    <t>捣蛋队获胜</t>
    <phoneticPr fontId="4" type="noConversion"/>
  </si>
  <si>
    <t>System_WhoIsUndercover_Clefairy_win</t>
    <phoneticPr fontId="4" type="noConversion"/>
  </si>
  <si>
    <t>乖巧队获胜</t>
  </si>
  <si>
    <t>System_WhoIsUndercover_Gengar</t>
    <phoneticPr fontId="4" type="noConversion"/>
  </si>
  <si>
    <t>捣蛋队</t>
    <phoneticPr fontId="4" type="noConversion"/>
  </si>
  <si>
    <t>System_WhoIsUndercover_Clefairy</t>
    <phoneticPr fontId="4" type="noConversion"/>
  </si>
  <si>
    <t>乖巧队</t>
  </si>
  <si>
    <t>System_WhoIsUndercover_speak</t>
    <phoneticPr fontId="4" type="noConversion"/>
  </si>
  <si>
    <t>长按发言</t>
    <phoneticPr fontId="4" type="noConversion"/>
  </si>
  <si>
    <t>System_WhoIsUndercover_convert</t>
    <phoneticPr fontId="4" type="noConversion"/>
  </si>
  <si>
    <t>转文字</t>
    <phoneticPr fontId="4" type="noConversion"/>
  </si>
  <si>
    <t>System_WhoIsUndercover_type</t>
    <phoneticPr fontId="4" type="noConversion"/>
  </si>
  <si>
    <t>打字</t>
    <phoneticPr fontId="4" type="noConversion"/>
  </si>
  <si>
    <t>System_WhoIsUndercover_interaction</t>
    <phoneticPr fontId="4" type="noConversion"/>
  </si>
  <si>
    <t>System_WhoIsUndercover_Gengar_word</t>
    <phoneticPr fontId="4" type="noConversion"/>
  </si>
  <si>
    <t>捣蛋队词语</t>
    <phoneticPr fontId="4" type="noConversion"/>
  </si>
  <si>
    <t>System_WhoIsUndercover_Clefairy_word</t>
    <phoneticPr fontId="4" type="noConversion"/>
  </si>
  <si>
    <t>乖巧队词语</t>
  </si>
  <si>
    <t>System_WhoIsUndercover_identity</t>
    <phoneticPr fontId="4" type="noConversion"/>
  </si>
  <si>
    <t>找到队友！票走对手！</t>
    <phoneticPr fontId="4" type="noConversion"/>
  </si>
  <si>
    <t>System_WhoIsUndercover_Gengar_desc</t>
    <phoneticPr fontId="4" type="noConversion"/>
  </si>
  <si>
    <t>获得一个与乖巧队不同的词语，当乖巧队人数少于等于捣蛋队人数时，捣蛋队获胜</t>
  </si>
  <si>
    <t>System_WhoIsUndercover_Clefairy_desc</t>
    <phoneticPr fontId="4" type="noConversion"/>
  </si>
  <si>
    <t>获得一个与捣蛋队不同的词语，淘汰所有捣蛋队成员即可获胜</t>
    <phoneticPr fontId="4" type="noConversion"/>
  </si>
  <si>
    <t>System_WhoIsUndercover_Gengar_num</t>
    <phoneticPr fontId="4" type="noConversion"/>
  </si>
  <si>
    <t>场景：谁是捣蛋鬼，进入对局界面的队伍人数提示
使用版本：商业化2测
负责人：mengtingpan_ex</t>
  </si>
  <si>
    <t>捣蛋队：{0}</t>
    <phoneticPr fontId="4" type="noConversion"/>
  </si>
  <si>
    <t>System_WhoIsUndercover_Clefairy_num</t>
    <phoneticPr fontId="4" type="noConversion"/>
  </si>
  <si>
    <t>乖巧队：{0}</t>
    <phoneticPr fontId="4" type="noConversion"/>
  </si>
  <si>
    <t>System_WhoIsUndercover_Rounddesc</t>
    <phoneticPr fontId="4" type="noConversion"/>
  </si>
  <si>
    <t>场景：谁是捣蛋鬼，对局内上方提示第几回合xx阶段
使用版本：商业化2测
负责人：mengtingpan_ex</t>
  </si>
  <si>
    <t>第{0}回合：</t>
    <phoneticPr fontId="4" type="noConversion"/>
  </si>
  <si>
    <t>System_CollaborativeAction_Tips_001</t>
    <phoneticPr fontId="4" type="noConversion"/>
  </si>
  <si>
    <t>场景：双人动作提示文本
使用版本：商业化2测
负责人：yuyuanwu</t>
    <phoneticPr fontId="4" type="noConversion"/>
  </si>
  <si>
    <t>暂时无人响应</t>
    <phoneticPr fontId="4" type="noConversion"/>
  </si>
  <si>
    <t>System_CollaborativeAction_Tips_002</t>
    <phoneticPr fontId="4" type="noConversion"/>
  </si>
  <si>
    <t>互动超时</t>
    <phoneticPr fontId="4" type="noConversion"/>
  </si>
  <si>
    <t>System_CollaborativeAction_Tips_003</t>
  </si>
  <si>
    <t>距离太远，互动已中止</t>
    <phoneticPr fontId="4" type="noConversion"/>
  </si>
  <si>
    <t>System_CollaborativeAction_Tips_004</t>
  </si>
  <si>
    <t>互动已中止</t>
    <phoneticPr fontId="4" type="noConversion"/>
  </si>
  <si>
    <t>System_CollaborativeAction_Tips_005</t>
  </si>
  <si>
    <t>当前状态不能执行此操作</t>
    <phoneticPr fontId="4" type="noConversion"/>
  </si>
  <si>
    <t>System_CollaborativeAction_Tips_006</t>
  </si>
  <si>
    <t>距离太远啦，走近点试试吧</t>
    <phoneticPr fontId="4" type="noConversion"/>
  </si>
  <si>
    <t>System_CollaborativeAction_Tips_007</t>
  </si>
  <si>
    <t>{0}拒绝了你的互动邀请</t>
    <phoneticPr fontId="4" type="noConversion"/>
  </si>
  <si>
    <t>MapName_WhoIsUnderCover_01</t>
    <phoneticPr fontId="4" type="noConversion"/>
  </si>
  <si>
    <t>System_PokemonCenter_BranchRecommend_Top</t>
    <phoneticPr fontId="4" type="noConversion"/>
  </si>
  <si>
    <t>场景：宝可梦一览
使用版本：商业化2测
负责人：bbdxcong</t>
    <phoneticPr fontId="4" type="noConversion"/>
  </si>
  <si>
    <t>上路</t>
    <phoneticPr fontId="4" type="noConversion"/>
  </si>
  <si>
    <t>System_PokemonCenter_BranchRecommend_Middle</t>
    <phoneticPr fontId="4" type="noConversion"/>
  </si>
  <si>
    <t>中路</t>
    <phoneticPr fontId="4" type="noConversion"/>
  </si>
  <si>
    <t>System_PokemonCenter_BranchRecommend_Bottom</t>
    <phoneticPr fontId="4" type="noConversion"/>
  </si>
  <si>
    <t>下路</t>
    <phoneticPr fontId="4" type="noConversion"/>
  </si>
  <si>
    <t>System_ChoiceHero_ExchangeHero_Bottom</t>
    <phoneticPr fontId="4" type="noConversion"/>
  </si>
  <si>
    <t>场景：选将最终调整阶段
使用版本：商业化2测
负责人：dylannnwang</t>
    <phoneticPr fontId="4" type="noConversion"/>
  </si>
  <si>
    <t>请求交换</t>
    <phoneticPr fontId="4" type="noConversion"/>
  </si>
  <si>
    <t>System_Team_Invite_RefuseTips</t>
    <phoneticPr fontId="4" type="noConversion"/>
  </si>
  <si>
    <t>场景：玩家邀请其他玩家进入队伍、被拒绝后，玩家重复发出邀请时，界面中显示的tips
使用版本：商业化2测
负责人：v_rzzrzhang</t>
    <phoneticPr fontId="4" type="noConversion"/>
  </si>
  <si>
    <t>对方拒绝了您的邀请，请稍后再尝试。</t>
    <phoneticPr fontId="4" type="noConversion"/>
  </si>
  <si>
    <t>System_Team_Invite_PopJoinMark</t>
    <phoneticPr fontId="4" type="noConversion"/>
  </si>
  <si>
    <t>场景：玩家收到他人请求加入自己队伍时，气泡列表中显示的标识
使用版本：商业化2测
负责人：v_rzzrzhang</t>
    <phoneticPr fontId="4" type="noConversion"/>
  </si>
  <si>
    <t>邀请</t>
    <phoneticPr fontId="4" type="noConversion"/>
  </si>
  <si>
    <t>System_Team_Invite_PopJoinTitle</t>
    <phoneticPr fontId="4" type="noConversion"/>
  </si>
  <si>
    <t>场景：玩家收到他人请求加入自己队伍时，弹窗的标题
使用版本：商业化2测
负责人：v_rzzrzhang</t>
    <phoneticPr fontId="4" type="noConversion"/>
  </si>
  <si>
    <t>加入队伍验证</t>
    <phoneticPr fontId="4" type="noConversion"/>
  </si>
  <si>
    <t>System_Team_Invite_PopinviteMark</t>
    <phoneticPr fontId="4" type="noConversion"/>
  </si>
  <si>
    <t>System_Team_Invite_DenyRequests</t>
    <phoneticPr fontId="4" type="noConversion"/>
  </si>
  <si>
    <t>场景：玩家收到请求弹出弹窗后，弹窗界面中新增的勾选功能描述
使用版本：商业化2测
负责人：v_rzzrzhang</t>
    <phoneticPr fontId="4" type="noConversion"/>
  </si>
  <si>
    <t>5分钟内不接受此训练家的组队邀请</t>
    <phoneticPr fontId="4" type="noConversion"/>
  </si>
  <si>
    <t>System_History_Record_Title</t>
    <phoneticPr fontId="4" type="noConversion"/>
  </si>
  <si>
    <t>场景：训练家信息-历史战绩页面标题
使用版本：商业化2测
负责人：mengdameng</t>
    <phoneticPr fontId="4" type="noConversion"/>
  </si>
  <si>
    <t>历史战绩</t>
    <phoneticPr fontId="4" type="noConversion"/>
  </si>
  <si>
    <t>System_History_Record_Ranking</t>
    <phoneticPr fontId="4" type="noConversion"/>
  </si>
  <si>
    <t>场景：训练家信息-历史战绩页面子页签
使用版本：商业化2测
负责人：mengdameng</t>
    <phoneticPr fontId="4" type="noConversion"/>
  </si>
  <si>
    <t>排位赛</t>
    <phoneticPr fontId="4" type="noConversion"/>
  </si>
  <si>
    <t>System_History_Record_Tournament</t>
    <phoneticPr fontId="4" type="noConversion"/>
  </si>
  <si>
    <t>场景：训练家信息-历史战绩页面子页签
使用版本：商业化2测
负责人：mengdameng
变更：2024/3/26  v_cyycyin</t>
    <phoneticPr fontId="4" type="noConversion"/>
  </si>
  <si>
    <t>主题挑战赛</t>
    <phoneticPr fontId="4" type="noConversion"/>
  </si>
  <si>
    <t>System_History_Record_ThemeGame</t>
    <phoneticPr fontId="4" type="noConversion"/>
  </si>
  <si>
    <t>主题赛</t>
    <phoneticPr fontId="4" type="noConversion"/>
  </si>
  <si>
    <t>System_History_Record_SeasonPeriod</t>
    <phoneticPr fontId="4" type="noConversion"/>
  </si>
  <si>
    <t>场景：训练家信息-历史战绩页面赛季时间
使用版本：商业化2测
负责人：mengdameng</t>
    <phoneticPr fontId="4" type="noConversion"/>
  </si>
  <si>
    <t>{0}年{1}月-{2}年{3}月</t>
    <phoneticPr fontId="4" type="noConversion"/>
  </si>
  <si>
    <t>System_History_Record_SessionCount</t>
    <phoneticPr fontId="4" type="noConversion"/>
  </si>
  <si>
    <t>场景：训练家信息-历史战绩页面记录数据
使用版本：商业化2测
负责人：mengdameng</t>
    <phoneticPr fontId="4" type="noConversion"/>
  </si>
  <si>
    <t>场次</t>
    <phoneticPr fontId="4" type="noConversion"/>
  </si>
  <si>
    <t>System_History_Record_VictoryCount</t>
    <phoneticPr fontId="4" type="noConversion"/>
  </si>
  <si>
    <t>胜场</t>
    <phoneticPr fontId="4" type="noConversion"/>
  </si>
  <si>
    <t>System_History_Record_VictoryRate</t>
    <phoneticPr fontId="4" type="noConversion"/>
  </si>
  <si>
    <t>场景：训练家信息-历史战绩页面记录数据
使用版本：商业化2测
负责人：mengdameng</t>
  </si>
  <si>
    <t>胜率</t>
    <phoneticPr fontId="4" type="noConversion"/>
  </si>
  <si>
    <t>System_History_Record_MVPCount</t>
    <phoneticPr fontId="4" type="noConversion"/>
  </si>
  <si>
    <t>MVP</t>
    <phoneticPr fontId="4" type="noConversion"/>
  </si>
  <si>
    <t>System_History_Record_AverageScore</t>
    <phoneticPr fontId="4" type="noConversion"/>
  </si>
  <si>
    <t>场均得分</t>
    <phoneticPr fontId="4" type="noConversion"/>
  </si>
  <si>
    <t>System_History_Record_AverageKill</t>
    <phoneticPr fontId="4" type="noConversion"/>
  </si>
  <si>
    <t>场均打倒</t>
    <phoneticPr fontId="4" type="noConversion"/>
  </si>
  <si>
    <t>System_History_Record_AverageAssist</t>
    <phoneticPr fontId="4" type="noConversion"/>
  </si>
  <si>
    <t>场均\n协助打倒</t>
    <phoneticPr fontId="4" type="noConversion"/>
  </si>
  <si>
    <t>System_History_Record_MaxVictory</t>
    <phoneticPr fontId="4" type="noConversion"/>
  </si>
  <si>
    <t>最高胜场</t>
    <phoneticPr fontId="4" type="noConversion"/>
  </si>
  <si>
    <t>System_History_Record_ParticipateCount</t>
    <phoneticPr fontId="4" type="noConversion"/>
  </si>
  <si>
    <t>参赛次数</t>
    <phoneticPr fontId="4" type="noConversion"/>
  </si>
  <si>
    <t>System_History_Record_AverageVictory</t>
    <phoneticPr fontId="4" type="noConversion"/>
  </si>
  <si>
    <t>平均胜场</t>
    <phoneticPr fontId="4" type="noConversion"/>
  </si>
  <si>
    <t>System_History_Record_ThemeType</t>
    <phoneticPr fontId="4" type="noConversion"/>
  </si>
  <si>
    <t>主题</t>
    <phoneticPr fontId="4" type="noConversion"/>
  </si>
  <si>
    <t>System_History_Record_AverageTakeBall</t>
    <phoneticPr fontId="4" type="noConversion"/>
  </si>
  <si>
    <t>场均接球</t>
    <phoneticPr fontId="4" type="noConversion"/>
  </si>
  <si>
    <t>System_History_Record_No1Count</t>
    <phoneticPr fontId="4" type="noConversion"/>
  </si>
  <si>
    <t>夺冠次数</t>
    <phoneticPr fontId="4" type="noConversion"/>
  </si>
  <si>
    <t>System_History_Record_AverageKnockoutCount</t>
    <phoneticPr fontId="4" type="noConversion"/>
  </si>
  <si>
    <t>场均淘汰</t>
    <phoneticPr fontId="4" type="noConversion"/>
  </si>
  <si>
    <t>System_History_Record_PassCount</t>
    <phoneticPr fontId="4" type="noConversion"/>
  </si>
  <si>
    <t>通关次数</t>
    <phoneticPr fontId="4" type="noConversion"/>
  </si>
  <si>
    <t>System_History_Record_AverageRanking</t>
    <phoneticPr fontId="4" type="noConversion"/>
  </si>
  <si>
    <t>场均排名</t>
    <phoneticPr fontId="4" type="noConversion"/>
  </si>
  <si>
    <t>System_History_Record_AverageTranslation</t>
    <phoneticPr fontId="4" type="noConversion"/>
  </si>
  <si>
    <t>场均转化</t>
    <phoneticPr fontId="4" type="noConversion"/>
  </si>
  <si>
    <t>System_History_Record_MaxTranslation</t>
    <phoneticPr fontId="4" type="noConversion"/>
  </si>
  <si>
    <t>最高转化</t>
    <phoneticPr fontId="4" type="noConversion"/>
  </si>
  <si>
    <t>System_FriendRecom_Off_Tips1</t>
    <phoneticPr fontId="4" type="noConversion"/>
  </si>
  <si>
    <t>场景：关闭好友推荐后点击推荐页签的提示
使用版本：商业化2测
负责人：yuyuanwu</t>
    <phoneticPr fontId="4" type="noConversion"/>
  </si>
  <si>
    <t>请先在设置中开启推荐</t>
    <phoneticPr fontId="4" type="noConversion"/>
  </si>
  <si>
    <t>System_FriendRecom_Off_Tips2</t>
    <phoneticPr fontId="4" type="noConversion"/>
  </si>
  <si>
    <t>场景：关闭好友推荐后找好友界面默认提示
使用版本：商业化2测
负责人：yuyuanwu</t>
    <phoneticPr fontId="4" type="noConversion"/>
  </si>
  <si>
    <t>在设置中开启推荐后将推荐你可能感兴趣的人</t>
    <phoneticPr fontId="4" type="noConversion"/>
  </si>
  <si>
    <t>System_City_Sit_Confine_03</t>
    <phoneticPr fontId="4" type="noConversion"/>
  </si>
  <si>
    <t>场景：主城-坐下过快点击
使用版本：商业化2测
负责人：v_dchyang</t>
    <phoneticPr fontId="4" type="noConversion"/>
  </si>
  <si>
    <t>点击过快，请稍后再试。</t>
    <phoneticPr fontId="4" type="noConversion"/>
  </si>
  <si>
    <t>System_GetRankAward_Tips</t>
    <phoneticPr fontId="4" type="noConversion"/>
  </si>
  <si>
    <t>场景：主页面入口提示排位赛奖励的文本
使用版本：商业化2测
负责人：anduyinliu</t>
    <phoneticPr fontId="4" type="noConversion"/>
  </si>
  <si>
    <t>{0}段位可领取</t>
    <phoneticPr fontId="4" type="noConversion"/>
  </si>
  <si>
    <t>System_GetRankAward_Master_Tips</t>
    <phoneticPr fontId="4" type="noConversion"/>
  </si>
  <si>
    <t>大师段位{0}星可领取</t>
    <phoneticPr fontId="4" type="noConversion"/>
  </si>
  <si>
    <t>System_City_Knock_Confine_02</t>
    <phoneticPr fontId="4" type="noConversion"/>
  </si>
  <si>
    <t>场景：主城售货机拍一拍未到开放等级提示
使用版本：商业化2测
负责人：v_dchyang</t>
    <phoneticPr fontId="4" type="noConversion"/>
  </si>
  <si>
    <t>售货机正在备货中，请6级之后再来试试吧。</t>
    <phoneticPr fontId="4" type="noConversion"/>
  </si>
  <si>
    <t>System_Camera_NX_hide</t>
    <phoneticPr fontId="4" type="noConversion"/>
  </si>
  <si>
    <t>场景：拍照icon-NX-隐藏按键
使用版本：商业化2测
负责人：yuyuanwu</t>
    <phoneticPr fontId="4" type="noConversion"/>
  </si>
  <si>
    <t>隐藏按键</t>
    <phoneticPr fontId="4" type="noConversion"/>
  </si>
  <si>
    <t>System_Mail_mailsender</t>
    <phoneticPr fontId="4" type="noConversion"/>
  </si>
  <si>
    <t>场景：邮件系统中显示邮件发送者的字段
使用版本：商业化2测
负责人：v_rzzrzhang</t>
    <phoneticPr fontId="4" type="noConversion"/>
  </si>
  <si>
    <t>来自</t>
    <phoneticPr fontId="4" type="noConversion"/>
  </si>
  <si>
    <t>System_Mail_sendtime</t>
    <phoneticPr fontId="4" type="noConversion"/>
  </si>
  <si>
    <t>场景：邮件系统中显示邮件发送时间的字段
使用版本：商业化2测
负责人：v_rzzrzhang</t>
    <phoneticPr fontId="4" type="noConversion"/>
  </si>
  <si>
    <t>时间</t>
    <phoneticPr fontId="4" type="noConversion"/>
  </si>
  <si>
    <t>System_Mail_Nomail</t>
    <phoneticPr fontId="4" type="noConversion"/>
  </si>
  <si>
    <t>场景：邮件系统中，当前没有任何邮件时显示的文本
使用版本：商业化2测
负责人：v_rzzrzhang</t>
    <phoneticPr fontId="4" type="noConversion"/>
  </si>
  <si>
    <t>没有邮件</t>
    <phoneticPr fontId="4" type="noConversion"/>
  </si>
  <si>
    <t>Error_Code_95130_001</t>
  </si>
  <si>
    <t>场景：系统推荐错误码
使用版本：商业化2测
负责人：yuyuanwu</t>
    <phoneticPr fontId="4" type="noConversion"/>
  </si>
  <si>
    <t>Error_Code_95131_001</t>
  </si>
  <si>
    <t>在设置中开启推荐后将推荐你可能感兴趣的训练家</t>
  </si>
  <si>
    <t>System_History_Record_ApplyCount</t>
    <phoneticPr fontId="4" type="noConversion"/>
  </si>
  <si>
    <t>参与次数</t>
    <phoneticPr fontId="4" type="noConversion"/>
  </si>
  <si>
    <t>System_History_Record_9WinCount</t>
    <phoneticPr fontId="4" type="noConversion"/>
  </si>
  <si>
    <t>9胜次数</t>
    <phoneticPr fontId="4" type="noConversion"/>
  </si>
  <si>
    <t>System_History_Record_MostCountPartner</t>
    <phoneticPr fontId="4" type="noConversion"/>
  </si>
  <si>
    <t>最常拍档</t>
    <phoneticPr fontId="4" type="noConversion"/>
  </si>
  <si>
    <t>System_History_Record_MostCountPokemon</t>
    <phoneticPr fontId="4" type="noConversion"/>
  </si>
  <si>
    <t>常用宝可梦</t>
    <phoneticPr fontId="4" type="noConversion"/>
  </si>
  <si>
    <t>System_History_Record_BestBuffGroup</t>
    <phoneticPr fontId="4" type="noConversion"/>
  </si>
  <si>
    <t>高胜徽章组合</t>
    <phoneticPr fontId="4" type="noConversion"/>
  </si>
  <si>
    <t>System_History_Record_BattleCount</t>
    <phoneticPr fontId="4" type="noConversion"/>
  </si>
  <si>
    <t>{0}场{1}胜</t>
    <phoneticPr fontId="4" type="noConversion"/>
  </si>
  <si>
    <t>System_History_Record_GetResult</t>
    <phoneticPr fontId="4" type="noConversion"/>
  </si>
  <si>
    <t>{0}次{1}胜</t>
    <phoneticPr fontId="4" type="noConversion"/>
  </si>
  <si>
    <t>EntryCard_NoTitle</t>
    <phoneticPr fontId="4" type="noConversion"/>
  </si>
  <si>
    <t>场景：训练家信息-个人主页文本
使用版本：商业化2测
负责人：mengdameng</t>
    <phoneticPr fontId="4" type="noConversion"/>
  </si>
  <si>
    <t>未使用称号</t>
  </si>
  <si>
    <t>EntryCard_Level</t>
  </si>
  <si>
    <t>等级{0}</t>
  </si>
  <si>
    <t>EntryCard_ID</t>
  </si>
  <si>
    <t>场景：训练家信息-个人主页文本
使用版本：商业化2测
负责人：mengdameng</t>
  </si>
  <si>
    <t>编号：</t>
    <phoneticPr fontId="4" type="noConversion"/>
  </si>
  <si>
    <t>EntryCard_ThisSeason</t>
  </si>
  <si>
    <t>本赛季</t>
  </si>
  <si>
    <t>EntryCard_History</t>
  </si>
  <si>
    <t>历史</t>
  </si>
  <si>
    <t>EntryCard_Now</t>
  </si>
  <si>
    <t>当前</t>
  </si>
  <si>
    <t>EntryCard_BestRecord</t>
    <phoneticPr fontId="4" type="noConversion"/>
  </si>
  <si>
    <t>历史最高</t>
  </si>
  <si>
    <t>EntryCard_CurrentWinCount</t>
    <phoneticPr fontId="4" type="noConversion"/>
  </si>
  <si>
    <t>当前胜场</t>
  </si>
  <si>
    <t>EntryCard_NoRecord</t>
  </si>
  <si>
    <t>暂无</t>
  </si>
  <si>
    <t>EntryCard_BattleCount01</t>
  </si>
  <si>
    <t>排位场次</t>
  </si>
  <si>
    <t>EntryCard_BattleCount02</t>
  </si>
  <si>
    <t>场景：训练家信息-个人主页文本
使用版本：商业化2测
负责人：mengdameng
变更：2024/3/26  v_cyycyin</t>
    <phoneticPr fontId="4" type="noConversion"/>
  </si>
  <si>
    <t>主题挑战赛场次</t>
    <phoneticPr fontId="4" type="noConversion"/>
  </si>
  <si>
    <t>EntryCard_BattleCount03</t>
  </si>
  <si>
    <t>主题赛场次</t>
  </si>
  <si>
    <t>EntryCard_BeThumbsUpCount</t>
  </si>
  <si>
    <t>对战被赞</t>
  </si>
  <si>
    <t>EntryCard_ActiveDays</t>
  </si>
  <si>
    <t>活跃天数</t>
  </si>
  <si>
    <t>EntryCard_PokemonNum</t>
  </si>
  <si>
    <t>集结参赛证</t>
    <phoneticPr fontId="4" type="noConversion"/>
  </si>
  <si>
    <t>EntryCard_PokemonAcatarNum</t>
  </si>
  <si>
    <t>电子服</t>
  </si>
  <si>
    <t>EntryCard_AcatarNum</t>
  </si>
  <si>
    <t>时装</t>
  </si>
  <si>
    <t>EntryCard_ChangePokemon</t>
  </si>
  <si>
    <t>切换宝可梦</t>
  </si>
  <si>
    <t>EntryCard_ThemeSettings</t>
  </si>
  <si>
    <t>主题设置</t>
  </si>
  <si>
    <t>EntryCard_BeLikedLogs</t>
  </si>
  <si>
    <t>点赞记录</t>
  </si>
  <si>
    <t>EntryCard_ChangePokemonTips</t>
  </si>
  <si>
    <t>选择的宝可梦仅在个人资料展示，不作为亿奥斯主题赛备战用。</t>
  </si>
  <si>
    <t>System_Room_TeammatenoTech</t>
    <phoneticPr fontId="4" type="noConversion"/>
  </si>
  <si>
    <t>场景：当两人在“黎莫特竞技场（不带亿奥斯科技）“的房间中、队长切换房间到“黎莫特竞技场（带亿奥斯科技）”时，若是队伍中其他人没有解锁亿奥斯科技，队长视角弹出tips
使用版本：商业化2测
负责人：v_rzzrzhang</t>
    <phoneticPr fontId="4" type="noConversion"/>
  </si>
  <si>
    <t>&lt;color=#FF7E31&gt;{0}&lt;/color&gt;没有解锁亿奥斯科技，无法一起同玩。</t>
    <phoneticPr fontId="4" type="noConversion"/>
  </si>
  <si>
    <t>System_Room_JoinTeamToooften</t>
    <phoneticPr fontId="4" type="noConversion"/>
  </si>
  <si>
    <t>场景：重复点击好友列表中“请求加入”按钮后，界面中弹出tips
使用版本：商业化2测
负责人：v_rzzrzhang</t>
    <phoneticPr fontId="4" type="noConversion"/>
  </si>
  <si>
    <t>你已请求加入此好友队伍，请在{0}秒后再次尝试。</t>
    <phoneticPr fontId="4" type="noConversion"/>
  </si>
  <si>
    <t>System_Settlement_MissionProgress_Over</t>
    <phoneticPr fontId="4" type="noConversion"/>
  </si>
  <si>
    <t>场景：结算任务进度变更提示
使用版本：商业化2测
负责人：anduyinliu</t>
    <phoneticPr fontId="4" type="noConversion"/>
  </si>
  <si>
    <t>本局完成</t>
    <phoneticPr fontId="4" type="noConversion"/>
  </si>
  <si>
    <t>System_Settlement_MissionProgress_Advance</t>
    <phoneticPr fontId="4" type="noConversion"/>
  </si>
  <si>
    <t>本局推进</t>
    <phoneticPr fontId="4" type="noConversion"/>
  </si>
  <si>
    <t>System_Settlement_MissionProgress_Number</t>
    <phoneticPr fontId="4" type="noConversion"/>
  </si>
  <si>
    <t>个任务</t>
    <phoneticPr fontId="4" type="noConversion"/>
  </si>
  <si>
    <t>System_City_Basketball_exit</t>
    <phoneticPr fontId="4" type="noConversion"/>
  </si>
  <si>
    <t>场景：QTE街机投篮机
使用版本：商业化2测
负责人：mengtingpan_ex</t>
    <phoneticPr fontId="4" type="noConversion"/>
  </si>
  <si>
    <t>退出投篮</t>
    <phoneticPr fontId="4" type="noConversion"/>
  </si>
  <si>
    <t>System_City_Archery_exit</t>
    <phoneticPr fontId="4" type="noConversion"/>
  </si>
  <si>
    <t>场景：QTE街机射箭机
使用版本：商业化2测
负责人：mengtingpan_ex</t>
    <phoneticPr fontId="4" type="noConversion"/>
  </si>
  <si>
    <t>退出射箭</t>
    <phoneticPr fontId="4" type="noConversion"/>
  </si>
  <si>
    <t>System_DoubleCoin_Help_001</t>
    <phoneticPr fontId="4" type="noConversion"/>
  </si>
  <si>
    <t>场景：亿奥斯币获取说明-标题
使用版本：商业化2测
负责人：v_cyycyin
变更：2024.3.29</t>
    <phoneticPr fontId="4" type="noConversion"/>
  </si>
  <si>
    <t>亿奥斯币获取说明</t>
  </si>
  <si>
    <t>System_DoubleCoin_Help_002</t>
    <phoneticPr fontId="4" type="noConversion"/>
  </si>
  <si>
    <t>场景：亿奥斯币获取说明-标题
使用版本：商业化2测
负责人：v_cyycyin
变更：2024.4.2</t>
    <phoneticPr fontId="4" type="noConversion"/>
  </si>
  <si>
    <t>注册日算起的前两周，享有翻倍的亿奥斯币获取加成，每7天刷新当前获取量和周上限。之后恢复正常获取速度，北京时间的每周一8：00刷新当前获取量和周上限。
多参加对局获取大量亿奥斯币购买宝可梦集结参赛证吧！</t>
    <phoneticPr fontId="4" type="noConversion"/>
  </si>
  <si>
    <t>System_DoubleCoin_Help_003</t>
    <phoneticPr fontId="4" type="noConversion"/>
  </si>
  <si>
    <t>场景：亿奥斯币获取说明-结算
使用版本：商业化2测
负责人：v_cyycyin
变更：2024.4.2</t>
    <phoneticPr fontId="4" type="noConversion"/>
  </si>
  <si>
    <t>System_NewbieFocus_Task_Desc_042</t>
    <phoneticPr fontId="4" type="noConversion"/>
  </si>
  <si>
    <t>获得更多宝可梦</t>
    <phoneticPr fontId="4" type="noConversion"/>
  </si>
  <si>
    <t>System_NewbieFocus_Task_Desc_043</t>
    <phoneticPr fontId="4" type="noConversion"/>
  </si>
  <si>
    <t>场景：新手宝可梦聚焦-选择折扣宝可梦界面
使用版本：商业化1测
负责人：v_cyycyin</t>
    <phoneticPr fontId="4" type="noConversion"/>
  </si>
  <si>
    <t>已选择</t>
    <phoneticPr fontId="4" type="noConversion"/>
  </si>
  <si>
    <t>System_TeamRequest_SourceFriend</t>
    <phoneticPr fontId="4" type="noConversion"/>
  </si>
  <si>
    <t>场景：好友邀请弹窗界面中， 气泡显示组队邀请来源于好友
使用版本：商业化2测
负责人：v_rzzrzhang</t>
    <phoneticPr fontId="4" type="noConversion"/>
  </si>
  <si>
    <t>来自&lt;color=#FF7E31&gt;好友&lt;/color&gt;</t>
    <phoneticPr fontId="4" type="noConversion"/>
  </si>
  <si>
    <t>System_TeamRequest_SourcePlayRecently</t>
    <phoneticPr fontId="4" type="noConversion"/>
  </si>
  <si>
    <t>场景：好友邀请弹窗界面中， 气泡显示组队邀请来源于最近同玩
使用版本：商业化2测
负责人：v_rzzrzhang</t>
    <phoneticPr fontId="4" type="noConversion"/>
  </si>
  <si>
    <t>来自&lt;color=#FF7E31&gt;最近同玩&lt;/color&gt;</t>
    <phoneticPr fontId="4" type="noConversion"/>
  </si>
  <si>
    <t>System_TeamRequest_SourceSociety</t>
    <phoneticPr fontId="4" type="noConversion"/>
  </si>
  <si>
    <t>场景：好友邀请弹窗界面中， 气泡显示组队邀请来源于最近社团
使用版本：商业化2测
负责人：v_rzzrzhang</t>
    <phoneticPr fontId="4" type="noConversion"/>
  </si>
  <si>
    <t>来自&lt;color=#FF7E31&gt;社团&lt;/color&gt;</t>
    <phoneticPr fontId="4" type="noConversion"/>
  </si>
  <si>
    <t>System_TeamRequest_SourceRoom</t>
    <phoneticPr fontId="4" type="noConversion"/>
  </si>
  <si>
    <t>场景：好友邀请弹窗界面中， 气泡显示组队邀请来源于最近房间推荐
使用版本：商业化2测
负责人：v_rzzrzhang</t>
    <phoneticPr fontId="4" type="noConversion"/>
  </si>
  <si>
    <t>来自&lt;color=#FF7E31&gt;系统推荐&lt;/color&gt;</t>
    <phoneticPr fontId="4" type="noConversion"/>
  </si>
  <si>
    <t>System_Setting_TeamRcommend</t>
    <phoneticPr fontId="4" type="noConversion"/>
  </si>
  <si>
    <t>场景：设置-允许组队推荐
使用版本：商业化2测
负责人：yuyuanwu</t>
    <phoneticPr fontId="4" type="noConversion"/>
  </si>
  <si>
    <t>允许组队推荐</t>
    <phoneticPr fontId="4" type="noConversion"/>
  </si>
  <si>
    <t>System_Setting_FriendRecommend</t>
    <phoneticPr fontId="4" type="noConversion"/>
  </si>
  <si>
    <t>场景：设置-允许好友推荐
使用版本：商业化2测
负责人：yuyuanwu</t>
    <phoneticPr fontId="4" type="noConversion"/>
  </si>
  <si>
    <t>允许好友推荐</t>
    <phoneticPr fontId="4" type="noConversion"/>
  </si>
  <si>
    <t>System_City_Archery_Guide_AccumulatePower</t>
    <phoneticPr fontId="4" type="noConversion"/>
  </si>
  <si>
    <t>System_Badge_Mode_Title_Description1</t>
    <phoneticPr fontId="4" type="noConversion"/>
  </si>
  <si>
    <t>场景：徽章称号的说明页面
使用版本：商业化2测
负责人：anduyinliu</t>
    <phoneticPr fontId="4" type="noConversion"/>
  </si>
  <si>
    <t>已收集徽章</t>
    <phoneticPr fontId="4" type="noConversion"/>
  </si>
  <si>
    <t>System_Badge_Mode_Title_Description2</t>
    <phoneticPr fontId="4" type="noConversion"/>
  </si>
  <si>
    <t>积分说明</t>
    <phoneticPr fontId="4" type="noConversion"/>
  </si>
  <si>
    <t>System_Badge_Mode_Title_Description3</t>
  </si>
  <si>
    <t>每激活1个铜徽章，积分</t>
    <phoneticPr fontId="4" type="noConversion"/>
  </si>
  <si>
    <t>System_Badge_Mode_Title_Description4</t>
  </si>
  <si>
    <t>每激活1个银徽章，积分</t>
    <phoneticPr fontId="4" type="noConversion"/>
  </si>
  <si>
    <t>System_Badge_Mode_Title_Description5</t>
  </si>
  <si>
    <t>每激活1个金徽章，积分</t>
    <phoneticPr fontId="4" type="noConversion"/>
  </si>
  <si>
    <t>EntryCard_ErrorCode_001</t>
    <phoneticPr fontId="4" type="noConversion"/>
  </si>
  <si>
    <t>场景：训练家信息-点赞错误码
使用版本：商业化2测
负责人：mengdameng</t>
  </si>
  <si>
    <t>今天已经点赞太多次啦，明天再来点赞吧！</t>
    <phoneticPr fontId="4" type="noConversion"/>
  </si>
  <si>
    <t>EntryCard_BeLikedCount</t>
    <phoneticPr fontId="4" type="noConversion"/>
  </si>
  <si>
    <t>场景：训练家信息-点赞
使用版本：商业化2测
负责人：mengdameng</t>
    <phoneticPr fontId="4" type="noConversion"/>
  </si>
  <si>
    <t>历史获赞</t>
    <phoneticPr fontId="4" type="noConversion"/>
  </si>
  <si>
    <t>EntryCard_ChangeNameTips</t>
    <phoneticPr fontId="4" type="noConversion"/>
  </si>
  <si>
    <t>场景：训练家信息-修改昵称提示
使用版本：商业化2测
负责人：mengdameng</t>
    <phoneticPr fontId="4" type="noConversion"/>
  </si>
  <si>
    <t>本次修改需消耗一张{0}</t>
    <phoneticPr fontId="4" type="noConversion"/>
  </si>
  <si>
    <t>EntryCard_BeLikedTime</t>
    <phoneticPr fontId="4" type="noConversion"/>
  </si>
  <si>
    <t>场景：训练家信息-点赞时间
使用版本：商业化2测
负责人：mengdameng</t>
    <phoneticPr fontId="4" type="noConversion"/>
  </si>
  <si>
    <t>{0}/{1}/{2}</t>
    <phoneticPr fontId="4" type="noConversion"/>
  </si>
  <si>
    <t>System_Maincity_Interact01_NX</t>
    <phoneticPr fontId="4" type="noConversion"/>
  </si>
  <si>
    <t>场景：NX-玩家互动按钮
使用版本：商业化2测
负责人：yuyuanwu</t>
    <phoneticPr fontId="4" type="noConversion"/>
  </si>
  <si>
    <t>打招呼</t>
    <phoneticPr fontId="4" type="noConversion"/>
  </si>
  <si>
    <t>System_Maincity_Interact02_NX</t>
    <phoneticPr fontId="4" type="noConversion"/>
  </si>
  <si>
    <t>互动道具</t>
    <phoneticPr fontId="4" type="noConversion"/>
  </si>
  <si>
    <t>System_Maincity_Interact03_NX</t>
    <phoneticPr fontId="4" type="noConversion"/>
  </si>
  <si>
    <t>动作</t>
    <phoneticPr fontId="4" type="noConversion"/>
  </si>
  <si>
    <t>System_Maincity_Interact04_NX</t>
    <phoneticPr fontId="4" type="noConversion"/>
  </si>
  <si>
    <t>表情</t>
    <phoneticPr fontId="4" type="noConversion"/>
  </si>
  <si>
    <t>System_Maincity_Interact05_NX</t>
    <phoneticPr fontId="4" type="noConversion"/>
  </si>
  <si>
    <t>资料</t>
    <phoneticPr fontId="4" type="noConversion"/>
  </si>
  <si>
    <t>Error_Code_20002_001</t>
    <phoneticPr fontId="4" type="noConversion"/>
  </si>
  <si>
    <t>场景：训练家信息-切换电子服错误码
使用版本：商业化2测
负责人：mengdameng</t>
    <phoneticPr fontId="4" type="noConversion"/>
  </si>
  <si>
    <t>未拥有对应电子服</t>
  </si>
  <si>
    <t>System_GetFirstRankAward_Tips</t>
    <phoneticPr fontId="4" type="noConversion"/>
  </si>
  <si>
    <t>场景：主页面入口提示排位赛首场奖励可用的文本
使用版本：商业化2测
负责人：anduyinliu</t>
    <phoneticPr fontId="4" type="noConversion"/>
  </si>
  <si>
    <t>切换排位赛，首胜奖励可领！</t>
    <phoneticPr fontId="4" type="noConversion"/>
  </si>
  <si>
    <t>System_Exchange_NX_001</t>
    <phoneticPr fontId="4" type="noConversion"/>
  </si>
  <si>
    <t>场景：集换NX脚注
使用版本：商业化2测
负责人：Meowthyang</t>
    <phoneticPr fontId="4" type="noConversion"/>
  </si>
  <si>
    <t>编辑已选徽章</t>
    <phoneticPr fontId="4" type="noConversion"/>
  </si>
  <si>
    <t>System_Exchange_NX_002</t>
  </si>
  <si>
    <t>转发</t>
    <phoneticPr fontId="4" type="noConversion"/>
  </si>
  <si>
    <t>System_Exchange_NX_003</t>
  </si>
  <si>
    <t>System_Exchange_NX_004</t>
  </si>
  <si>
    <t>删除</t>
    <phoneticPr fontId="4" type="noConversion"/>
  </si>
  <si>
    <t>System_Exchange_NX_005</t>
  </si>
  <si>
    <t>System_Exchange_NX_006</t>
  </si>
  <si>
    <t>查看持有物</t>
    <phoneticPr fontId="4" type="noConversion"/>
  </si>
  <si>
    <t>System_Season_ForeshowPage_BP</t>
  </si>
  <si>
    <t>场景：赛季宣传页
使用版本：商业化2测
负责人：mengdameng</t>
    <phoneticPr fontId="4" type="noConversion"/>
  </si>
  <si>
    <t>通行证</t>
  </si>
  <si>
    <t>System_Season_ForeshowPage_Go</t>
    <phoneticPr fontId="4" type="noConversion"/>
  </si>
  <si>
    <t>前往赛季</t>
    <phoneticPr fontId="4" type="noConversion"/>
  </si>
  <si>
    <t>System_Season_ForeshowPage_DontShowToday</t>
    <phoneticPr fontId="4" type="noConversion"/>
  </si>
  <si>
    <t>今日不再弹出</t>
    <phoneticPr fontId="4" type="noConversion"/>
  </si>
  <si>
    <t>System_Season_Homepage_Title</t>
  </si>
  <si>
    <t>场景：赛季主页
使用版本：商业化2测
负责人：mengdameng</t>
    <phoneticPr fontId="4" type="noConversion"/>
  </si>
  <si>
    <t>赛季</t>
  </si>
  <si>
    <t>System_Season_Homepage_EndTime</t>
  </si>
  <si>
    <t>距离赛季结束还剩：{0}天{1}小时{2}分</t>
  </si>
  <si>
    <t>EntryCard_Follow</t>
  </si>
  <si>
    <t>场景：玩家名片
使用版本：商业化2测
负责人：mengdameng
变更：2024/6/25 v_cyycyin</t>
    <phoneticPr fontId="4" type="noConversion"/>
  </si>
  <si>
    <t>去Ta身边</t>
    <phoneticPr fontId="4" type="noConversion"/>
  </si>
  <si>
    <t>EntryCard_More</t>
  </si>
  <si>
    <t>场景：玩家名片
使用版本：商业化2测
负责人：mengdameng</t>
    <phoneticPr fontId="4" type="noConversion"/>
  </si>
  <si>
    <t>更多</t>
  </si>
  <si>
    <t>System_FriendsRecommend_Gender</t>
  </si>
  <si>
    <t>场景：好友推荐页面
使用版本：商业化2测
负责人：mengdameng</t>
    <phoneticPr fontId="4" type="noConversion"/>
  </si>
  <si>
    <t>性别</t>
  </si>
  <si>
    <t>System_FriendsRecommend_OnlineTime</t>
  </si>
  <si>
    <t>常玩时间</t>
  </si>
  <si>
    <t>System_FriendsRecommend_Position</t>
  </si>
  <si>
    <t>场景：好友推荐页面
使用版本：商业化2测
负责人：mengdameng</t>
  </si>
  <si>
    <t>擅长位置</t>
  </si>
  <si>
    <t>System_FriendsRecommend_Dan</t>
  </si>
  <si>
    <t>段位</t>
  </si>
  <si>
    <t>System_FriendsRecommend_NoLimit</t>
  </si>
  <si>
    <t>不限</t>
  </si>
  <si>
    <t>System_FriendsRecommend_Search</t>
  </si>
  <si>
    <t>搜索</t>
  </si>
  <si>
    <t>System_Season_Homepage_Introduction</t>
  </si>
  <si>
    <t>赛季介绍</t>
  </si>
  <si>
    <t>System_FriendsRecommend_Male</t>
  </si>
  <si>
    <t>男</t>
  </si>
  <si>
    <t>System_FriendsRecommend_Female</t>
  </si>
  <si>
    <t>女</t>
    <phoneticPr fontId="4" type="noConversion"/>
  </si>
  <si>
    <t>System_FriendsRecommend_MaybeInterest</t>
  </si>
  <si>
    <t>可能感兴趣的人：</t>
  </si>
  <si>
    <t>System_EnergyCenter_Rule_Title_17349_001</t>
    <phoneticPr fontId="4" type="noConversion"/>
  </si>
  <si>
    <t>场景：能量中心抽奖持有物概率说明
使用版本：商业化2测
负责人：v_dchyang</t>
    <phoneticPr fontId="4" type="noConversion"/>
  </si>
  <si>
    <t>奖励列表及概率如下：
---------------------------------------------
◆ 200个亿奥斯币：       0.5%
◆ 电子服或电子服币：    2.0%
◆ 时装或时装币：          2.0%
◆ 装扮道具：                2.0%
◆ 持有物：                   4.0%
◆ 随机徽章：                28.0%
◆ 持有物强化组件：       31.5%
◆ 随机牵绊糖果：          30.0%</t>
    <phoneticPr fontId="4" type="noConversion"/>
  </si>
  <si>
    <t>Friend_RemarkTooLong_Illeague_Tips_10186_001</t>
  </si>
  <si>
    <t>场景：好友备注
使用版本：商业化2测
负责人：mengdameng</t>
    <phoneticPr fontId="4" type="noConversion"/>
  </si>
  <si>
    <t>输入的文本太长，请重新输入</t>
  </si>
  <si>
    <t>Friend_RemarkUtf8Invalid_Tips_10187_001</t>
  </si>
  <si>
    <t>输入的文本编码错误，请重新输入</t>
  </si>
  <si>
    <t>Friend_RemarkIlleagel_Tips_10188_001</t>
  </si>
  <si>
    <t>场景：好友备注
使用版本：商业化2测
负责人：mengdameng</t>
  </si>
  <si>
    <t>输入的文本包含特殊字符，请重新输入</t>
  </si>
  <si>
    <t>Friend_RemarkSensitive_10189_001</t>
  </si>
  <si>
    <t>输入内容不可用，请换一个吧</t>
    <phoneticPr fontId="4" type="noConversion"/>
  </si>
  <si>
    <t>System_FriendRemark_ChangeRemark</t>
  </si>
  <si>
    <t>修改备注</t>
  </si>
  <si>
    <t>System_FriendRemark_Title</t>
    <phoneticPr fontId="4" type="noConversion"/>
  </si>
  <si>
    <t>好友备注</t>
  </si>
  <si>
    <t>System_FriendRemark_Tips_1</t>
  </si>
  <si>
    <t>请输入备注名（最多6个字）</t>
  </si>
  <si>
    <t>System_InteractiveAnim_pengquan</t>
    <phoneticPr fontId="4" type="noConversion"/>
  </si>
  <si>
    <t>场景：双人动作名字
使用版本：商业化2测
负责人：yuyuanwu</t>
    <phoneticPr fontId="4" type="noConversion"/>
  </si>
  <si>
    <t>碰拳</t>
    <phoneticPr fontId="4" type="noConversion"/>
  </si>
  <si>
    <t>System_Chat_FirstMessage</t>
  </si>
  <si>
    <t>场景：好友聊天
使用版本：商业化2测
负责人：mengdameng</t>
    <phoneticPr fontId="4" type="noConversion"/>
  </si>
  <si>
    <t>我们已经是好友啦！以后一起玩耍吧^-^</t>
  </si>
  <si>
    <t>System_Chat_Tips_1</t>
  </si>
  <si>
    <t>和新朋友打声招呼吧！</t>
  </si>
  <si>
    <t>System_Camera_Mode</t>
    <phoneticPr fontId="4" type="noConversion"/>
  </si>
  <si>
    <t>场景：拍照功能按钮
使用版本：商业化2测
负责人：yuyuanwu</t>
    <phoneticPr fontId="4" type="noConversion"/>
  </si>
  <si>
    <t>模式</t>
    <phoneticPr fontId="4" type="noConversion"/>
  </si>
  <si>
    <t>System_Camera_Lookat</t>
    <phoneticPr fontId="4" type="noConversion"/>
  </si>
  <si>
    <t>眼神跟随</t>
    <phoneticPr fontId="4" type="noConversion"/>
  </si>
  <si>
    <t>System_Camera_show</t>
    <phoneticPr fontId="4" type="noConversion"/>
  </si>
  <si>
    <t>显示</t>
    <phoneticPr fontId="4" type="noConversion"/>
  </si>
  <si>
    <t>System_PkmInteract_NX</t>
    <phoneticPr fontId="4" type="noConversion"/>
  </si>
  <si>
    <t>场景：宝可梦互动入口页签-NX
使用版本：商业化2测
负责人：yuyuanwu</t>
    <phoneticPr fontId="4" type="noConversion"/>
  </si>
  <si>
    <t>宝可梦互动</t>
    <phoneticPr fontId="4" type="noConversion"/>
  </si>
  <si>
    <t>System_FriendRemark_DeleteChatLogs</t>
  </si>
  <si>
    <t>删除记录</t>
    <phoneticPr fontId="4" type="noConversion"/>
  </si>
  <si>
    <t>System_Setting_MainCity_MemberNum_Title</t>
    <phoneticPr fontId="4" type="noConversion"/>
  </si>
  <si>
    <t>场景：设置中关于主城显示人数的设置
使用版本：商业化2测
负责人：anduyinliu</t>
    <phoneticPr fontId="4" type="noConversion"/>
  </si>
  <si>
    <t>主城显示人数</t>
    <phoneticPr fontId="4" type="noConversion"/>
  </si>
  <si>
    <t>System_Setting_MainCity_MemberNum_less</t>
    <phoneticPr fontId="4" type="noConversion"/>
  </si>
  <si>
    <t>少</t>
    <phoneticPr fontId="4" type="noConversion"/>
  </si>
  <si>
    <t>System_Setting_MainCity_MemberNum_Normal</t>
    <phoneticPr fontId="4" type="noConversion"/>
  </si>
  <si>
    <t>中</t>
    <phoneticPr fontId="4" type="noConversion"/>
  </si>
  <si>
    <t>System_Setting_MainCity_MemberNum_More</t>
    <phoneticPr fontId="4" type="noConversion"/>
  </si>
  <si>
    <t>多</t>
    <phoneticPr fontId="4" type="noConversion"/>
  </si>
  <si>
    <t>Error_Code_95150_001</t>
  </si>
  <si>
    <t>场景：找好友
使用版本：商业化2测
负责人：mengdameng</t>
    <phoneticPr fontId="4" type="noConversion"/>
  </si>
  <si>
    <t>没有更多满足条件的训练家了</t>
    <phoneticPr fontId="4" type="noConversion"/>
  </si>
  <si>
    <t>Error_Code_95151_001</t>
    <phoneticPr fontId="4" type="noConversion"/>
  </si>
  <si>
    <t>没有找到满足条件的训练家</t>
    <phoneticPr fontId="4" type="noConversion"/>
  </si>
  <si>
    <t>System_BattlePoint_Reward_Desc_18221_001</t>
    <phoneticPr fontId="4" type="noConversion"/>
  </si>
  <si>
    <t>场景：对战点数“锦标赛开启”文本
使用版本：商业化2测
负责人：dylannnwang
变更：2024/3/26  v_cyycyin</t>
    <phoneticPr fontId="4" type="noConversion"/>
  </si>
  <si>
    <t>System_Personalized_SocialPortrait01</t>
    <phoneticPr fontId="4" type="noConversion"/>
  </si>
  <si>
    <t>场景：个性定制
使用版本：商业化2测
负责人：mengdameng</t>
    <phoneticPr fontId="4" type="noConversion"/>
  </si>
  <si>
    <t>社交头像</t>
  </si>
  <si>
    <t>System_Personalized_SocialPortrait02</t>
  </si>
  <si>
    <t>社交账号绑定的头像，默认拥有</t>
  </si>
  <si>
    <t>System_Personalized_PlayerPortrait01</t>
  </si>
  <si>
    <t>场景：个性定制
使用版本：商业化2测
负责人：mengdameng</t>
  </si>
  <si>
    <t>训练家头像</t>
  </si>
  <si>
    <t>System_Personalized_PlayerPortrait02</t>
  </si>
  <si>
    <t>训练家头像，默认拥有</t>
  </si>
  <si>
    <t>System_Camera_PkmSet</t>
    <phoneticPr fontId="4" type="noConversion"/>
  </si>
  <si>
    <t>场景：拍照-切换宝可梦
使用版本：商业化2测
负责人：yuyuanwu</t>
    <phoneticPr fontId="4" type="noConversion"/>
  </si>
  <si>
    <t>跟随</t>
    <phoneticPr fontId="4" type="noConversion"/>
  </si>
  <si>
    <t>System_Tutorial_Help_Desc_18173_001</t>
    <phoneticPr fontId="18" type="noConversion"/>
  </si>
  <si>
    <t>场景：自定义模式房间中，查看雷弹排球演示视频的小技巧
使用版本：商业化1测
负责人：powali</t>
    <phoneticPr fontId="4" type="noConversion"/>
  </si>
  <si>
    <t>接住飞往我方的顽皮雷弹，在对方半区落地即可得分！\n接住顽皮雷弹可触发范围回复效果！</t>
    <phoneticPr fontId="4" type="noConversion"/>
  </si>
  <si>
    <t>System_FriendRemark_Tips_2</t>
    <phoneticPr fontId="4" type="noConversion"/>
  </si>
  <si>
    <t>备注修改成功！</t>
    <phoneticPr fontId="4" type="noConversion"/>
  </si>
  <si>
    <t>System_SuitIcon_Name</t>
    <phoneticPr fontId="4" type="noConversion"/>
  </si>
  <si>
    <t>场景：主界面-装扮入口
使用版本：商业化2测
负责人：yuyuanwu</t>
    <phoneticPr fontId="4" type="noConversion"/>
  </si>
  <si>
    <t>装扮</t>
    <phoneticPr fontId="4" type="noConversion"/>
  </si>
  <si>
    <t>System_HeldItem_Desc_17323_001</t>
    <phoneticPr fontId="4" type="noConversion"/>
  </si>
  <si>
    <t>场景：持有物-持有物说明
使用版本：商业化2测
负责人：v_dchyang</t>
    <phoneticPr fontId="4" type="noConversion"/>
  </si>
  <si>
    <t>每件持有物都有1个基础效果和数条能力值。
基础效果和能力值由持有物的类型决定。</t>
    <phoneticPr fontId="4" type="noConversion"/>
  </si>
  <si>
    <t>System_HeldItem_Desc_18087_001</t>
    <phoneticPr fontId="4" type="noConversion"/>
  </si>
  <si>
    <t>场景：持有物-词缀类型标题
使用版本：商业化2测
负责人：v_dchyang</t>
    <phoneticPr fontId="4" type="noConversion"/>
  </si>
  <si>
    <t>能力值类型：</t>
    <phoneticPr fontId="4" type="noConversion"/>
  </si>
  <si>
    <t>System_PkmStage1_NormalItem</t>
    <phoneticPr fontId="4" type="noConversion"/>
  </si>
  <si>
    <t>场景：亿奥斯退化灯道具名称
使用版本：商业化2测
负责人：yuyuanwu</t>
  </si>
  <si>
    <t>通用亿奥斯退化灯</t>
    <phoneticPr fontId="4" type="noConversion"/>
  </si>
  <si>
    <t>System_PkmStage2_NormalItem</t>
    <phoneticPr fontId="4" type="noConversion"/>
  </si>
  <si>
    <t>2阶通用亿奥斯退化灯</t>
  </si>
  <si>
    <t>System_PkmStage1_NormalItem_Desc</t>
    <phoneticPr fontId="4" type="noConversion"/>
  </si>
  <si>
    <t>场景：亿奥斯退化灯道具名称描述
使用版本：商业化2测
负责人：yuyuanwu</t>
  </si>
  <si>
    <t>宝可梦亿奥斯退化灯，使用后可将跟随的任一宝可梦退化为1阶形态，每消耗1个退化灯增加{0}小时退化时间，可在主城-更换按钮内进行使用。
通过限时活动获取。</t>
    <phoneticPr fontId="4" type="noConversion"/>
  </si>
  <si>
    <t>System_PkmStage2_NormalItem_Desc</t>
    <phoneticPr fontId="4" type="noConversion"/>
  </si>
  <si>
    <t>宝可梦2阶亿奥斯退化灯，使用后可将跟随的任一宝可梦退化为2阶形态，每消耗1个退化灯增加{0}小时退化时间，可在主城-更换按钮内进行使用。
通过限时活动获取。</t>
    <phoneticPr fontId="4" type="noConversion"/>
  </si>
  <si>
    <t>System_PkmStage1_Item_7</t>
  </si>
  <si>
    <t>场景：亿奥斯退化灯道具名称(尾缀是10号表id）
使用版本：商业化2测
负责人：yuyuanwu</t>
  </si>
  <si>
    <t>亿奥斯退化灯-杰尼龟</t>
  </si>
  <si>
    <t>System_PkmStage1_Item_1</t>
  </si>
  <si>
    <t>亿奥斯退化灯-妙蛙种子</t>
  </si>
  <si>
    <t>System_PkmStage1_Item_4</t>
  </si>
  <si>
    <t>亿奥斯退化灯-小火龙</t>
  </si>
  <si>
    <t>System_PkmStage1_Item_829</t>
  </si>
  <si>
    <t>亿奥斯退化灯-幼棉棉</t>
  </si>
  <si>
    <t>System_PkmStage1_Item_37</t>
  </si>
  <si>
    <t>亿奥斯退化灯-阿罗拉六尾</t>
  </si>
  <si>
    <t>System_PkmStage1_Item_39</t>
  </si>
  <si>
    <t>亿奥斯退化灯-胖丁</t>
  </si>
  <si>
    <t>System_PkmStage1_Item_66</t>
  </si>
  <si>
    <t>亿奥斯退化灯-腕力</t>
  </si>
  <si>
    <t>System_PkmStage1_Item_79</t>
  </si>
  <si>
    <t>亿奥斯退化灯-呆呆兽</t>
  </si>
  <si>
    <t>System_PkmStage1_Item_92</t>
  </si>
  <si>
    <t>亿奥斯退化灯-鬼斯</t>
  </si>
  <si>
    <t>System_PkmStage1_Item_443</t>
  </si>
  <si>
    <t>亿奥斯退化灯-圆陆鲨</t>
  </si>
  <si>
    <t>System_PkmStage1_Item_557</t>
  </si>
  <si>
    <t>亿奥斯退化灯-石居蟹</t>
  </si>
  <si>
    <t>System_PkmStage1_Item_656</t>
  </si>
  <si>
    <t>亿奥斯退化灯-呱呱泡蛙</t>
  </si>
  <si>
    <t>System_PkmStage1_Item_661</t>
  </si>
  <si>
    <t>亿奥斯退化灯-小箭雀</t>
  </si>
  <si>
    <t>System_PkmStage1_Item_813</t>
  </si>
  <si>
    <t>亿奥斯退化灯-炎兔儿</t>
  </si>
  <si>
    <t>System_PkmStage1_Item_280</t>
  </si>
  <si>
    <t>亿奥斯退化灯-拉鲁拉丝</t>
  </si>
  <si>
    <t>System_PkmStage1_Item_700</t>
  </si>
  <si>
    <t>亿奥斯退化灯-伊布</t>
  </si>
  <si>
    <t>System_PkmStage1_Item_724</t>
  </si>
  <si>
    <t>亿奥斯退化灯-木木枭</t>
  </si>
  <si>
    <t>System_PkmStage1_Item_763</t>
  </si>
  <si>
    <t>亿奥斯退化灯-甜竹竹</t>
  </si>
  <si>
    <t>System_PkmStage1_Item_147</t>
  </si>
  <si>
    <t>亿奥斯退化灯-迷你龙</t>
  </si>
  <si>
    <t>System_PkmStage1_Item_183</t>
  </si>
  <si>
    <t>亿奥斯退化灯-玛力露</t>
  </si>
  <si>
    <t>System_PkmStage1_Item_653</t>
  </si>
  <si>
    <t>亿奥斯退化灯-火狐狸</t>
  </si>
  <si>
    <t>System_PkmStage1_Item_246</t>
  </si>
  <si>
    <t>亿奥斯退化灯-幼基拉斯</t>
  </si>
  <si>
    <t>System_PkmStage1_Item_84</t>
  </si>
  <si>
    <t>亿奥斯退化灯-嘟嘟</t>
  </si>
  <si>
    <t>System_PkmStage1_Item_35</t>
  </si>
  <si>
    <t>亿奥斯退化灯-皮皮</t>
  </si>
  <si>
    <t>System_PkmStage1_Item_570</t>
  </si>
  <si>
    <t>亿奥斯退化灯-索罗亚</t>
  </si>
  <si>
    <t>System_PkmStage1_Item_885</t>
  </si>
  <si>
    <t>亿奥斯退化灯-多龙梅西亚</t>
  </si>
  <si>
    <t>System_PkmStage1_Item_609</t>
  </si>
  <si>
    <t>亿奥斯退化灯-烛光灵</t>
  </si>
  <si>
    <t>System_PkmStage1_Item_706</t>
  </si>
  <si>
    <t>亿奥斯退化灯-黏黏宝</t>
  </si>
  <si>
    <t>System_PkmStage1_Item_7_Desc</t>
  </si>
  <si>
    <t>场景：亿奥斯退化灯道具描述
使用版本：商业化2测
负责人：yuyuanwu</t>
  </si>
  <si>
    <t>使用后可将跟随的水箭龟退化为1阶形态，每消耗1个退化灯增加{0}小时退化时间，可在主城-更换按钮内进行使用。
通过限时活动获取。</t>
    <phoneticPr fontId="4" type="noConversion"/>
  </si>
  <si>
    <t>System_PkmStage1_Item_1_Desc</t>
  </si>
  <si>
    <t>使用后可将跟随的妙蛙花退化为1阶形态，每消耗1个退化灯增加{0}小时退化时间，可在主城-更换按钮内进行使用。
通过限时活动获取。</t>
    <phoneticPr fontId="4" type="noConversion"/>
  </si>
  <si>
    <t>System_PkmStage1_Item_4_Desc</t>
  </si>
  <si>
    <t>使用后可将跟随的喷火龙退化为1阶形态，每消耗1个退化灯增加{0}小时退化时间，可在主城-更换按钮内进行使用。
通过限时活动获取。</t>
    <phoneticPr fontId="4" type="noConversion"/>
  </si>
  <si>
    <t>System_PkmStage1_Item_829_Desc</t>
  </si>
  <si>
    <t>使用后可将跟随的白蓬蓬退化为1阶形态，每消耗1个退化灯增加{0}小时退化时间，可在主城-更换按钮内进行使用。
通过限时活动获取。</t>
    <phoneticPr fontId="4" type="noConversion"/>
  </si>
  <si>
    <t>System_PkmStage1_Item_37_Desc</t>
  </si>
  <si>
    <t>使用后可将跟随的阿罗拉九尾退化为1阶形态，每消耗1个退化灯增加{0}小时退化时间，可在主城-更换按钮内进行使用。
通过限时活动获取。</t>
    <phoneticPr fontId="4" type="noConversion"/>
  </si>
  <si>
    <t>System_PkmStage1_Item_39_Desc</t>
  </si>
  <si>
    <t>使用后可将跟随的胖可丁退化为1阶形态，每消耗1个退化灯增加{0}小时退化时间，可在主城-更换按钮内进行使用。
通过限时活动获取。</t>
    <phoneticPr fontId="4" type="noConversion"/>
  </si>
  <si>
    <t>System_PkmStage1_Item_66_Desc</t>
  </si>
  <si>
    <t>使用后可将跟随的怪力退化为1阶形态，每消耗1个退化灯增加{0}小时退化时间，可在主城-更换按钮内进行使用。
通过限时活动获取。</t>
    <phoneticPr fontId="4" type="noConversion"/>
  </si>
  <si>
    <t>System_PkmStage1_Item_79_Desc</t>
  </si>
  <si>
    <t>使用后可将跟随的呆壳兽退化为1阶形态，每消耗1个退化灯增加{0}小时退化时间，可在主城-更换按钮内进行使用。
通过限时活动获取。</t>
    <phoneticPr fontId="4" type="noConversion"/>
  </si>
  <si>
    <t>System_PkmStage1_Item_92_Desc</t>
  </si>
  <si>
    <t>使用后可将跟随的耿鬼退化为1阶形态，每消耗1个退化灯增加{0}小时退化时间，可在主城-更换按钮内进行使用。
通过限时活动获取。</t>
    <phoneticPr fontId="4" type="noConversion"/>
  </si>
  <si>
    <t>System_PkmStage1_Item_443_Desc</t>
  </si>
  <si>
    <t>使用后可将跟随的烈咬陆鲨退化为1阶形态，每消耗1个退化灯增加{0}小时退化时间，可在主城-更换按钮内进行使用。
通过限时活动获取。</t>
    <phoneticPr fontId="4" type="noConversion"/>
  </si>
  <si>
    <t>System_PkmStage1_Item_557_Desc</t>
  </si>
  <si>
    <t>使用后可将跟随的岩殿居蟹退化为1阶形态，每消耗1个退化灯增加{0}小时退化时间，可在主城-更换按钮内进行使用。
通过限时活动获取。</t>
    <phoneticPr fontId="4" type="noConversion"/>
  </si>
  <si>
    <t>System_PkmStage1_Item_656_Desc</t>
  </si>
  <si>
    <t>使用后可将跟随的甲贺忍蛙退化为1阶形态，每消耗1个退化灯增加{0}小时退化时间，可在主城-更换按钮内进行使用。
通过限时活动获取。</t>
    <phoneticPr fontId="4" type="noConversion"/>
  </si>
  <si>
    <t>System_PkmStage1_Item_661_Desc</t>
  </si>
  <si>
    <t>使用后可将跟随的烈箭鹰退化为1阶形态，每消耗1个退化灯增加{0}小时退化时间，可在主城-更换按钮内进行使用。
通过限时活动获取。</t>
    <phoneticPr fontId="4" type="noConversion"/>
  </si>
  <si>
    <t>System_PkmStage1_Item_813_Desc</t>
  </si>
  <si>
    <t>使用后可将跟随的闪焰王牌退化为1阶形态，每消耗1个退化灯增加{0}小时退化时间，可在主城-更换按钮内进行使用。
通过限时活动获取。</t>
    <phoneticPr fontId="4" type="noConversion"/>
  </si>
  <si>
    <t>System_PkmStage1_Item_280_Desc</t>
  </si>
  <si>
    <t>使用后可将跟随的沙奈朵退化为1阶形态，每消耗1个退化灯增加{0}小时退化时间，可在主城-更换按钮内进行使用。
通过限时活动获取。</t>
    <phoneticPr fontId="4" type="noConversion"/>
  </si>
  <si>
    <t>System_PkmStage1_Item_700_Desc</t>
  </si>
  <si>
    <t>使用后可将跟随的高阶伊布退化为1阶形态，每消耗1个退化灯增加{0}小时退化时间，可在主城-更换按钮内进行使用。
通过限时活动获取。</t>
    <phoneticPr fontId="4" type="noConversion"/>
  </si>
  <si>
    <t>System_PkmStage1_Item_724_Desc</t>
  </si>
  <si>
    <t>使用后可将跟随的狙射树枭退化为1阶形态，每消耗1个退化灯增加{0}小时退化时间，可在主城-更换按钮内进行使用。
通过限时活动获取。</t>
    <phoneticPr fontId="4" type="noConversion"/>
  </si>
  <si>
    <t>System_PkmStage1_Item_763_Desc</t>
  </si>
  <si>
    <t>使用后可将跟随的甜冷美后退化为1阶形态，每消耗1个退化灯增加{0}小时退化时间，可在主城-更换按钮内进行使用。
通过限时活动获取。</t>
    <phoneticPr fontId="4" type="noConversion"/>
  </si>
  <si>
    <t>System_PkmStage1_Item_147_Desc</t>
  </si>
  <si>
    <t>使用后可将跟随的快龙退化为1阶形态，每消耗1个退化灯增加{0}小时退化时间，可在主城-更换按钮内进行使用。
通过限时活动获取。</t>
    <phoneticPr fontId="4" type="noConversion"/>
  </si>
  <si>
    <t>System_PkmStage1_Item_183_Desc</t>
  </si>
  <si>
    <t>使用后可将跟随的玛力露丽退化为1阶形态，每消耗1个退化灯增加{0}小时退化时间，可在主城-更换按钮内进行使用。
通过限时活动获取。</t>
    <phoneticPr fontId="4" type="noConversion"/>
  </si>
  <si>
    <t>System_PkmStage1_Item_653_Desc</t>
  </si>
  <si>
    <t>使用后可将跟随的妖火红狐退化为1阶形态，每消耗1个退化灯增加{0}小时退化时间，可在主城-更换按钮内进行使用。
通过限时活动获取。</t>
    <phoneticPr fontId="4" type="noConversion"/>
  </si>
  <si>
    <t>System_PkmStage1_Item_246_Desc</t>
  </si>
  <si>
    <t>使用后可将跟随的班基拉斯退化为1阶形态，每消耗1个退化灯增加{0}小时退化时间，可在主城-更换按钮内进行使用。
通过限时活动获取。</t>
    <phoneticPr fontId="4" type="noConversion"/>
  </si>
  <si>
    <t>System_PkmStage1_Item_84_Desc</t>
  </si>
  <si>
    <t>使用后可将跟随的嘟嘟利退化为1阶形态，每消耗1个退化灯增加{0}小时退化时间，可在主城-更换按钮内进行使用。
通过限时活动获取。</t>
    <phoneticPr fontId="4" type="noConversion"/>
  </si>
  <si>
    <t>System_PkmStage1_Item_35_Desc</t>
  </si>
  <si>
    <t>使用后可将跟随的皮可西退化为1阶形态，每消耗1个退化灯增加{0}小时退化时间，可在主城-更换按钮内进行使用。
通过限时活动获取。</t>
    <phoneticPr fontId="4" type="noConversion"/>
  </si>
  <si>
    <t>System_PkmStage1_Item_570_Desc</t>
  </si>
  <si>
    <t>使用后可将跟随的索罗亚克退化为1阶形态，每消耗1个退化灯增加{0}小时退化时间，可在主城-更换按钮内进行使用。
通过限时活动获取。</t>
    <phoneticPr fontId="4" type="noConversion"/>
  </si>
  <si>
    <t>System_PkmStage1_Item_885_Desc</t>
  </si>
  <si>
    <t>使用后可将跟随的多龙巴鲁托退化为1阶形态，每消耗1个退化灯增加{0}小时退化时间，可在主城-更换按钮内进行使用。
通过限时活动获取。</t>
    <phoneticPr fontId="4" type="noConversion"/>
  </si>
  <si>
    <t>System_PkmStage1_Item_609_Desc</t>
  </si>
  <si>
    <t>使用后可将跟随的水晶灯火灵退化为1阶形态，每消耗1个退化灯增加{0}小时退化时间，可在主城-更换按钮内进行使用。
通过限时活动获取。</t>
    <phoneticPr fontId="4" type="noConversion"/>
  </si>
  <si>
    <t>System_PkmStage1_Item_706_Desc</t>
  </si>
  <si>
    <t>使用后可将跟随的黏美龙退化为1阶形态，每消耗1个退化灯增加{0}小时退化时间，可在主城-更换按钮内进行使用。
通过限时活动获取。</t>
    <phoneticPr fontId="4" type="noConversion"/>
  </si>
  <si>
    <t>System_MainCity_Tickle_Tips</t>
    <phoneticPr fontId="4" type="noConversion"/>
  </si>
  <si>
    <t>场景：主城拍拍聊天通知
使用版本：商业化2测
负责人：yuyuanwu</t>
    <phoneticPr fontId="4" type="noConversion"/>
  </si>
  <si>
    <t>你好呀！{0}</t>
    <phoneticPr fontId="4" type="noConversion"/>
  </si>
  <si>
    <t>System_HeldItem_Desc_16389_001</t>
    <phoneticPr fontId="4" type="noConversion"/>
  </si>
  <si>
    <t>场景：持有物-持有物词缀说明
使用版本：商业化2测
负责人：v_dchyang</t>
    <phoneticPr fontId="4" type="noConversion"/>
  </si>
  <si>
    <t>获得持有物时将随机附带3条下列能力值：</t>
    <phoneticPr fontId="4" type="noConversion"/>
  </si>
  <si>
    <t>System_Team_Join_PopMark</t>
    <phoneticPr fontId="4" type="noConversion"/>
  </si>
  <si>
    <t>场景：房间内的气泡弹窗标记
使用版本：商业化2测
负责人：v_rzzrzhang</t>
    <phoneticPr fontId="4" type="noConversion"/>
  </si>
  <si>
    <t>请求加入</t>
    <phoneticPr fontId="4" type="noConversion"/>
  </si>
  <si>
    <t>System_FriendRecom_Label_01</t>
    <phoneticPr fontId="4" type="noConversion"/>
  </si>
  <si>
    <t>场景：好友推荐兜底标签
使用版本：商业化2测
负责人：yuyuanwu</t>
    <phoneticPr fontId="4" type="noConversion"/>
  </si>
  <si>
    <t>当前活跃</t>
    <phoneticPr fontId="4" type="noConversion"/>
  </si>
  <si>
    <t>System_FriendRemark_Tips_3</t>
    <phoneticPr fontId="4" type="noConversion"/>
  </si>
  <si>
    <t>场景：好友资料组队选项
使用版本：商业化2测
负责人：v_cyycyin</t>
    <phoneticPr fontId="4" type="noConversion"/>
  </si>
  <si>
    <t>组队</t>
    <phoneticPr fontId="4" type="noConversion"/>
  </si>
  <si>
    <t>System_FriendRemark_Tips_4</t>
  </si>
  <si>
    <t>场景：前往跟随好友主城后的提示
使用版本：商业化2测
负责人：v_cyycyin</t>
    <phoneticPr fontId="4" type="noConversion"/>
  </si>
  <si>
    <t>正在前往对方所在位置</t>
    <phoneticPr fontId="4" type="noConversion"/>
  </si>
  <si>
    <t>System_EntryCard_EditorMenu_tips</t>
  </si>
  <si>
    <t>场景：参赛卡编辑
使用版本：商业化2测
负责人：v_cyycyin</t>
    <phoneticPr fontId="4" type="noConversion"/>
  </si>
  <si>
    <t>请选择要进行的操作</t>
  </si>
  <si>
    <t>System_EntryCard_EditorMenu_01</t>
  </si>
  <si>
    <t>修改名字</t>
  </si>
  <si>
    <t>System_EntryCard_EditorMenu_02</t>
  </si>
  <si>
    <t>复制ID</t>
  </si>
  <si>
    <t>System_EntryCard_EditorMenu_03</t>
  </si>
  <si>
    <t>复制名字</t>
  </si>
  <si>
    <t>System_EntryCard_EditorMenu_04</t>
  </si>
  <si>
    <t>编辑标签</t>
  </si>
  <si>
    <t>System_EntryCard_EditorMenu_05</t>
  </si>
  <si>
    <t>查看点赞记录</t>
  </si>
  <si>
    <t>System_EntryCard_EditorMenu_06</t>
  </si>
  <si>
    <t>点赞</t>
  </si>
  <si>
    <t>System_EntryCard_EditorMenu_07</t>
  </si>
  <si>
    <t>取消点赞</t>
  </si>
  <si>
    <t>System_EntryCard_EditorMenu_08</t>
  </si>
  <si>
    <t>查看头像</t>
  </si>
  <si>
    <t>System_EntryCard_BottomKey_01</t>
  </si>
  <si>
    <t>互动</t>
  </si>
  <si>
    <t>System_EntryCard_BottomKey_02</t>
  </si>
  <si>
    <t>场景：参赛卡编辑
使用版本：商业化2测
负责人：v_cyycyin
变更：2024/4/29</t>
    <phoneticPr fontId="4" type="noConversion"/>
  </si>
  <si>
    <t>训练家照片</t>
    <phoneticPr fontId="4" type="noConversion"/>
  </si>
  <si>
    <t>System_EntryCard_BottomKey_03</t>
  </si>
  <si>
    <t>场景：参赛卡编辑
使用版本：商业化8测
负责人：v_cyycyin</t>
  </si>
  <si>
    <t>翻卡</t>
  </si>
  <si>
    <t>System_Settings_Privacy_Battlerecord_01</t>
    <phoneticPr fontId="4" type="noConversion"/>
  </si>
  <si>
    <t>场景：隐私设置对战记录
使用版本：商业化8测
负责人：v_cyycyin</t>
    <phoneticPr fontId="4" type="noConversion"/>
  </si>
  <si>
    <t>隐藏对战记录</t>
    <phoneticPr fontId="4" type="noConversion"/>
  </si>
  <si>
    <t>System_Settings_Privacy_Battlerecord_02</t>
    <phoneticPr fontId="4" type="noConversion"/>
  </si>
  <si>
    <t>场景：隐私设置历史战绩
使用版本：商业化8测
负责人：v_cyycyin</t>
    <phoneticPr fontId="4" type="noConversion"/>
  </si>
  <si>
    <t>隐藏历史战绩</t>
    <phoneticPr fontId="4" type="noConversion"/>
  </si>
  <si>
    <t>MapName_RemoatStadium_Customize_001</t>
    <phoneticPr fontId="4" type="noConversion"/>
  </si>
  <si>
    <t>场景：玩法选择界面中，切换自定义模式后，各个短时长模式地图玩法名称
使用版本：商业化2测
负责人：v_rzzrzhang</t>
    <phoneticPr fontId="4" type="noConversion"/>
  </si>
  <si>
    <t>黎莫特竞技场·自定义</t>
    <phoneticPr fontId="4" type="noConversion"/>
  </si>
  <si>
    <t>Battle_Mode_Name_Customize_1001</t>
    <phoneticPr fontId="4" type="noConversion"/>
  </si>
  <si>
    <t>强敌大挑战·自定义</t>
    <phoneticPr fontId="4" type="noConversion"/>
  </si>
  <si>
    <t>Battle_Mode_Name_Customize_1002</t>
  </si>
  <si>
    <t>场景：玩法选择界面中，切换自定义模式后，各个短时长模式地图玩法名称
使用版本：商业化2测
负责人：v_rzzrzhang</t>
  </si>
  <si>
    <t>守护巨锻匠·自定义</t>
    <phoneticPr fontId="4" type="noConversion"/>
  </si>
  <si>
    <t>Battle_Mode_Name_Customize_1003</t>
    <phoneticPr fontId="4" type="noConversion"/>
  </si>
  <si>
    <t>顽皮雷弹排球·自定义</t>
    <phoneticPr fontId="4" type="noConversion"/>
  </si>
  <si>
    <t>Battle_Mode_Name_Customize_1004</t>
    <phoneticPr fontId="4" type="noConversion"/>
  </si>
  <si>
    <t>雪球滚滚乐·自定义</t>
    <phoneticPr fontId="4" type="noConversion"/>
  </si>
  <si>
    <t>Battle_Mode_Name_Customize_1005</t>
    <phoneticPr fontId="4" type="noConversion"/>
  </si>
  <si>
    <t>马力全开协力战·自定义</t>
    <phoneticPr fontId="4" type="noConversion"/>
  </si>
  <si>
    <t>Battle_Mode_Name_Customize_1006</t>
    <phoneticPr fontId="4" type="noConversion"/>
  </si>
  <si>
    <t>捉捕大作战·自定义</t>
    <phoneticPr fontId="4" type="noConversion"/>
  </si>
  <si>
    <t>Battle_Mode_Name_Customize_1007</t>
  </si>
  <si>
    <t>双弹排球·自定义</t>
    <phoneticPr fontId="4" type="noConversion"/>
  </si>
  <si>
    <t>Battle_Mode_Name_Customize_1008</t>
  </si>
  <si>
    <t>传炸蛋·自定义</t>
    <phoneticPr fontId="4" type="noConversion"/>
  </si>
  <si>
    <t>Battle_Mode_Name_Customize_1009</t>
    <phoneticPr fontId="4" type="noConversion"/>
  </si>
  <si>
    <t>双人组队淘汰赛·自定义</t>
    <phoneticPr fontId="4" type="noConversion"/>
  </si>
  <si>
    <t>Battle_Mode_Name_Customize_1012</t>
    <phoneticPr fontId="4" type="noConversion"/>
  </si>
  <si>
    <t>超梦大挑战·自定义</t>
    <phoneticPr fontId="4" type="noConversion"/>
  </si>
  <si>
    <t>Battle_Mode_Name_Customize_1013</t>
  </si>
  <si>
    <t>充电吧虫电宝·自定义</t>
    <phoneticPr fontId="4" type="noConversion"/>
  </si>
  <si>
    <t>Battle_Mode_Name_Customize_1014</t>
    <phoneticPr fontId="4" type="noConversion"/>
  </si>
  <si>
    <t>合作躲避挑战·自定义</t>
    <phoneticPr fontId="4" type="noConversion"/>
  </si>
  <si>
    <t>Battle_Mode_Name_Customize_1015</t>
    <phoneticPr fontId="4" type="noConversion"/>
  </si>
  <si>
    <t>单人躲避挑战·自定义</t>
    <phoneticPr fontId="4" type="noConversion"/>
  </si>
  <si>
    <t>MapName_HookGem_Customize_001</t>
    <phoneticPr fontId="4" type="noConversion"/>
  </si>
  <si>
    <t>硬币抓抓乐·自定义</t>
    <phoneticPr fontId="4" type="noConversion"/>
  </si>
  <si>
    <t>MapName_GemRush_Customize_001</t>
    <phoneticPr fontId="4" type="noConversion"/>
  </si>
  <si>
    <t>硬币收集大作战·自定义</t>
    <phoneticPr fontId="4" type="noConversion"/>
  </si>
  <si>
    <t>Battle_Mode_BattleRoyale_Customize_02</t>
    <phoneticPr fontId="4" type="noConversion"/>
  </si>
  <si>
    <t>MapName_HookTrap_Customize_01</t>
    <phoneticPr fontId="4" type="noConversion"/>
  </si>
  <si>
    <t>避开旋流激战·自定义</t>
    <phoneticPr fontId="4" type="noConversion"/>
  </si>
  <si>
    <t>MapName_FlameWheel_Customize_01</t>
    <phoneticPr fontId="4" type="noConversion"/>
  </si>
  <si>
    <t>草团滚滚滚（团队赛）·自定义</t>
    <phoneticPr fontId="4" type="noConversion"/>
  </si>
  <si>
    <t>MapName_FlameWheel_Customize_04</t>
    <phoneticPr fontId="4" type="noConversion"/>
  </si>
  <si>
    <t>草团滚滚滚（个人赛）·自定义</t>
    <phoneticPr fontId="4" type="noConversion"/>
  </si>
  <si>
    <t>System_HeldItem_Disassemble_Tips_16341_001</t>
    <phoneticPr fontId="4" type="noConversion"/>
  </si>
  <si>
    <t>场景：持有物-分解-分解提示
使用版本：商业化2测
负责人：v_dchyang</t>
    <phoneticPr fontId="4" type="noConversion"/>
  </si>
  <si>
    <t>持有物分解后无法恢复，分解可以获得一定的亿奥斯能量。</t>
    <phoneticPr fontId="4" type="noConversion"/>
  </si>
  <si>
    <t>System_Team_Invite_Text</t>
    <phoneticPr fontId="4" type="noConversion"/>
  </si>
  <si>
    <t>场景：收到对方请求加入的弹窗时，弹窗中的标语
使用版本：商业化2测
负责人：v_rzzrzhang</t>
    <phoneticPr fontId="4" type="noConversion"/>
  </si>
  <si>
    <t>加我一个吧！</t>
    <phoneticPr fontId="4" type="noConversion"/>
  </si>
  <si>
    <t>TrainerExpGift_Tips_500_004</t>
    <phoneticPr fontId="4" type="noConversion"/>
  </si>
  <si>
    <t>场景：对战点数-解锁锦标赛-功能描述
使用版本：商业化2测
负责人：dylannnwang
变更：2024/3/26  v_cyycyin</t>
    <phoneticPr fontId="4" type="noConversion"/>
  </si>
  <si>
    <t>在紧张的主题挑战赛中一步步打败遇到的强敌吧！</t>
    <phoneticPr fontId="4" type="noConversion"/>
  </si>
  <si>
    <t>System_Collectable_HeldItem_Desc_041</t>
  </si>
  <si>
    <t>场景：集换中心-操作提示
使用版本：商业化2测
负责人：v_dchyang</t>
    <phoneticPr fontId="4" type="noConversion"/>
  </si>
  <si>
    <t>请选择想要的持有物。</t>
  </si>
  <si>
    <t>System_Collectable_HeldItem_Desc_042</t>
  </si>
  <si>
    <t>请锁定能力值。</t>
    <phoneticPr fontId="4" type="noConversion"/>
  </si>
  <si>
    <t>System_Collectable_HeldItem_Desc_043</t>
  </si>
  <si>
    <t>请选择给出的持有物。</t>
  </si>
  <si>
    <t>System_Invite_MapMode_01</t>
    <phoneticPr fontId="4" type="noConversion"/>
  </si>
  <si>
    <t>场景：收到对方请求加入的弹窗时，弹窗中的地图玩法类型
使用版本：商业化2测
负责人：v_rzzrzhang</t>
    <phoneticPr fontId="4" type="noConversion"/>
  </si>
  <si>
    <t>休闲对战</t>
    <phoneticPr fontId="4" type="noConversion"/>
  </si>
  <si>
    <t>System_Invite_MapMode_02</t>
    <phoneticPr fontId="4" type="noConversion"/>
  </si>
  <si>
    <t>System_Invite_MapMode_03</t>
    <phoneticPr fontId="4" type="noConversion"/>
  </si>
  <si>
    <t>场景：收到对方请求加入的弹窗时，弹窗中的地图玩法类型
使用版本：商业化2测
负责人：v_rzzrzhang</t>
  </si>
  <si>
    <t>亿奥斯主题赛</t>
    <phoneticPr fontId="4" type="noConversion"/>
  </si>
  <si>
    <t>System_Invite_MapMode_04</t>
    <phoneticPr fontId="4" type="noConversion"/>
  </si>
  <si>
    <t>场景：收到对方请求加入的弹窗时，弹窗中的地图玩法类型
使用版本：商业化2测
负责人：v_rzzrzhang
变更：2024/3/26  v_cyycyin</t>
    <phoneticPr fontId="4" type="noConversion"/>
  </si>
  <si>
    <t>System_Invite_MapMode_05</t>
    <phoneticPr fontId="4" type="noConversion"/>
  </si>
  <si>
    <t>自定义</t>
    <phoneticPr fontId="4" type="noConversion"/>
  </si>
  <si>
    <t>System_FriendRemark_Tips_5</t>
    <phoneticPr fontId="4" type="noConversion"/>
  </si>
  <si>
    <t>场景：其他玩家不在主城时，点跟随弹tips
使用版本：商业化2测
负责人：v_cyycyin</t>
    <phoneticPr fontId="4" type="noConversion"/>
  </si>
  <si>
    <t>对方不在主城无法跟随</t>
    <phoneticPr fontId="4" type="noConversion"/>
  </si>
  <si>
    <t>EntryCard_NotUseLable</t>
    <phoneticPr fontId="4" type="noConversion"/>
  </si>
  <si>
    <t>场景：训练家信息-个人主页文本
使用版本：商业化2测
负责人：v_cyycyin</t>
    <phoneticPr fontId="4" type="noConversion"/>
  </si>
  <si>
    <t>未使用标签</t>
    <phoneticPr fontId="4" type="noConversion"/>
  </si>
  <si>
    <t>System_Friends_SendCoins_Tips_RecvLimit</t>
    <phoneticPr fontId="4" type="noConversion"/>
  </si>
  <si>
    <t>场景：对方接受亿奥斯币达到上限报错
使用版本：商业化2测
负责人：yuyuanwu
变更：2024.3.29</t>
    <phoneticPr fontId="4" type="noConversion"/>
  </si>
  <si>
    <t>对方今日接收亿奥斯币数已达上限</t>
  </si>
  <si>
    <t>System_EntryCard_NoOpen</t>
    <phoneticPr fontId="4" type="noConversion"/>
  </si>
  <si>
    <t>暂未开启</t>
    <phoneticPr fontId="4" type="noConversion"/>
  </si>
  <si>
    <t>System_EntryCard_NoData</t>
    <phoneticPr fontId="4" type="noConversion"/>
  </si>
  <si>
    <t>暂无数据</t>
    <phoneticPr fontId="4" type="noConversion"/>
  </si>
  <si>
    <t>System_EntryCard_SeasonNoStay</t>
    <phoneticPr fontId="4" type="noConversion"/>
  </si>
  <si>
    <t>新赛季敬请期待！</t>
    <phoneticPr fontId="4" type="noConversion"/>
  </si>
  <si>
    <t>System_Team_inbattle</t>
    <phoneticPr fontId="4" type="noConversion"/>
  </si>
  <si>
    <t>场景：对方在对局中，点击“跟随”按钮后，弹出tips
版本：商业化二期
负责人：v_cyycyin
变更：2024/4/29</t>
    <phoneticPr fontId="4" type="noConversion"/>
  </si>
  <si>
    <t>System_Team_offline</t>
    <phoneticPr fontId="4" type="noConversion"/>
  </si>
  <si>
    <t>场景：对方离线或其他位置失效的情况，点击“跟随”按钮后，弹出tips
版本：商业化二期
负责人：v_cyycyin
变更：2024/30/21</t>
    <phoneticPr fontId="4" type="noConversion"/>
  </si>
  <si>
    <t>对方位置已失效，暂时无法前往</t>
    <phoneticPr fontId="4" type="noConversion"/>
  </si>
  <si>
    <t>System_Recruit_StartRecording_NX</t>
    <phoneticPr fontId="4" type="noConversion"/>
  </si>
  <si>
    <t>场景：创建或编辑房间招募信息界面中，NX版本用于语音输入，开始录音文本
使用版本：商业化二测
负责人：v_rzzrzhang</t>
    <phoneticPr fontId="4" type="noConversion"/>
  </si>
  <si>
    <t>按&lt;emoji=101&gt;键开始录音</t>
    <phoneticPr fontId="4" type="noConversion"/>
  </si>
  <si>
    <t>System_Recruit_CompleteRecording_NX</t>
    <phoneticPr fontId="4" type="noConversion"/>
  </si>
  <si>
    <t>场景：创建或编辑房间招募信息界面中，NX版本用于语音输入，提前完成录音文本
使用版本：商业化2测
负责人：v_rzzrzhang</t>
    <phoneticPr fontId="4" type="noConversion"/>
  </si>
  <si>
    <t>录音完成</t>
    <phoneticPr fontId="4" type="noConversion"/>
  </si>
  <si>
    <t>System_Recruit_GiveUpRecording_NX</t>
    <phoneticPr fontId="4" type="noConversion"/>
  </si>
  <si>
    <t>场景：创建或编辑房间招募信息界面中，NX版本用于语音输入，取消录音文本
使用版本：商业化2测
负责人：v_rzzrzhang</t>
    <phoneticPr fontId="4" type="noConversion"/>
  </si>
  <si>
    <t>按&lt;emoji=102&gt;键放弃本次录音</t>
    <phoneticPr fontId="4" type="noConversion"/>
  </si>
  <si>
    <t>System_EntryCard_ChangeNameFailed01</t>
    <phoneticPr fontId="4" type="noConversion"/>
  </si>
  <si>
    <t>场景：没有更名卡时，进行使用更名卡改名
版本：商业化二期
负责人：lgxu
变更：2024/30/22</t>
    <phoneticPr fontId="4" type="noConversion"/>
  </si>
  <si>
    <t>训练家更名卡数量不足！</t>
    <phoneticPr fontId="4" type="noConversion"/>
  </si>
  <si>
    <t>System_maincity_interaction_001</t>
    <phoneticPr fontId="4" type="noConversion"/>
  </si>
  <si>
    <t>场景：主城宝可梦互动
使用版本：商业化2测
负责人：dylannnwang</t>
    <phoneticPr fontId="4" type="noConversion"/>
  </si>
  <si>
    <t>System_maincity_interaction_002</t>
    <phoneticPr fontId="4" type="noConversion"/>
  </si>
  <si>
    <t>捉迷藏</t>
    <phoneticPr fontId="4" type="noConversion"/>
  </si>
  <si>
    <t>System_maincity_interaction_003</t>
  </si>
  <si>
    <t>敬请期待</t>
    <phoneticPr fontId="4" type="noConversion"/>
  </si>
  <si>
    <t>System_maincity_interaction_004</t>
    <phoneticPr fontId="4" type="noConversion"/>
  </si>
  <si>
    <t>详情</t>
    <phoneticPr fontId="4" type="noConversion"/>
  </si>
  <si>
    <t>System_maincity_interaction_005</t>
  </si>
  <si>
    <t>System_maincity_interaction_006</t>
  </si>
  <si>
    <t>System_maincity_interaction_007</t>
  </si>
  <si>
    <t>和{0}的牵绊值增加&lt;color=#ff7200&gt;{1}！&lt;/color&gt;</t>
    <phoneticPr fontId="4" type="noConversion"/>
  </si>
  <si>
    <t>System_maincity_interaction_008</t>
  </si>
  <si>
    <t>System_maincity_ erbin_001</t>
    <phoneticPr fontId="4" type="noConversion"/>
  </si>
  <si>
    <t>场景：主城社团NPC
使用版本：商业化2测
负责人：dylannnwang</t>
    <phoneticPr fontId="4" type="noConversion"/>
  </si>
  <si>
    <t>尔宾</t>
    <phoneticPr fontId="4" type="noConversion"/>
  </si>
  <si>
    <t>System_Recruit_RoomSlogan</t>
    <phoneticPr fontId="4" type="noConversion"/>
  </si>
  <si>
    <t>场景：招募弹窗中，房间标语的标题
使用版本：商业化2测
负责人：v_rzzrzhang</t>
    <phoneticPr fontId="4" type="noConversion"/>
  </si>
  <si>
    <t>房间标语：</t>
    <phoneticPr fontId="4" type="noConversion"/>
  </si>
  <si>
    <t>System_maincity_interaction_009</t>
    <phoneticPr fontId="4" type="noConversion"/>
  </si>
  <si>
    <t>准备好了吗？</t>
    <phoneticPr fontId="4" type="noConversion"/>
  </si>
  <si>
    <t>System_maincity_interaction_010</t>
    <phoneticPr fontId="4" type="noConversion"/>
  </si>
  <si>
    <t>找到了！</t>
    <phoneticPr fontId="4" type="noConversion"/>
  </si>
  <si>
    <t>System_maincity_interaction_011</t>
    <phoneticPr fontId="4" type="noConversion"/>
  </si>
  <si>
    <t>找到你了，{0}</t>
    <phoneticPr fontId="4" type="noConversion"/>
  </si>
  <si>
    <t>System_maincity_interaction_012</t>
    <phoneticPr fontId="4" type="noConversion"/>
  </si>
  <si>
    <t>召回</t>
    <phoneticPr fontId="4" type="noConversion"/>
  </si>
  <si>
    <t>System_maincity_Action_001</t>
    <phoneticPr fontId="4" type="noConversion"/>
  </si>
  <si>
    <t>场景：主城双人动作错误码
使用版本：商业化2测
负责人：dylannnwang</t>
    <phoneticPr fontId="4" type="noConversion"/>
  </si>
  <si>
    <t>System_maincity_Action_002</t>
  </si>
  <si>
    <t>System_maincity_Action_003</t>
  </si>
  <si>
    <t>地图出错啦，请稍后重试</t>
    <phoneticPr fontId="4" type="noConversion"/>
  </si>
  <si>
    <t>System_maincity_Action_004</t>
  </si>
  <si>
    <t>未找到目标训练家</t>
    <phoneticPr fontId="4" type="noConversion"/>
  </si>
  <si>
    <t>System_maincity_Action_005</t>
  </si>
  <si>
    <t>System_maincity_Action_006</t>
  </si>
  <si>
    <t>System_maincity_Action_007</t>
  </si>
  <si>
    <t>System_Collectable_HeldItem_Desc_044</t>
    <phoneticPr fontId="4" type="noConversion"/>
  </si>
  <si>
    <t>场景：集换中心-心愿单-锁定持有物
使用版本：商业化2测
负责人：v_dchyang</t>
    <phoneticPr fontId="4" type="noConversion"/>
  </si>
  <si>
    <t>锁定</t>
    <phoneticPr fontId="4" type="noConversion"/>
  </si>
  <si>
    <t>System_Collectable_HeldItem_Desc_045</t>
  </si>
  <si>
    <t>场景：集换中心-心愿单-解锁持有物
使用版本：商业化2测
负责人：v_dchyang</t>
    <phoneticPr fontId="4" type="noConversion"/>
  </si>
  <si>
    <t>解除锁定</t>
    <phoneticPr fontId="4" type="noConversion"/>
  </si>
  <si>
    <t>System_Collectable_HeldItem_Desc_046</t>
  </si>
  <si>
    <t>场景：集换中心-心愿单-编辑已选持有物
使用版本：商业化2测
负责人：v_dchyang</t>
    <phoneticPr fontId="4" type="noConversion"/>
  </si>
  <si>
    <t>编辑已选持有物</t>
    <phoneticPr fontId="4" type="noConversion"/>
  </si>
  <si>
    <t>System_popupw_subtitle_season01</t>
    <phoneticPr fontId="4" type="noConversion"/>
  </si>
  <si>
    <t>场景：赛季切换-拍脸图
使用版本：商业化2测
负责人：v_cyycyin</t>
    <phoneticPr fontId="4" type="noConversion"/>
  </si>
  <si>
    <t>新赛季/新内容/新体验</t>
    <phoneticPr fontId="4" type="noConversion"/>
  </si>
  <si>
    <t>System_popupw_subtitle_Desc_01</t>
    <phoneticPr fontId="4" type="noConversion"/>
  </si>
  <si>
    <t>新赛季开启</t>
    <phoneticPr fontId="4" type="noConversion"/>
  </si>
  <si>
    <t>System_EnergyCenter_Rule_Desc_17347_001</t>
    <phoneticPr fontId="4" type="noConversion"/>
  </si>
  <si>
    <t>场景：能量奖励-说明
使用版本：商业化2测
负责人：v_dchyang</t>
    <phoneticPr fontId="4" type="noConversion"/>
  </si>
  <si>
    <t>1、亿奥斯能量获取
参与对战可获取亿奥斯能量，消耗亿奥斯能量可参与传送、获取奖励，每100点亿奥斯能量可传送1次。
2、每周上限
每周对战获取的亿奥斯能量存在上限，每周最多可获取{0}点亿奥斯能量，达到上限后即使再进行对战也不会获得亿奥斯能量。
本周亿奥斯能量：{1}/{2}
距离每周亿奥斯能量重置还剩：{3}
每日最多抽取999次</t>
    <phoneticPr fontId="4" type="noConversion"/>
  </si>
  <si>
    <t>System_EnergyCenter_Exchange_Tips_17351_001</t>
    <phoneticPr fontId="4" type="noConversion"/>
  </si>
  <si>
    <t>场景：能量奖励-获取途径
使用版本：商业化2测
负责人：v_dchyang</t>
    <phoneticPr fontId="4" type="noConversion"/>
  </si>
  <si>
    <t>获取途径</t>
    <phoneticPr fontId="4" type="noConversion"/>
  </si>
  <si>
    <t>System_EnergyCenter_Exchange_Desc_17352_001</t>
    <phoneticPr fontId="4" type="noConversion"/>
  </si>
  <si>
    <t>场景：能量奖励-能量名称
使用版本：商业化2测
负责人：v_dchyang</t>
    <phoneticPr fontId="4" type="noConversion"/>
  </si>
  <si>
    <t>System_maincity_changelowlevel_001</t>
    <phoneticPr fontId="4" type="noConversion"/>
  </si>
  <si>
    <t>场景：主城切换低形态宝可梦
使用版本：商业化2测
负责人：dylannnwang</t>
    <phoneticPr fontId="4" type="noConversion"/>
  </si>
  <si>
    <t>切换形态</t>
    <phoneticPr fontId="4" type="noConversion"/>
  </si>
  <si>
    <t>System_maincity_changelowlevel_002</t>
  </si>
  <si>
    <t>切换形态（&lt;color=ffe08b&gt;未激活&lt;/color&gt;）</t>
    <phoneticPr fontId="4" type="noConversion"/>
  </si>
  <si>
    <t>是否要将宝可梦切换成以下形态？</t>
    <phoneticPr fontId="4" type="noConversion"/>
  </si>
  <si>
    <t>System_maincity_changelowlevel_004</t>
  </si>
  <si>
    <t>未激活</t>
  </si>
  <si>
    <t>System_History_Record_NoneBattle</t>
    <phoneticPr fontId="4" type="noConversion"/>
  </si>
  <si>
    <t>场景：训练家信息-历史战绩-某赛季未参与对局的提示
使用版本：商业化2测
负责人：v_cyycyin</t>
    <phoneticPr fontId="4" type="noConversion"/>
  </si>
  <si>
    <t>尚未参赛</t>
    <phoneticPr fontId="4" type="noConversion"/>
  </si>
  <si>
    <t>System_maincity_coupleAction_001</t>
    <phoneticPr fontId="4" type="noConversion"/>
  </si>
  <si>
    <t>场景：主城双人动作
使用版本：商业化2测
负责人：dylannnwang</t>
    <phoneticPr fontId="4" type="noConversion"/>
  </si>
  <si>
    <t>接受</t>
    <phoneticPr fontId="4" type="noConversion"/>
  </si>
  <si>
    <t>Energy_Rule_Title</t>
    <phoneticPr fontId="4" type="noConversion"/>
  </si>
  <si>
    <t>亿奥斯能量奖励规则说明</t>
    <phoneticPr fontId="4" type="noConversion"/>
  </si>
  <si>
    <t>System_EntryCard_Switch_OpenCard</t>
    <phoneticPr fontId="4" type="noConversion"/>
  </si>
  <si>
    <t>场景：玩家名片
使用版本：商业化2测
负责人：v_cyycyin
变更：2024/4/29</t>
    <phoneticPr fontId="4" type="noConversion"/>
  </si>
  <si>
    <t>展开训练家照片</t>
    <phoneticPr fontId="4" type="noConversion"/>
  </si>
  <si>
    <t>System_EntryCard_Switch_CloseCard</t>
    <phoneticPr fontId="4" type="noConversion"/>
  </si>
  <si>
    <t>场景：玩家名片
使用版本：商业化2测
负责人：v_cyycyin
变更：2024/5/13</t>
    <phoneticPr fontId="4" type="noConversion"/>
  </si>
  <si>
    <t>收起训练家照片</t>
    <phoneticPr fontId="4" type="noConversion"/>
  </si>
  <si>
    <t>System_Badge_Mode_Help_005</t>
    <phoneticPr fontId="4" type="noConversion"/>
  </si>
  <si>
    <t>场景：徽章-收集奖励
使用版本：商业化2测
负责人：v_dchyang</t>
    <phoneticPr fontId="4" type="noConversion"/>
  </si>
  <si>
    <t>关于收集奖励</t>
    <phoneticPr fontId="4" type="noConversion"/>
  </si>
  <si>
    <t>System_Badge_Mode_Help_006</t>
  </si>
  <si>
    <t>场景：徽章-收集奖励
使用版本：商业化2测
负责人：v_dchyang
变更：2024.3.29
变更2024.10.9——TPC监修改动</t>
    <phoneticPr fontId="4" type="noConversion"/>
  </si>
  <si>
    <t>1.收集并激活当前赛季的一整组徽章，可增加对局结束后获得的亿奥斯币和亿奥斯能量的获得量。
2.银的徽章和金的徽章增加得会更多哦。</t>
    <phoneticPr fontId="4" type="noConversion"/>
  </si>
  <si>
    <t>System_FriendSearch_Switch_Tips_01</t>
    <phoneticPr fontId="4" type="noConversion"/>
  </si>
  <si>
    <t>场景：找好友-脚注提示
使用版本：商业化2测
负责人：v_cyycyin</t>
    <phoneticPr fontId="4" type="noConversion"/>
  </si>
  <si>
    <t>查看Nintendo Switch好友</t>
    <phoneticPr fontId="4" type="noConversion"/>
  </si>
  <si>
    <t>EntryCard_Follow_Tips_01</t>
    <phoneticPr fontId="4" type="noConversion"/>
  </si>
  <si>
    <t>场景：玩家名片-跟随提示
使用版本：商业化2测
负责人：v_cyycyin</t>
    <phoneticPr fontId="4" type="noConversion"/>
  </si>
  <si>
    <t>是否立即前往对方身边？</t>
    <phoneticPr fontId="4" type="noConversion"/>
  </si>
  <si>
    <t>EntryCard_Follow_Tips_02</t>
    <phoneticPr fontId="4" type="noConversion"/>
  </si>
  <si>
    <t>System_Trainer_Profile_Help_Desc_17412_001</t>
    <phoneticPr fontId="4" type="noConversion"/>
  </si>
  <si>
    <t>场景：训练家信息-问号说明
使用版本：商业化2测
负责人：v_cyycyin
变更：2024.3.30
           2024.8.1（移除持有物集换描述）</t>
    <phoneticPr fontId="4" type="noConversion"/>
  </si>
  <si>
    <t>EntryCard_Follow_Tips_03</t>
    <phoneticPr fontId="4" type="noConversion"/>
  </si>
  <si>
    <t>场景：玩家名片-静音
使用版本：商业化2测
负责人：v_cyycyin</t>
    <phoneticPr fontId="4" type="noConversion"/>
  </si>
  <si>
    <t>静音</t>
    <phoneticPr fontId="4" type="noConversion"/>
  </si>
  <si>
    <t>System_Jiesuan_Blacklist_Tips_01</t>
    <phoneticPr fontId="4" type="noConversion"/>
  </si>
  <si>
    <t>场景：结算-屏蔽平台好友
使用版本：商业化2测
负责人：v_cyycyin</t>
    <phoneticPr fontId="4" type="noConversion"/>
  </si>
  <si>
    <t>添加失败，对方是您的平台好友</t>
    <phoneticPr fontId="4" type="noConversion"/>
  </si>
  <si>
    <t>System_Invite_Limit_Tips_001</t>
    <phoneticPr fontId="4" type="noConversion"/>
  </si>
  <si>
    <t>场景：好友列表-邀请玩家
使用版本：商业化2测
负责人：v_cyycyin</t>
    <phoneticPr fontId="4" type="noConversion"/>
  </si>
  <si>
    <t>需要再次邀请该训练家时，请在{0}秒后再次尝试</t>
    <phoneticPr fontId="4" type="noConversion"/>
  </si>
  <si>
    <t>HeldItem_Empty_Tips</t>
    <phoneticPr fontId="4" type="noConversion"/>
  </si>
  <si>
    <t>场景：持有物-持有物
使用版本：商业化2测
负责人：v_dchyang</t>
    <phoneticPr fontId="4" type="noConversion"/>
  </si>
  <si>
    <t>暂未携带持有物</t>
    <phoneticPr fontId="4" type="noConversion"/>
  </si>
  <si>
    <t>System_Setting_Network_018</t>
    <phoneticPr fontId="4" type="noConversion"/>
  </si>
  <si>
    <t>System_Setting_Network_019</t>
  </si>
  <si>
    <t>较弱</t>
    <phoneticPr fontId="4" type="noConversion"/>
  </si>
  <si>
    <t>System_Setting_Network_020</t>
  </si>
  <si>
    <t>较差</t>
    <phoneticPr fontId="4" type="noConversion"/>
  </si>
  <si>
    <t>System_HeldItem_Attr_Name_21_001</t>
    <phoneticPr fontId="4" type="noConversion"/>
  </si>
  <si>
    <t>场景：持有物-词缀
使用版本：商业化2测
负责人：v_dchyang</t>
    <phoneticPr fontId="4" type="noConversion"/>
  </si>
  <si>
    <t>妨碍抗性</t>
    <phoneticPr fontId="4" type="noConversion"/>
  </si>
  <si>
    <t>System_ChangeSkillStage_001</t>
    <phoneticPr fontId="4" type="noConversion"/>
  </si>
  <si>
    <t>场景：最终调整阶段
使用版本：商业化2测
负责人：dylannnwang</t>
    <phoneticPr fontId="4" type="noConversion"/>
  </si>
  <si>
    <t>我方</t>
    <phoneticPr fontId="4" type="noConversion"/>
  </si>
  <si>
    <t>System_ChangeSkillStage_002</t>
    <phoneticPr fontId="4" type="noConversion"/>
  </si>
  <si>
    <t>对方</t>
    <phoneticPr fontId="4" type="noConversion"/>
  </si>
  <si>
    <t>System_BattleRecord_NoPermissions_Tips_001</t>
    <phoneticPr fontId="4" type="noConversion"/>
  </si>
  <si>
    <t>场景：训练家信息-对战记录-设置查看权限
使用版本：商业化2测
负责人：v_cyycyin</t>
    <phoneticPr fontId="4" type="noConversion"/>
  </si>
  <si>
    <t>对方设置了查看权限。</t>
    <phoneticPr fontId="4" type="noConversion"/>
  </si>
  <si>
    <t>System_Camera_ButtonShow_NX</t>
    <phoneticPr fontId="4" type="noConversion"/>
  </si>
  <si>
    <t>场景：拍照-NX-显示按键
使用版本：商业化2测
负责人：yuyuanwu</t>
    <phoneticPr fontId="4" type="noConversion"/>
  </si>
  <si>
    <t>显示按键</t>
    <phoneticPr fontId="4" type="noConversion"/>
  </si>
  <si>
    <t>System_Camera_ButtonHide_NX</t>
    <phoneticPr fontId="4" type="noConversion"/>
  </si>
  <si>
    <t>场景：拍照-NX-隐藏按键
使用版本：商业化2测
负责人：yuyuanwu</t>
    <phoneticPr fontId="4" type="noConversion"/>
  </si>
  <si>
    <t>System_Setting_Network_021</t>
    <phoneticPr fontId="4" type="noConversion"/>
  </si>
  <si>
    <t>台</t>
  </si>
  <si>
    <t>System_Entrycard_Errorcode_Tips_001</t>
    <phoneticPr fontId="4" type="noConversion"/>
  </si>
  <si>
    <t>场景：主城-查看其他人资料，有系统未开启时弹此提示
使用版本：商业化2测
负责人：v_cyycyin</t>
    <phoneticPr fontId="4" type="noConversion"/>
  </si>
  <si>
    <t>任务未完成，系统暂未开启</t>
    <phoneticPr fontId="4" type="noConversion"/>
  </si>
  <si>
    <t>System_Room_InviteTeamToooften</t>
    <phoneticPr fontId="4" type="noConversion"/>
  </si>
  <si>
    <t>场景：重复点击好友列表中“邀请组队”按钮后，界面中弹出tips
使用版本：商业化2测
负责人：v_rzzrzhang</t>
    <phoneticPr fontId="4" type="noConversion"/>
  </si>
  <si>
    <t>你已发出组队邀请，请在{0}秒后再次尝试。</t>
    <phoneticPr fontId="4" type="noConversion"/>
  </si>
  <si>
    <t>System_Team_Contest</t>
    <phoneticPr fontId="4" type="noConversion"/>
  </si>
  <si>
    <t>比赛</t>
    <phoneticPr fontId="4" type="noConversion"/>
  </si>
  <si>
    <t>System_maincity_Action_008</t>
    <phoneticPr fontId="4" type="noConversion"/>
  </si>
  <si>
    <t>目标训练家正在繁忙中</t>
    <phoneticPr fontId="4" type="noConversion"/>
  </si>
  <si>
    <t>System_maincity_interaction_013</t>
    <phoneticPr fontId="4" type="noConversion"/>
  </si>
  <si>
    <t>{0}S</t>
    <phoneticPr fontId="4" type="noConversion"/>
  </si>
  <si>
    <t>System_History_Record_001</t>
    <phoneticPr fontId="4" type="noConversion"/>
  </si>
  <si>
    <t>场景：历史战绩界面
使用版本：商业化2测
负责人：mengdameng</t>
    <phoneticPr fontId="4" type="noConversion"/>
  </si>
  <si>
    <t>当前段位</t>
    <phoneticPr fontId="4" type="noConversion"/>
  </si>
  <si>
    <t>System_History_Record_002</t>
    <phoneticPr fontId="4" type="noConversion"/>
  </si>
  <si>
    <t>胜</t>
    <phoneticPr fontId="4" type="noConversion"/>
  </si>
  <si>
    <t>System_Mode_TrainerLevelInufficient</t>
    <phoneticPr fontId="4" type="noConversion"/>
  </si>
  <si>
    <t>场景：训练家输入房间号尝试进入其他房间时，若是自身等级不足则会弹出tips
使用版本：商业化2测
负责人：v_rzzrzhang</t>
    <phoneticPr fontId="4" type="noConversion"/>
  </si>
  <si>
    <t>您当前等级不足，无法加入到此房间所选玩法地图！</t>
    <phoneticPr fontId="4" type="noConversion"/>
  </si>
  <si>
    <t>System_Room_WarzonerankingUP_Tips</t>
    <phoneticPr fontId="4" type="noConversion"/>
  </si>
  <si>
    <t>场景：结算界面-战区排名增加界面关闭提示
使用版本：商业化2测
负责人：v_dchyang</t>
    <phoneticPr fontId="4" type="noConversion"/>
  </si>
  <si>
    <t>{0}秒之后自动关闭</t>
    <phoneticPr fontId="4" type="noConversion"/>
  </si>
  <si>
    <t>FriendSys_NoAcceptInvitationWithin5min</t>
    <phoneticPr fontId="4" type="noConversion"/>
  </si>
  <si>
    <t>场景：主城双人动作邀请弹窗-屏蔽
使用版本：商业化2测
负责人：dylannnwang</t>
    <phoneticPr fontId="4" type="noConversion"/>
  </si>
  <si>
    <t>5分钟内不接受此训练家的动作邀请</t>
    <phoneticPr fontId="4" type="noConversion"/>
  </si>
  <si>
    <t>FriendSys_DualStuntInvite</t>
    <phoneticPr fontId="4" type="noConversion"/>
  </si>
  <si>
    <t>场景：主城双人动作邀请弹窗
使用版本：商业化2测
负责人：dylannnwang</t>
    <phoneticPr fontId="4" type="noConversion"/>
  </si>
  <si>
    <t>训练家{0}向你发起了【{1}】的请求！</t>
    <phoneticPr fontId="4" type="noConversion"/>
  </si>
  <si>
    <t>interactive06b</t>
  </si>
  <si>
    <t>场景：主城双人动作社交道具
使用版本：商业化2测
负责人：dylannnwang</t>
    <phoneticPr fontId="4" type="noConversion"/>
  </si>
  <si>
    <t>放烟花</t>
    <phoneticPr fontId="4" type="noConversion"/>
  </si>
  <si>
    <t>interactive07b</t>
    <phoneticPr fontId="4" type="noConversion"/>
  </si>
  <si>
    <t>放礼花</t>
    <phoneticPr fontId="4" type="noConversion"/>
  </si>
  <si>
    <t>System_QTE_Error_1</t>
    <phoneticPr fontId="4" type="noConversion"/>
  </si>
  <si>
    <t>您当前正在进行其它操作，不能游玩街机。</t>
    <phoneticPr fontId="4" type="noConversion"/>
  </si>
  <si>
    <t>Battle_Map_Help_Tips_18176_001</t>
    <phoneticPr fontId="4" type="noConversion"/>
  </si>
  <si>
    <t>场景：当训练家没有解锁亿奥斯主题赛时，点击玩法列表地图的问号、弹出的玩法说明弹窗中的文本提示
使用版本：商业化2测
负责人：v_rzzrzhang</t>
    <phoneticPr fontId="4" type="noConversion"/>
  </si>
  <si>
    <t>训练家&lt;color=#ffe159&gt;6&lt;/color&gt;级时，可与其他训练家进行匹配对战</t>
    <phoneticPr fontId="4" type="noConversion"/>
  </si>
  <si>
    <t>System_Team_InviteRefuseTips_002</t>
    <phoneticPr fontId="4" type="noConversion"/>
  </si>
  <si>
    <t>场景：当玩家发出邀请组队，被对方拒绝并勾选5分钟内不接受邀请组队信息时，重复点击邀请按钮的tips
使用版本：商业化2测
负责人：v_rzzrzhang</t>
    <phoneticPr fontId="4" type="noConversion"/>
  </si>
  <si>
    <t>对方拒绝了您的组队邀请，请{0}秒后再尝试。</t>
    <phoneticPr fontId="4" type="noConversion"/>
  </si>
  <si>
    <t>System_Team_JoinRefuseTips</t>
    <phoneticPr fontId="4" type="noConversion"/>
  </si>
  <si>
    <t>场景：当玩家发出邀请组队，被对方拒绝并勾选5分钟内不接受请求加入组队信息时，重复点击邀请按钮的tips
使用版本：商业化2测
负责人：v_rzzrzhang</t>
    <phoneticPr fontId="4" type="noConversion"/>
  </si>
  <si>
    <t>对方拒绝了您的入队请求，请{0}秒后再尝试。</t>
    <phoneticPr fontId="4" type="noConversion"/>
  </si>
  <si>
    <t>System_Room_SwitchAeosTech</t>
    <phoneticPr fontId="4" type="noConversion"/>
  </si>
  <si>
    <t>场景：玩家在房间中，若是并非房主则点击亿奥斯科技按钮尝试切换地图玩法时，弹出tips提示
使用版本：商业化2测
负责人：v_rzzrzhang</t>
    <phoneticPr fontId="4" type="noConversion"/>
  </si>
  <si>
    <t>您并非房主，没有此操作权限！</t>
    <phoneticPr fontId="4" type="noConversion"/>
  </si>
  <si>
    <t>System_Collectable_HeldItem_Desc_047</t>
    <phoneticPr fontId="4" type="noConversion"/>
  </si>
  <si>
    <t>场景：聊天-心愿单（交换条件提示）
使用版本：商业化2测
负责人：v_dchyang</t>
    <phoneticPr fontId="4" type="noConversion"/>
  </si>
  <si>
    <t>System_NXGuide_PressTips_A</t>
    <phoneticPr fontId="4" type="noConversion"/>
  </si>
  <si>
    <t>场景：NX版本引导中使用的按键提示
使用版本：商业化2测
负责人：anduyin</t>
    <phoneticPr fontId="4" type="noConversion"/>
  </si>
  <si>
    <t>按下&lt;emoji=101&gt;键继续</t>
    <phoneticPr fontId="4" type="noConversion"/>
  </si>
  <si>
    <t>System_NXGuide_PressTips_B</t>
    <phoneticPr fontId="4" type="noConversion"/>
  </si>
  <si>
    <t>按下&lt;emoji=102&gt;键继续</t>
  </si>
  <si>
    <t>System_NXGuide_PressTips_L</t>
    <phoneticPr fontId="4" type="noConversion"/>
  </si>
  <si>
    <t>按下&lt;emoji=103&gt;键继续</t>
  </si>
  <si>
    <t>System_NXGuide_PressTips_4</t>
  </si>
  <si>
    <t>按下&lt;emoji=104&gt;键继续</t>
  </si>
  <si>
    <t>System_NXGuide_PressTips_5</t>
  </si>
  <si>
    <t>按下&lt;emoji=105&gt;键继续</t>
  </si>
  <si>
    <t>System_NXGuide_PressTips_R</t>
    <phoneticPr fontId="4" type="noConversion"/>
  </si>
  <si>
    <t>按下&lt;emoji=106&gt;键继续</t>
  </si>
  <si>
    <t>System_NXGuide_PressTips_7</t>
  </si>
  <si>
    <t>按下&lt;emoji=107&gt;键继续</t>
  </si>
  <si>
    <t>System_NXGuide_PressTips_8</t>
  </si>
  <si>
    <t>按下&lt;emoji=108&gt;键继续</t>
  </si>
  <si>
    <t>System_NXGuide_PressTips_X</t>
    <phoneticPr fontId="4" type="noConversion"/>
  </si>
  <si>
    <t>按下&lt;emoji=109&gt;键继续</t>
  </si>
  <si>
    <t>System_NXGuide_PressTips_Y</t>
    <phoneticPr fontId="4" type="noConversion"/>
  </si>
  <si>
    <t>按下&lt;emoji=110&gt;键继续</t>
  </si>
  <si>
    <t>System_NXGuide_PressTips_ZL</t>
    <phoneticPr fontId="4" type="noConversion"/>
  </si>
  <si>
    <t>按下&lt;emoji=111&gt;键继续</t>
  </si>
  <si>
    <t>System_NXGuide_PressTips_ZR</t>
    <phoneticPr fontId="4" type="noConversion"/>
  </si>
  <si>
    <t>按下&lt;emoji=112&gt;键继续</t>
  </si>
  <si>
    <t>System_NXGuide_PressTips_13</t>
  </si>
  <si>
    <t>按下&lt;emoji=113&gt;键继续</t>
  </si>
  <si>
    <t>System_NXGuide_PressTips_14</t>
  </si>
  <si>
    <t>按下&lt;emoji=114&gt;键继续</t>
  </si>
  <si>
    <t>System_NXGuide_PressTips_15</t>
  </si>
  <si>
    <t>按下&lt;emoji=115&gt;键继续</t>
  </si>
  <si>
    <t>System_NXGuide_PressTips_16</t>
  </si>
  <si>
    <t>按下&lt;emoji=116&gt;键继续</t>
  </si>
  <si>
    <t>System_Mode_Title_013</t>
    <phoneticPr fontId="3" type="noConversion"/>
  </si>
  <si>
    <t>场景：避开旋流激战玩法拍脸图中的副标题
使用版本：商业化2测
负责人：v_rzzrzhang</t>
    <phoneticPr fontId="4" type="noConversion"/>
  </si>
  <si>
    <t>快使用招式将对手推（拉）进水旋涡！</t>
    <phoneticPr fontId="4" type="noConversion"/>
  </si>
  <si>
    <t>System_Mode_Title_014</t>
    <phoneticPr fontId="4" type="noConversion"/>
  </si>
  <si>
    <t>场景：硬币抓抓乐玩法拍脸图中的副标题
使用版本：商业化2测
负责人：v_rzzrzhang</t>
    <phoneticPr fontId="4" type="noConversion"/>
  </si>
  <si>
    <t>抓取“硬币”就是抓住胜利！</t>
    <phoneticPr fontId="3" type="noConversion"/>
  </si>
  <si>
    <t>System_Proinfo_tittle_007</t>
    <phoneticPr fontId="4" type="noConversion"/>
  </si>
  <si>
    <t>场景：玩法选择界面中，主题挑战赛和其他玩法的总称
使用版本：商业化2测
负责人：thesvenchen</t>
    <phoneticPr fontId="4" type="noConversion"/>
  </si>
  <si>
    <t>主题乐园</t>
    <phoneticPr fontId="4" type="noConversion"/>
  </si>
  <si>
    <t>System_Mode_Title_015</t>
    <phoneticPr fontId="3" type="noConversion"/>
  </si>
  <si>
    <t>场景：玩法拍脸图界面中，草团滚滚滚（个人赛）的副标题
使用版本：商业化2测
负责人：v_rzzrzhang</t>
    <phoneticPr fontId="4" type="noConversion"/>
  </si>
  <si>
    <t>3分钟内获得最多彩蛋数即可获胜！</t>
    <phoneticPr fontId="4" type="noConversion"/>
  </si>
  <si>
    <t>System_Mode_Title_016</t>
    <phoneticPr fontId="4" type="noConversion"/>
  </si>
  <si>
    <t>场景：玩法拍脸图界面中，草团滚滚滚（团队赛）的副标题
使用版本：商业化2测
负责人：v_rzzrzhang</t>
    <phoneticPr fontId="4" type="noConversion"/>
  </si>
  <si>
    <t>组队收集50个彩蛋数即可获胜！</t>
    <phoneticPr fontId="4" type="noConversion"/>
  </si>
  <si>
    <t>System_Mode_Title_017</t>
    <phoneticPr fontId="4" type="noConversion"/>
  </si>
  <si>
    <t>场景：玩法拍脸图界面中，收集宝可豆的副标题
使用版本：商业化2测
负责人：v_rzzrzhang</t>
    <phoneticPr fontId="4" type="noConversion"/>
  </si>
  <si>
    <t>多多收集宝可豆吧！</t>
    <phoneticPr fontId="4" type="noConversion"/>
  </si>
  <si>
    <t>System_Mode_Title_018</t>
    <phoneticPr fontId="4" type="noConversion"/>
  </si>
  <si>
    <t>场景：玩法拍脸图界面中，追逐三蜜蜂的副标题
使用版本：商业化2测
负责人：v_rzzrzhang</t>
    <phoneticPr fontId="4" type="noConversion"/>
  </si>
  <si>
    <t>你追我赶，追赶三蜜蜂吧！</t>
    <phoneticPr fontId="4" type="noConversion"/>
  </si>
  <si>
    <t>System_Mode_Title_019</t>
    <phoneticPr fontId="4" type="noConversion"/>
  </si>
  <si>
    <t>场景：玩法拍脸图界面中，捡豆不能停的副标题
使用版本：商业化2测
负责人：v_rzzrzhang</t>
    <phoneticPr fontId="4" type="noConversion"/>
  </si>
  <si>
    <t>看谁捡的宝可方块多！</t>
    <phoneticPr fontId="4" type="noConversion"/>
  </si>
  <si>
    <t>System_Mode_Title_020</t>
    <phoneticPr fontId="4" type="noConversion"/>
  </si>
  <si>
    <t>场景：玩法拍脸图界面中，双人组队淘汰赛-天空城的副标题
使用版本：商业化2测
负责人：v_rzzrzhang</t>
    <phoneticPr fontId="4" type="noConversion"/>
  </si>
  <si>
    <t>“乘风”前行，移动速度更快哟！</t>
    <phoneticPr fontId="4" type="noConversion"/>
  </si>
  <si>
    <t>System_Mode_Title_021</t>
    <phoneticPr fontId="4" type="noConversion"/>
  </si>
  <si>
    <t>场景：玩法拍脸图界面中，双人组队淘汰赛-花园的副标题
使用版本：商业化2测
负责人：v_rzzrzhang</t>
    <phoneticPr fontId="4" type="noConversion"/>
  </si>
  <si>
    <t>在粉红的花园中对战吧！</t>
    <phoneticPr fontId="4" type="noConversion"/>
  </si>
  <si>
    <t>System_Mode_Title_022</t>
    <phoneticPr fontId="4" type="noConversion"/>
  </si>
  <si>
    <t>场景：玩法拍脸图界面中，合作躲避挑战的副标题
使用版本：商业化2测
负责人：v_rzzrzhang</t>
    <phoneticPr fontId="4" type="noConversion"/>
  </si>
  <si>
    <t>注意躲避”雪人炸弹”！</t>
    <phoneticPr fontId="4" type="noConversion"/>
  </si>
  <si>
    <t>NewbieDialogue_Championship_1</t>
    <phoneticPr fontId="8" type="noConversion"/>
  </si>
  <si>
    <t>场景：NX版本锦标赛引导台词
使用版本：商业化2测
负责人：anduyin</t>
    <phoneticPr fontId="4" type="noConversion"/>
  </si>
  <si>
    <t>嘿！刚接到尔宾通知，紧张刺激的&lt;color=#ffd061&gt;主题积分赛&lt;/color&gt;已经开放，快去对战中心了解下吧！</t>
    <phoneticPr fontId="8" type="noConversion"/>
  </si>
  <si>
    <t>NewbieDialogue_Championship_2</t>
    <phoneticPr fontId="8" type="noConversion"/>
  </si>
  <si>
    <t>你来啦，万众期待的&lt;color=#ffd061&gt;主题积分赛&lt;/color&gt;现已正式开放，跟随我得指示了解下吧！</t>
    <phoneticPr fontId="8" type="noConversion"/>
  </si>
  <si>
    <t>NewbieDialogue_Championship_3</t>
  </si>
  <si>
    <t>欢迎来到&lt;color=#ffd061&gt;主题积分赛&lt;/color&gt;，全新的&lt;color=#ffd061&gt;奖章段位&lt;/color&gt;正等待您的挑战，您将获得与排位赛不一样的玩法体验！</t>
    <phoneticPr fontId="8" type="noConversion"/>
  </si>
  <si>
    <t>NewbieDialogue_Championship_4</t>
  </si>
  <si>
    <t>【废弃】不过需要花费&lt;color=#ffd061&gt;门票&lt;/color&gt;才能参与挑战！作为我一直看好的优秀训练家，这就先送你一张门票吧！</t>
    <phoneticPr fontId="8" type="noConversion"/>
  </si>
  <si>
    <t>NewbieDialogue_Championship_5</t>
  </si>
  <si>
    <t>【废弃】接下来跟随我的指示，报名开始挑战吧！</t>
    <phoneticPr fontId="8" type="noConversion"/>
  </si>
  <si>
    <t>NewbieDialogue_Championship_6</t>
  </si>
  <si>
    <t>在一次报名挑战中，您将进行最多&lt;color=#ffd061&gt;9场随机地图&lt;/color&gt;比赛，取得&lt;color=#ffd061&gt;9场比赛胜利&lt;/color&gt;或&lt;color=#ffd061&gt;体力降为0&lt;/color&gt;挑战都将结束，</t>
    <phoneticPr fontId="8" type="noConversion"/>
  </si>
  <si>
    <t>NewbieDialogue_Championship_6_2</t>
    <phoneticPr fontId="4" type="noConversion"/>
  </si>
  <si>
    <t>挑战结束时，将会根据您在本轮取得的&lt;color=#ffd061&gt;胜场数获得积分&lt;/color&gt;</t>
    <phoneticPr fontId="4" type="noConversion"/>
  </si>
  <si>
    <t>NewbieDialogue_Championship_6_1</t>
    <phoneticPr fontId="4" type="noConversion"/>
  </si>
  <si>
    <t>接下来去了解下挑战的&lt;color=#ffd061&gt;奖励&lt;/color&gt;吧，请&lt;color=#ffd061&gt;按下&lt;emoji=109&gt;键&lt;/color&gt;继续。</t>
    <phoneticPr fontId="4" type="noConversion"/>
  </si>
  <si>
    <t>NewbieDialogue_Championship_7</t>
  </si>
  <si>
    <t>每赢得一场比赛胜利，就能往&lt;color=#ffd061&gt;储存罐&lt;/color&gt;里累积不同数额的奖励，&lt;color=#ffd061&gt;挑战结束时&lt;/color&gt;，你将获得存储罐里所有的奖励。</t>
    <phoneticPr fontId="8" type="noConversion"/>
  </si>
  <si>
    <t>NewbieDialogue_Championship_7_1</t>
    <phoneticPr fontId="4" type="noConversion"/>
  </si>
  <si>
    <t>对了，挑战中的&lt;color=#ffd061&gt;地图规则&lt;/color&gt;也需要了解下，请&lt;color=#ffd061&gt;按下&lt;emoji=104&gt;键&lt;/color&gt;继续。</t>
    <phoneticPr fontId="4" type="noConversion"/>
  </si>
  <si>
    <t>NewbieDialogue_Championship_8</t>
  </si>
  <si>
    <t>一次挑战共分成&lt;color=#ffd061&gt;3个阶段&lt;/color&gt;，每取得&lt;color=#ffd061&gt;3场胜利&lt;/color&gt;会进入下一阶段，每个阶段的地图玩法会不一样。</t>
    <phoneticPr fontId="8" type="noConversion"/>
  </si>
  <si>
    <t>NewbieDialogue_Championship_9</t>
    <phoneticPr fontId="4" type="noConversion"/>
  </si>
  <si>
    <t>随着挑战的推进，您还可以从&lt;color=#ffd061&gt;随机的徽章效果&lt;/color&gt;中选择强化能力，结合喜爱的宝可梦构筑出最强战斗力！</t>
    <phoneticPr fontId="8" type="noConversion"/>
  </si>
  <si>
    <t>NewbieDialogue_Championship_9_1</t>
    <phoneticPr fontId="4" type="noConversion"/>
  </si>
  <si>
    <t>那么接下来就选择一个徽章效果，开启您的首次挑战吧！</t>
    <phoneticPr fontId="8" type="noConversion"/>
  </si>
  <si>
    <t>NewbieDialogue_Championship_10</t>
    <phoneticPr fontId="4" type="noConversion"/>
  </si>
  <si>
    <t>每次挑战您将拥有&lt;color=#ffd061&gt;6点&lt;/color&gt;体力，体力降为&lt;color=#ffd061&gt;0时&lt;/color&gt;，本轮挑战也会&lt;color=#ffd061&gt;强制结束&lt;/color&gt;。</t>
    <phoneticPr fontId="8" type="noConversion"/>
  </si>
  <si>
    <t>Newbie_NX_Footnote</t>
    <phoneticPr fontId="4" type="noConversion"/>
  </si>
  <si>
    <t>场景：NX版本锦标赛引导脚注
使用版本：商业化2测
负责人：anduyin</t>
    <phoneticPr fontId="4" type="noConversion"/>
  </si>
  <si>
    <t>System_EntryCard_TurnCard</t>
    <phoneticPr fontId="4" type="noConversion"/>
  </si>
  <si>
    <t>场景：个人资料-反转卡面
使用版本：商业化2测
负责人：v_cyycyin</t>
    <phoneticPr fontId="4" type="noConversion"/>
  </si>
  <si>
    <t>点击卡面可翻转</t>
    <phoneticPr fontId="4" type="noConversion"/>
  </si>
  <si>
    <t>System_Team_SystemGuideBoot</t>
    <phoneticPr fontId="4" type="noConversion"/>
  </si>
  <si>
    <t>场景：玩家给其他处于系统引导过程中的玩家发送组队或邀请弹窗时，返回的错误码提示
使用版本：商业化2测
负责人：v_rzzrzhang</t>
    <phoneticPr fontId="4" type="noConversion"/>
  </si>
  <si>
    <t>对方正被尔宾引导中，暂时无法接受信息！</t>
    <phoneticPr fontId="4" type="noConversion"/>
  </si>
  <si>
    <t>System_maincity_interaction_001_NX</t>
    <phoneticPr fontId="4" type="noConversion"/>
  </si>
  <si>
    <t>场景：宝可梦互动距离太远-NX
使用版本：商业化2测
负责人：yuyuanwu</t>
    <phoneticPr fontId="4" type="noConversion"/>
  </si>
  <si>
    <t>Newbie_Championship_1</t>
    <phoneticPr fontId="4" type="noConversion"/>
  </si>
  <si>
    <t>场景：NX版本锦标赛引导指示点击文本
使用版本：商业化2测
负责人：anduyin</t>
    <phoneticPr fontId="4" type="noConversion"/>
  </si>
  <si>
    <t>点击这里进入了解奖励内容</t>
    <phoneticPr fontId="4" type="noConversion"/>
  </si>
  <si>
    <t>Newbie_Championship_2</t>
    <phoneticPr fontId="4" type="noConversion"/>
  </si>
  <si>
    <t>点击这里进入了解地图规则</t>
    <phoneticPr fontId="4" type="noConversion"/>
  </si>
  <si>
    <t>System_MainCity_Tickle_Name</t>
    <phoneticPr fontId="4" type="noConversion"/>
  </si>
  <si>
    <t>场景：主城拍一拍文本
使用版本：商业化2测
负责人：yuyuanwu</t>
    <phoneticPr fontId="4" type="noConversion"/>
  </si>
  <si>
    <t>System_ChoiceHero_ExchangeHero_tips</t>
    <phoneticPr fontId="4" type="noConversion"/>
  </si>
  <si>
    <t>场景：最终调整阶段-NX交换宝可梦弹窗
使用版本：商业化2测
负责人：dylannnwang</t>
    <phoneticPr fontId="4" type="noConversion"/>
  </si>
  <si>
    <t>是否请求与对方交换宝可梦</t>
    <phoneticPr fontId="4" type="noConversion"/>
  </si>
  <si>
    <t>System_maincity_interaction_014</t>
    <phoneticPr fontId="4" type="noConversion"/>
  </si>
  <si>
    <t>解锁方式：与该宝可梦的牵绊值达到{0}（&lt;color=#d74141&gt;{1}&lt;/color&gt;/{2}）</t>
    <phoneticPr fontId="4" type="noConversion"/>
  </si>
  <si>
    <t>System_Maininterface_FunctionEntrance04</t>
  </si>
  <si>
    <t>场景：主界面中各个功能入口名称
使用版本：商业化2测
负责人：v_rzzrzhang</t>
  </si>
  <si>
    <t>System_Maininterface_FunctionEntrance06</t>
  </si>
  <si>
    <t>排行</t>
    <phoneticPr fontId="4" type="noConversion"/>
  </si>
  <si>
    <t>System_Maininterface_FunctionEntrance07</t>
    <phoneticPr fontId="4" type="noConversion"/>
  </si>
  <si>
    <t>System_Maininterface_FunctionEntrance08</t>
  </si>
  <si>
    <t>更多</t>
    <phoneticPr fontId="4" type="noConversion"/>
  </si>
  <si>
    <t>System_Maincity_FormSwitch</t>
    <phoneticPr fontId="4" type="noConversion"/>
  </si>
  <si>
    <t>场景：宝可梦设置界面中，形态切换功能显示文本
使用版本：商业化2测
负责人：dylannnwang</t>
    <phoneticPr fontId="4" type="noConversion"/>
  </si>
  <si>
    <t>改变外观</t>
    <phoneticPr fontId="4" type="noConversion"/>
  </si>
  <si>
    <t>System_Maincity_FormSwitchActivation</t>
    <phoneticPr fontId="4" type="noConversion"/>
  </si>
  <si>
    <t>（未激活）</t>
    <phoneticPr fontId="4" type="noConversion"/>
  </si>
  <si>
    <t>System_Room_GameplayUnlocked</t>
    <phoneticPr fontId="4" type="noConversion"/>
  </si>
  <si>
    <t>场景：在同一个队伍中，队长切换到短时长模式地图时，若队友没有解锁则在队长视角中显示tips
使用版本：商业化2测
负责人：v_rzzrzhang</t>
    <phoneticPr fontId="4" type="noConversion"/>
  </si>
  <si>
    <t>&lt;color=#FF7E31&gt;{0}&lt;/color&gt;没有解锁此地图玩法，无法一起玩。</t>
    <phoneticPr fontId="4" type="noConversion"/>
  </si>
  <si>
    <t>System_Season_Item_Tips_001</t>
    <phoneticPr fontId="4" type="noConversion"/>
  </si>
  <si>
    <t>场景：主界面-赛季-道具说明
使用版本：商业化2测
负责人：v_cyycyin
变更：2024.5.10</t>
    <phoneticPr fontId="4" type="noConversion"/>
  </si>
  <si>
    <t>排位赛段位达到精英可获得</t>
    <phoneticPr fontId="4" type="noConversion"/>
  </si>
  <si>
    <t>System_Season_Item_Tips_002</t>
    <phoneticPr fontId="4" type="noConversion"/>
  </si>
  <si>
    <t>高级对战通行证40级可获得</t>
    <phoneticPr fontId="4" type="noConversion"/>
  </si>
  <si>
    <t>System_Season_Item_Tips_003</t>
    <phoneticPr fontId="4" type="noConversion"/>
  </si>
  <si>
    <t>高级对战通行证50级可获得</t>
    <phoneticPr fontId="4" type="noConversion"/>
  </si>
  <si>
    <t>System_Season_Item_Tips_004</t>
    <phoneticPr fontId="4" type="noConversion"/>
  </si>
  <si>
    <t>高级对战通行证1级可获得</t>
    <phoneticPr fontId="4" type="noConversion"/>
  </si>
  <si>
    <t>System_CityTask_Name_001</t>
    <phoneticPr fontId="4" type="noConversion"/>
  </si>
  <si>
    <t>场景：主城任务-任务说明
使用版本：商业化2测
负责人：dylannnwang</t>
    <phoneticPr fontId="4" type="noConversion"/>
  </si>
  <si>
    <t>完成双人动作{0}次</t>
    <phoneticPr fontId="4" type="noConversion"/>
  </si>
  <si>
    <t>System_CityTask_Name_002</t>
  </si>
  <si>
    <t>荡秋千{0}次</t>
    <phoneticPr fontId="4" type="noConversion"/>
  </si>
  <si>
    <t>System_CityTask_Name_003</t>
  </si>
  <si>
    <t>主城拍照{0}次</t>
    <phoneticPr fontId="4" type="noConversion"/>
  </si>
  <si>
    <t>System_CityTask_Name_004</t>
  </si>
  <si>
    <t>System_CityTask_Name_005</t>
  </si>
  <si>
    <t>System_CityTask_Name_006</t>
  </si>
  <si>
    <t>System_CityTask_Name_007</t>
  </si>
  <si>
    <t>与任意宝可梦捉迷藏{0}次</t>
    <phoneticPr fontId="4" type="noConversion"/>
  </si>
  <si>
    <t>System_CityTask_Name_008</t>
  </si>
  <si>
    <t>与九尾捉迷藏{0}次</t>
    <phoneticPr fontId="4" type="noConversion"/>
  </si>
  <si>
    <t>System_CityTask_Name_009</t>
  </si>
  <si>
    <t>与怪力捉迷藏{0}次</t>
    <phoneticPr fontId="4" type="noConversion"/>
  </si>
  <si>
    <t>System_ChampionShipTask_Name_001</t>
    <phoneticPr fontId="4" type="noConversion"/>
  </si>
  <si>
    <t>场景：主城任务-任务说明
使用版本：商业化2测
负责人：thesvenchen</t>
    <phoneticPr fontId="4" type="noConversion"/>
  </si>
  <si>
    <t>完成{0}轮主题挑战赛</t>
    <phoneticPr fontId="4" type="noConversion"/>
  </si>
  <si>
    <t>System_ChampionShipTask_Name_002</t>
  </si>
  <si>
    <t>在主题挑战赛中获得{0}次4胜</t>
    <phoneticPr fontId="4" type="noConversion"/>
  </si>
  <si>
    <t>System_Tutorial_Help_Title_017</t>
    <phoneticPr fontId="4" type="noConversion"/>
  </si>
  <si>
    <t>场景：收集宝可豆
使用版本：商业化2测
负责人：v_rzzrzhang</t>
    <phoneticPr fontId="4" type="noConversion"/>
  </si>
  <si>
    <t>先获得150个宝可豆的2队获胜！</t>
    <phoneticPr fontId="4" type="noConversion"/>
  </si>
  <si>
    <t>System_Tutorial_Help_Desc_017</t>
    <phoneticPr fontId="4" type="noConversion"/>
  </si>
  <si>
    <t>场景：收集宝可豆演示视频的小技巧
使用版本：商业化2测
负责人：v_rzzrzhang</t>
    <phoneticPr fontId="4" type="noConversion"/>
  </si>
  <si>
    <t>踩到喷泉上可以收集到空中的宝可豆，使用传送带可以快速移动。用最快的速度收集最多的宝可豆赢得胜利吧！</t>
    <phoneticPr fontId="4" type="noConversion"/>
  </si>
  <si>
    <t>System_Tutorial_Help_Title_018</t>
    <phoneticPr fontId="4" type="noConversion"/>
  </si>
  <si>
    <t>场景：接取宝可方块
使用版本：商业化2测
负责人：v_rzzrzhang</t>
    <phoneticPr fontId="4" type="noConversion"/>
  </si>
  <si>
    <t>先获得150个宝可方块的2队获胜！</t>
    <phoneticPr fontId="4" type="noConversion"/>
  </si>
  <si>
    <t>System_Tutorial_Help_Desc_018</t>
    <phoneticPr fontId="4" type="noConversion"/>
  </si>
  <si>
    <t>场景：接取宝可方块演示视频的小技巧
使用版本：商业化2测
负责人：v_rzzrzhang</t>
    <phoneticPr fontId="4" type="noConversion"/>
  </si>
  <si>
    <t>注意躲避黑色宝可方块和龙卷风！</t>
    <phoneticPr fontId="4" type="noConversion"/>
  </si>
  <si>
    <t>System_Tutorial_Help_Title_019</t>
    <phoneticPr fontId="4" type="noConversion"/>
  </si>
  <si>
    <t>场景：追逐三蜜蜂
使用版本：商业化2测
负责人：v_rzzrzhang</t>
    <phoneticPr fontId="4" type="noConversion"/>
  </si>
  <si>
    <t>时间结束时分数高的2队获胜！</t>
    <phoneticPr fontId="4" type="noConversion"/>
  </si>
  <si>
    <t>System_Tutorial_Help_Desc_019</t>
    <phoneticPr fontId="4" type="noConversion"/>
  </si>
  <si>
    <t>场景：追逐三蜜蜂演示视频的小技巧
使用版本：商业化2测
负责人：v_rzzrzhang</t>
    <phoneticPr fontId="4" type="noConversion"/>
  </si>
  <si>
    <t>将三蜜蜂赶回自家花园即可得分！\n利用气球绕开三蜜蜂和对手吧！</t>
    <phoneticPr fontId="4" type="noConversion"/>
  </si>
  <si>
    <t>System_HeldItem_Attr_P_Desc_001</t>
    <phoneticPr fontId="4" type="noConversion"/>
  </si>
  <si>
    <t>场景：持有物-持有物词缀升级说明-教程图标题
使用版本：商业化2测
负责人：v_dchyang</t>
    <phoneticPr fontId="4" type="noConversion"/>
  </si>
  <si>
    <t>4.持有物能力值升级</t>
    <phoneticPr fontId="4" type="noConversion"/>
  </si>
  <si>
    <t>System_HeldItem_Attr_P_Desc_002</t>
  </si>
  <si>
    <t>场景：持有物-持有物词缀升级说明
使用版本：商业化2测
负责人：v_dchyang</t>
    <phoneticPr fontId="4" type="noConversion"/>
  </si>
  <si>
    <t>持有物提供的能力值会跟随宝可梦等级的提升而增加。</t>
    <phoneticPr fontId="4" type="noConversion"/>
  </si>
  <si>
    <t>System_HeldItem_Attr_P_Desc_003</t>
  </si>
  <si>
    <t>升级效果</t>
    <phoneticPr fontId="4" type="noConversion"/>
  </si>
  <si>
    <t>System_HeldItem_Attr_P_Desc_004</t>
  </si>
  <si>
    <t>在对战中，宝可梦佩戴的持有物能力值会随宝可梦等级提升而增加。</t>
    <phoneticPr fontId="4" type="noConversion"/>
  </si>
  <si>
    <t>System_HeldItem_Attr_P_Desc_005</t>
    <phoneticPr fontId="4" type="noConversion"/>
  </si>
  <si>
    <t>System_HeldItem_Attr_P_Desc_006</t>
  </si>
  <si>
    <t>场景：持有物-持有物词缀升级说明-NX
使用版本：商业化2测
负责人：v_dchyang</t>
    <phoneticPr fontId="4" type="noConversion"/>
  </si>
  <si>
    <t>请选择要查看的说明</t>
    <phoneticPr fontId="4" type="noConversion"/>
  </si>
  <si>
    <t>System_HeldItem_Attr_P_Desc_007</t>
  </si>
  <si>
    <t>持有物说明</t>
    <phoneticPr fontId="4" type="noConversion"/>
  </si>
  <si>
    <t>System_HeldItem_Attr_P_Desc_008</t>
  </si>
  <si>
    <t>属性说明</t>
    <phoneticPr fontId="4" type="noConversion"/>
  </si>
  <si>
    <t>System_Friend_Mainland_Nintendo_001</t>
    <phoneticPr fontId="4" type="noConversion"/>
  </si>
  <si>
    <t>场景：好友-搜索NX平台好友-平台提示
使用版本：商业化4测
负责人：v_cyycyin</t>
    <phoneticPr fontId="4" type="noConversion"/>
  </si>
  <si>
    <t>Nintendo Switch</t>
    <phoneticPr fontId="4" type="noConversion"/>
  </si>
  <si>
    <t>Friend_Recommand_Tag_001</t>
    <phoneticPr fontId="4" type="noConversion"/>
  </si>
  <si>
    <t>场景：好友推荐系统标签
使用版本：商业化2测
负责人：yuyuanwu</t>
    <phoneticPr fontId="4" type="noConversion"/>
  </si>
  <si>
    <t>都常玩{0}</t>
    <phoneticPr fontId="4" type="noConversion"/>
  </si>
  <si>
    <t>Friend_Recommand_Tag_002</t>
  </si>
  <si>
    <t>MVP</t>
  </si>
  <si>
    <t>Friend_Recommand_Tag_003</t>
  </si>
  <si>
    <t>金牌{0}</t>
    <phoneticPr fontId="4" type="noConversion"/>
  </si>
  <si>
    <t>Friend_Recommand_Tag_004</t>
  </si>
  <si>
    <t>互赞</t>
    <phoneticPr fontId="4" type="noConversion"/>
  </si>
  <si>
    <t>Friend_Recommand_Tag_005</t>
  </si>
  <si>
    <t>我赞过</t>
    <phoneticPr fontId="4" type="noConversion"/>
  </si>
  <si>
    <t>Friend_Recommand_Tag_006</t>
  </si>
  <si>
    <t>常开麦</t>
    <phoneticPr fontId="4" type="noConversion"/>
  </si>
  <si>
    <t>Friend_Recommand_Tag_007</t>
  </si>
  <si>
    <t>常组排</t>
    <phoneticPr fontId="4" type="noConversion"/>
  </si>
  <si>
    <t>Friend_Recommand_Tag_008</t>
    <phoneticPr fontId="4" type="noConversion"/>
  </si>
  <si>
    <t>上分达人</t>
  </si>
  <si>
    <t>Friend_Recommand_Tag_009</t>
  </si>
  <si>
    <t>时段相似</t>
    <phoneticPr fontId="4" type="noConversion"/>
  </si>
  <si>
    <t>Friend_Recommand_Tag_010</t>
  </si>
  <si>
    <t>{0}位共友</t>
    <phoneticPr fontId="4" type="noConversion"/>
  </si>
  <si>
    <t>Friend_Recommand_Tag_011</t>
  </si>
  <si>
    <t>赞过我</t>
    <phoneticPr fontId="4" type="noConversion"/>
  </si>
  <si>
    <t>Friend_Recommand_Tag_012</t>
  </si>
  <si>
    <t>时尚</t>
    <phoneticPr fontId="4" type="noConversion"/>
  </si>
  <si>
    <t>Friend_Recommand_Tag_013</t>
  </si>
  <si>
    <t>爱交友</t>
    <phoneticPr fontId="4" type="noConversion"/>
  </si>
  <si>
    <t>Friend_Recommand_Tag_014</t>
  </si>
  <si>
    <t>爱聊天</t>
    <phoneticPr fontId="4" type="noConversion"/>
  </si>
  <si>
    <t>Friend_Recommand_Tag_015</t>
  </si>
  <si>
    <t>同社团</t>
    <phoneticPr fontId="4" type="noConversion"/>
  </si>
  <si>
    <t>Friend_Recommand_Tag_016</t>
  </si>
  <si>
    <t>互动过</t>
    <phoneticPr fontId="4" type="noConversion"/>
  </si>
  <si>
    <t>Friend_Recommand_Tag_017</t>
  </si>
  <si>
    <t>爱交流</t>
    <phoneticPr fontId="4" type="noConversion"/>
  </si>
  <si>
    <t>System_HeldItem_Attr_P_Desc_009</t>
    <phoneticPr fontId="4" type="noConversion"/>
  </si>
  <si>
    <t>能力值/宝可梦等级</t>
    <phoneticPr fontId="4" type="noConversion"/>
  </si>
  <si>
    <t>System_Season_Award_Tips_001</t>
    <phoneticPr fontId="4" type="noConversion"/>
  </si>
  <si>
    <t>场景：赛季-奖励一览入口的文本
使用版本：商业化2测
负责人：v_cyycyin</t>
    <phoneticPr fontId="4" type="noConversion"/>
  </si>
  <si>
    <t>奖励</t>
    <phoneticPr fontId="4" type="noConversion"/>
  </si>
  <si>
    <t>System_ChampionShipTask_Name_003</t>
    <phoneticPr fontId="4" type="noConversion"/>
  </si>
  <si>
    <t>在主题挑战赛中获得{0}次3胜</t>
    <phoneticPr fontId="4" type="noConversion"/>
  </si>
  <si>
    <t>System_ChampionShipTask_Name_004</t>
  </si>
  <si>
    <t>在主题挑战赛中获得{0}次5胜</t>
    <phoneticPr fontId="4" type="noConversion"/>
  </si>
  <si>
    <t>System_ChampionShipTask_Name_005</t>
  </si>
  <si>
    <t>在主题挑战赛中获得{0}次7胜</t>
    <phoneticPr fontId="4" type="noConversion"/>
  </si>
  <si>
    <t>System_Entrycard_Title_Des_001</t>
    <phoneticPr fontId="4" type="noConversion"/>
  </si>
  <si>
    <t>场景：参赛卡-称号-闪电之力
使用版本：商业化2测
负责人：v_cyycyin</t>
    <phoneticPr fontId="4" type="noConversion"/>
  </si>
  <si>
    <t>System_InputTextContentInvalid_001</t>
    <phoneticPr fontId="4" type="noConversion"/>
  </si>
  <si>
    <t>场景：文本输入
使用版本：商业化2测
负责人：mengdameng</t>
    <phoneticPr fontId="4" type="noConversion"/>
  </si>
  <si>
    <t>输入的内容不可用</t>
    <phoneticPr fontId="4" type="noConversion"/>
  </si>
  <si>
    <t>System_maincity_interaction_015</t>
    <phoneticPr fontId="4" type="noConversion"/>
  </si>
  <si>
    <t>场景：主城宝可梦互动-NX未设置跟随
使用版本：商业化2测
负责人：dylannnwang</t>
    <phoneticPr fontId="4" type="noConversion"/>
  </si>
  <si>
    <t>您尚未设置跟随宝可梦</t>
    <phoneticPr fontId="4" type="noConversion"/>
  </si>
  <si>
    <t>System_EntryCard_CurrentRank</t>
    <phoneticPr fontId="4" type="noConversion"/>
  </si>
  <si>
    <t>场景：个人资料-当前段位
使用版本：商业化2测
负责人：v_cyycyin</t>
    <phoneticPr fontId="4" type="noConversion"/>
  </si>
  <si>
    <t>System_Team_DisconnectServer</t>
    <phoneticPr fontId="4" type="noConversion"/>
  </si>
  <si>
    <t>场景：匹配成功时，若玩家没有关闭房间号码输入框导致长时间与服务器断开连接，弹出弹窗提示
使用版本：商业化2测
负责人：v_rzzrzhang</t>
    <phoneticPr fontId="4" type="noConversion"/>
  </si>
  <si>
    <t>您已与服务器断开连接，请重新启动！</t>
    <phoneticPr fontId="4" type="noConversion"/>
  </si>
  <si>
    <t>System_Entrycard_NotUse_001</t>
    <phoneticPr fontId="4" type="noConversion"/>
  </si>
  <si>
    <t>场景：个性自定义里，不使用称号和昵称框时的提示文本
使用版本：商业化2测
负责人：v_cyycyin</t>
    <phoneticPr fontId="4" type="noConversion"/>
  </si>
  <si>
    <t>不使用</t>
    <phoneticPr fontId="4" type="noConversion"/>
  </si>
  <si>
    <t>System_Battle_Result_Mvp_Desc_001</t>
    <phoneticPr fontId="4" type="noConversion"/>
  </si>
  <si>
    <t>场景：排位赛结算MVP提示
使用版本：商业化2测
负责人：v_dchyang</t>
    <phoneticPr fontId="4" type="noConversion"/>
  </si>
  <si>
    <t>获得MVP加1◆</t>
    <phoneticPr fontId="4" type="noConversion"/>
  </si>
  <si>
    <t>System_Battle_Result_Mvp_Desc_002</t>
    <phoneticPr fontId="4" type="noConversion"/>
  </si>
  <si>
    <t>获得MVP不掉◆</t>
    <phoneticPr fontId="4" type="noConversion"/>
  </si>
  <si>
    <t>System_EntryCard_Modify_Rank_001</t>
    <phoneticPr fontId="4" type="noConversion"/>
  </si>
  <si>
    <t>场景：NX上个人资料参赛卡背面战区排行的编辑提示
使用版本：商业化2测
负责人：v_cyycyin</t>
    <phoneticPr fontId="4" type="noConversion"/>
  </si>
  <si>
    <t>战区排名</t>
    <phoneticPr fontId="4" type="noConversion"/>
  </si>
  <si>
    <t>System_EntryCard_Customization_001</t>
    <phoneticPr fontId="4" type="noConversion"/>
  </si>
  <si>
    <t>场景：1级进入个人资料界面弹出的个人定制系统还未解锁的提示
使用版本：商业化2测
负责人：v_cyycyin</t>
    <phoneticPr fontId="4" type="noConversion"/>
  </si>
  <si>
    <t>个性定制</t>
    <phoneticPr fontId="4" type="noConversion"/>
  </si>
  <si>
    <t>System_maincity_interaction_016</t>
    <phoneticPr fontId="4" type="noConversion"/>
  </si>
  <si>
    <t>匹配中无法进行此操作</t>
    <phoneticPr fontId="4" type="noConversion"/>
  </si>
  <si>
    <t>Friend_Recommand_Tag_Nan</t>
    <phoneticPr fontId="4" type="noConversion"/>
  </si>
  <si>
    <t>活跃</t>
    <phoneticPr fontId="4" type="noConversion"/>
  </si>
  <si>
    <t>System_Focus_More_Tips_001</t>
    <phoneticPr fontId="4" type="noConversion"/>
  </si>
  <si>
    <t>场景：聚焦宝可梦界面可以选择更多宝可梦折扣入口上面的提示
使用版本：商业化2测
负责人：v_cyycyin</t>
    <phoneticPr fontId="4" type="noConversion"/>
  </si>
  <si>
    <t>更多优惠集结参赛证</t>
    <phoneticPr fontId="4" type="noConversion"/>
  </si>
  <si>
    <t>System_Collectable_HeldItem_Desc_049</t>
    <phoneticPr fontId="4" type="noConversion"/>
  </si>
  <si>
    <t>场景：集换中心-无法交换提示
使用版本：商业化2测
负责人：v_dchyang</t>
    <phoneticPr fontId="4" type="noConversion"/>
  </si>
  <si>
    <t>暂无满足&lt;color=#ff6b11&gt;能力值&lt;/color&gt;条件的持有物</t>
    <phoneticPr fontId="4" type="noConversion"/>
  </si>
  <si>
    <t>System_Collectable_HeldItem_Desc_048</t>
    <phoneticPr fontId="4" type="noConversion"/>
  </si>
  <si>
    <t>对方想要的持有物</t>
    <phoneticPr fontId="4" type="noConversion"/>
  </si>
  <si>
    <t>System_Report_ReportSpeech</t>
    <phoneticPr fontId="4" type="noConversion"/>
  </si>
  <si>
    <t>场景：在社团发言频道中，点击玩家的发言后，弹出的名片中显示玩家的发言举报按钮
使用版本：商业化2测
负责人：v_rzzrzhang</t>
    <phoneticPr fontId="4" type="noConversion"/>
  </si>
  <si>
    <t>举报发言</t>
    <phoneticPr fontId="4" type="noConversion"/>
  </si>
  <si>
    <t>System_maincity_errorcode_001</t>
    <phoneticPr fontId="4" type="noConversion"/>
  </si>
  <si>
    <t>场景：拍照弱网环境的错误码
使用版本：商业化2测
负责人：dylannnwang</t>
    <phoneticPr fontId="4" type="noConversion"/>
  </si>
  <si>
    <t>网络异常，请退出后重试</t>
    <phoneticPr fontId="4" type="noConversion"/>
  </si>
  <si>
    <t>System_TeamRequest_MaincityPlayer</t>
    <phoneticPr fontId="4" type="noConversion"/>
  </si>
  <si>
    <t>场景：好友邀请弹窗界面中， 气泡显示组队邀请来源于个人名片
使用版本：商业化2测
负责人：v_rzzrzhang</t>
    <phoneticPr fontId="4" type="noConversion"/>
  </si>
  <si>
    <t>来自&lt;color=#FF7E31&gt;个人名片&lt;/color&gt;</t>
    <phoneticPr fontId="4" type="noConversion"/>
  </si>
  <si>
    <t>System_HeldItem_Effect_Type_16290_001</t>
    <phoneticPr fontId="4" type="noConversion"/>
  </si>
  <si>
    <t>场景：持有物-词缀名称
使用版本：商业化2测
负责人：v_dchyang</t>
    <phoneticPr fontId="4" type="noConversion"/>
  </si>
  <si>
    <t>吸取效果（攻击）</t>
    <phoneticPr fontId="4" type="noConversion"/>
  </si>
  <si>
    <t>System_HeldItem_Effect_Name_16977_001</t>
    <phoneticPr fontId="4" type="noConversion"/>
  </si>
  <si>
    <t>吸取效果（特攻）</t>
    <phoneticPr fontId="4" type="noConversion"/>
  </si>
  <si>
    <t>System_Reconnect_Register</t>
    <phoneticPr fontId="4" type="noConversion"/>
  </si>
  <si>
    <t>场景：断线重新后，若是实在无法连上服务器，则弹窗按钮上显示”重新登录“
使用版本：商业化2测
负责人：v_rzzrzhang</t>
    <phoneticPr fontId="4" type="noConversion"/>
  </si>
  <si>
    <t>重启游戏</t>
    <phoneticPr fontId="4" type="noConversion"/>
  </si>
  <si>
    <t>Error_Code_14001_001</t>
    <phoneticPr fontId="4" type="noConversion"/>
  </si>
  <si>
    <t>场景：错误码：帮配文本，使用场景需问创业
使用版本：商业化2测
负责人：dylannnwang</t>
    <phoneticPr fontId="4" type="noConversion"/>
  </si>
  <si>
    <t>该时装不存在</t>
    <phoneticPr fontId="4" type="noConversion"/>
  </si>
  <si>
    <t>Error_Code_14003_001</t>
    <phoneticPr fontId="4" type="noConversion"/>
  </si>
  <si>
    <t>该时装系统未就绪</t>
    <phoneticPr fontId="4" type="noConversion"/>
  </si>
  <si>
    <t>Error_Code_14004_001</t>
    <phoneticPr fontId="4" type="noConversion"/>
  </si>
  <si>
    <t>该时装创建失败</t>
    <phoneticPr fontId="4" type="noConversion"/>
  </si>
  <si>
    <t>Error_Code_14005_001</t>
    <phoneticPr fontId="4" type="noConversion"/>
  </si>
  <si>
    <t>该时装增加失败</t>
    <phoneticPr fontId="4" type="noConversion"/>
  </si>
  <si>
    <t>Error_Code_14006_001</t>
    <phoneticPr fontId="4" type="noConversion"/>
  </si>
  <si>
    <t>该时装未初始化</t>
    <phoneticPr fontId="4" type="noConversion"/>
  </si>
  <si>
    <t>Error_Code_14007_001</t>
    <phoneticPr fontId="4" type="noConversion"/>
  </si>
  <si>
    <t>找不到该时装</t>
    <phoneticPr fontId="4" type="noConversion"/>
  </si>
  <si>
    <t>Error_Code_14008_001</t>
    <phoneticPr fontId="4" type="noConversion"/>
  </si>
  <si>
    <t>该时装未上架</t>
    <phoneticPr fontId="4" type="noConversion"/>
  </si>
  <si>
    <t>Error_Code_14009_001</t>
    <phoneticPr fontId="4" type="noConversion"/>
  </si>
  <si>
    <t>该时装部位发生冲突</t>
    <phoneticPr fontId="4" type="noConversion"/>
  </si>
  <si>
    <t>Error_Code_14010_001</t>
    <phoneticPr fontId="4" type="noConversion"/>
  </si>
  <si>
    <t>该时装性别不匹配</t>
    <phoneticPr fontId="4" type="noConversion"/>
  </si>
  <si>
    <t>Error_Code_14012_001</t>
    <phoneticPr fontId="4" type="noConversion"/>
  </si>
  <si>
    <t>重复道具替换有误</t>
    <phoneticPr fontId="4" type="noConversion"/>
  </si>
  <si>
    <t>Error_Code_14015_001</t>
    <phoneticPr fontId="4" type="noConversion"/>
  </si>
  <si>
    <t>不允许删除永久时装</t>
    <phoneticPr fontId="4" type="noConversion"/>
  </si>
  <si>
    <t>Error_Code_110_001</t>
  </si>
  <si>
    <t>该资源不存在</t>
    <phoneticPr fontId="4" type="noConversion"/>
  </si>
  <si>
    <t>System_FriendRecently_Tips_001</t>
    <phoneticPr fontId="4" type="noConversion"/>
  </si>
  <si>
    <t>场景：房间最近同玩列表，没有最近同玩时的提示
使用版本：商业化2测
负责人：v_cyycyin</t>
    <phoneticPr fontId="4" type="noConversion"/>
  </si>
  <si>
    <t>System_Report_VoiceMood</t>
    <phoneticPr fontId="4" type="noConversion"/>
  </si>
  <si>
    <t>场景：上线版本中pikapika语音心情功能的举报子选项
使用版本：上线版本
负责人：v_rzzrzhang</t>
    <phoneticPr fontId="4" type="noConversion"/>
  </si>
  <si>
    <t>语音心情违规</t>
    <phoneticPr fontId="4" type="noConversion"/>
  </si>
  <si>
    <t>System_MatchRoom_Invite_Club</t>
    <phoneticPr fontId="4" type="noConversion"/>
  </si>
  <si>
    <t>场景：用于排位赛房间界面中，右侧邀请列表分栏标题
版本：上线版本
负责人：v_dchyang</t>
    <phoneticPr fontId="4" type="noConversion"/>
  </si>
  <si>
    <t>社团</t>
    <phoneticPr fontId="4" type="noConversion"/>
  </si>
  <si>
    <t>System_CDKEY_Error_Input</t>
    <phoneticPr fontId="4" type="noConversion"/>
  </si>
  <si>
    <t>场景：兑换码
版本：上线版本
负责人：顾译</t>
    <phoneticPr fontId="4" type="noConversion"/>
  </si>
  <si>
    <t>抱歉，兑换码错误，请确认后重新输入</t>
    <phoneticPr fontId="4" type="noConversion"/>
  </si>
  <si>
    <t>OpsEvents_Event_Title_CDKEY_01</t>
    <phoneticPr fontId="4" type="noConversion"/>
  </si>
  <si>
    <t>您的操作过于频繁，请稍后再试</t>
    <phoneticPr fontId="4" type="noConversion"/>
  </si>
  <si>
    <t>OpsEvents_Event_Title_CDKEY_02</t>
    <phoneticPr fontId="4" type="noConversion"/>
  </si>
  <si>
    <t>场景：CDKEY兑换
版本：上线版本
负责人：顾译</t>
    <phoneticPr fontId="4" type="noConversion"/>
  </si>
  <si>
    <t>礼包码兑换</t>
    <phoneticPr fontId="4" type="noConversion"/>
  </si>
  <si>
    <t>System_NXIsolationTips_01</t>
    <phoneticPr fontId="4" type="noConversion"/>
  </si>
  <si>
    <t>场景：双端隔离
版本：上线版本
负责人：蒙萌</t>
    <phoneticPr fontId="4" type="noConversion"/>
  </si>
  <si>
    <t>Nintendo Switch 训练家和手机端训练家组队对战功能\n将于第2赛季开放，敬请期待！</t>
  </si>
  <si>
    <t>System_FriendChat_New_Pop</t>
    <phoneticPr fontId="4" type="noConversion"/>
  </si>
  <si>
    <t>场景：新好友私聊气泡文本
使用版本：OBT2
负责人：yuyuanwu</t>
    <phoneticPr fontId="4" type="noConversion"/>
  </si>
  <si>
    <t>好友来信！</t>
    <phoneticPr fontId="4" type="noConversion"/>
  </si>
  <si>
    <t>System_Chat_Report_Desc_17447</t>
    <phoneticPr fontId="4" type="noConversion"/>
  </si>
  <si>
    <t>场景：举报聊天内容时，举报弹窗的子选项
使用版本：上线版本
负责人：rzzrzhang</t>
    <phoneticPr fontId="4" type="noConversion"/>
  </si>
  <si>
    <t>欺诈信息</t>
    <phoneticPr fontId="4" type="noConversion"/>
  </si>
  <si>
    <t>System_Chat_Report_Desc_17448</t>
    <phoneticPr fontId="4" type="noConversion"/>
  </si>
  <si>
    <t>场景：点击举报
使用版本：上线版本
负责人：rzzrzhang</t>
    <phoneticPr fontId="4" type="noConversion"/>
  </si>
  <si>
    <t>系统已收到您的举报，若核实此训练家确实有违规行为，则将对其进行处罚。</t>
    <phoneticPr fontId="4" type="noConversion"/>
  </si>
  <si>
    <t>System_WhoIsUndercover_Npcdialog1</t>
    <phoneticPr fontId="4" type="noConversion"/>
  </si>
  <si>
    <t>场景：谁是捣蛋鬼
使用版本：上线版本
负责人：mengtingpan_ex</t>
  </si>
  <si>
    <t>创建房间</t>
    <phoneticPr fontId="4" type="noConversion"/>
  </si>
  <si>
    <t>System_WhoIsUndercover_Npcdialog2</t>
    <phoneticPr fontId="4" type="noConversion"/>
  </si>
  <si>
    <t>房间大厅</t>
    <phoneticPr fontId="4" type="noConversion"/>
  </si>
  <si>
    <t>System_WhoIsUndercover_Npcdialog3</t>
    <phoneticPr fontId="4" type="noConversion"/>
  </si>
  <si>
    <t>你好呀！训练家！要来参加“谁是捣蛋鬼”吗？</t>
    <phoneticPr fontId="4" type="noConversion"/>
  </si>
  <si>
    <t>System_Report_Trainer</t>
    <phoneticPr fontId="4" type="noConversion"/>
  </si>
  <si>
    <t>场景：在查看其他训练家的个人资料界面中，显示的举报按钮文本
使用版本：上线版本
负责人：rzzrzhang</t>
    <phoneticPr fontId="4" type="noConversion"/>
  </si>
  <si>
    <t>举报训练家</t>
    <phoneticPr fontId="4" type="noConversion"/>
  </si>
  <si>
    <t>System_Friend_CoinLetter_Title</t>
    <phoneticPr fontId="4" type="noConversion"/>
  </si>
  <si>
    <t>场景：好友-赠送金币-平台通知
使用版本：上线版本
负责人：yuyuanwu</t>
    <phoneticPr fontId="4" type="noConversion"/>
  </si>
  <si>
    <t>赠送亿奥斯币</t>
    <phoneticPr fontId="4" type="noConversion"/>
  </si>
  <si>
    <t>System_Friend_CoinLetter_Desc</t>
    <phoneticPr fontId="4" type="noConversion"/>
  </si>
  <si>
    <t>亿奥斯币赠送成功！友好度+{0}</t>
    <phoneticPr fontId="4" type="noConversion"/>
  </si>
  <si>
    <t>System_Friend_CoinLetter_No</t>
    <phoneticPr fontId="4" type="noConversion"/>
  </si>
  <si>
    <t>下次吧</t>
    <phoneticPr fontId="4" type="noConversion"/>
  </si>
  <si>
    <t>System_Friend_CoinLetter_Yes</t>
    <phoneticPr fontId="4" type="noConversion"/>
  </si>
  <si>
    <t>告诉TA</t>
    <phoneticPr fontId="4" type="noConversion"/>
  </si>
  <si>
    <t>System_PlatformLogin_ViewOthers</t>
    <phoneticPr fontId="4" type="noConversion"/>
  </si>
  <si>
    <t>场景：好友-赠送金币-平台通知
使用版本：上线版本
负责人：v_rzzrzhang</t>
    <phoneticPr fontId="4" type="noConversion"/>
  </si>
  <si>
    <t>此训练家从微信游戏中心启动尊享特权</t>
    <phoneticPr fontId="4" type="noConversion"/>
  </si>
  <si>
    <t>System_PlatformLogin__ViewSelf</t>
    <phoneticPr fontId="4" type="noConversion"/>
  </si>
  <si>
    <t>从微信游戏中心启动尊享特权</t>
    <phoneticPr fontId="4" type="noConversion"/>
  </si>
  <si>
    <t>System_Season_Help_Title</t>
    <phoneticPr fontId="4" type="noConversion"/>
  </si>
  <si>
    <t>场景：赛季-赛季说明-标题
使用版本：上线版本
负责人：mengdameng</t>
    <phoneticPr fontId="4" type="noConversion"/>
  </si>
  <si>
    <t>关于赛季</t>
    <phoneticPr fontId="4" type="noConversion"/>
  </si>
  <si>
    <t>System_Season_Help_Content</t>
    <phoneticPr fontId="4" type="noConversion"/>
  </si>
  <si>
    <t>场景：赛季-赛季说明-内容
使用版本：上线版本
负责人：mengdameng</t>
    <phoneticPr fontId="4" type="noConversion"/>
  </si>
  <si>
    <t>System_WhoIsUndercover_lastprepare</t>
    <phoneticPr fontId="4" type="noConversion"/>
  </si>
  <si>
    <t>{0}号训练家请发言</t>
    <phoneticPr fontId="4" type="noConversion"/>
  </si>
  <si>
    <t>System_Badge_Upgrade_Title1</t>
    <phoneticPr fontId="4" type="noConversion"/>
  </si>
  <si>
    <t>场景：谁是捣蛋鬼
使用版本：上线版本
负责人：mengtingpan_ex</t>
    <phoneticPr fontId="4" type="noConversion"/>
  </si>
  <si>
    <t>以下徽章全部激活&lt;color=#ff9921&gt;铜&lt;/color&gt;即可升级徽章效果</t>
  </si>
  <si>
    <t>System_Badge_Upgrade_Title2</t>
  </si>
  <si>
    <t>场景：徽章盒子界面文字
使用版本：商业化3测
负责人：meowthyang</t>
    <phoneticPr fontId="4" type="noConversion"/>
  </si>
  <si>
    <t>以下徽章全部升级至&lt;color=#ff9921&gt;银&lt;/color&gt;即可升级徽章效果</t>
  </si>
  <si>
    <t>System_Badge_Upgrade_Title3</t>
  </si>
  <si>
    <t>以下徽章全部升级至&lt;color=#ff9921&gt;金&lt;/color&gt;即可升级徽章效果</t>
  </si>
  <si>
    <t>Badge_Buffer_Upgradeable</t>
  </si>
  <si>
    <t>可升级</t>
  </si>
  <si>
    <t>Badge_Buffer_Upgradeable_Rule</t>
  </si>
  <si>
    <t>升级规则</t>
  </si>
  <si>
    <t>System_Badge_Mode_Desc_125</t>
  </si>
  <si>
    <t>(已拥有：{0})</t>
  </si>
  <si>
    <t>System_Badge_Mode_Desc_126</t>
  </si>
  <si>
    <t>推荐装配的宝可梦：</t>
  </si>
  <si>
    <t>System_Badge_Mode_Desc_127</t>
  </si>
  <si>
    <t>已满级</t>
  </si>
  <si>
    <t>System_Badge_Mode_Desc_128</t>
  </si>
  <si>
    <t>该模块徽章已满级</t>
  </si>
  <si>
    <t>System_Badge_Mode_Desc_129</t>
  </si>
  <si>
    <t>全局收益奖励：</t>
  </si>
  <si>
    <t>System_Badge_Mode_Desc_130</t>
  </si>
  <si>
    <t>徽章效果</t>
    <phoneticPr fontId="4" type="noConversion"/>
  </si>
  <si>
    <t>System_Rank_MasterScore</t>
    <phoneticPr fontId="4" type="noConversion"/>
  </si>
  <si>
    <t>场景：大师段位分数
使用版本：商业化3测
负责人：yuyuanwu</t>
    <phoneticPr fontId="4" type="noConversion"/>
  </si>
  <si>
    <t>System_Recording_Tips_01</t>
    <phoneticPr fontId="4" type="noConversion"/>
  </si>
  <si>
    <t>场景：精彩时刻录屏
使用版本：上线版本
负责人：mengdameng</t>
    <phoneticPr fontId="4" type="noConversion"/>
  </si>
  <si>
    <t>是否开启精彩时刻录屏功能？注：部分机型开启后可能会导致发热或卡顿</t>
  </si>
  <si>
    <t>System_Recording_Tips_02</t>
  </si>
  <si>
    <t>确定要删除视频吗？已删除视频将被彻底清除！</t>
  </si>
  <si>
    <t>System_Recording_Tips_03</t>
  </si>
  <si>
    <t>提示</t>
  </si>
  <si>
    <t>System_Recording_Tips_04</t>
    <phoneticPr fontId="4" type="noConversion"/>
  </si>
  <si>
    <t>设备存储空间足够时，最多可存储{0}条本地视频，若超过该限制，最旧的未上传视频将被覆盖并删除。
最多可以存储{1}条云端视频，若超过该限制，最旧的上传视频将被覆盖并删除。
云端视频最多保存{2}天。</t>
    <phoneticPr fontId="4" type="noConversion"/>
  </si>
  <si>
    <t>System_Recording_Tips_05</t>
  </si>
  <si>
    <t>注：请定期清理不需要的视频，以避免被覆盖</t>
  </si>
  <si>
    <t>System_Recording_Tips_06</t>
  </si>
  <si>
    <t>云端视频存储数量：{0}/{1}</t>
  </si>
  <si>
    <t>System_Recording_Tips_07</t>
  </si>
  <si>
    <t>本地视频存储数量：{0}/{1}</t>
  </si>
  <si>
    <t>System_Recording_Tips_08</t>
  </si>
  <si>
    <t>集结对战中达成某些特定条件时，系统将自动录制精彩时刻。
录制后的视频可以在“&lt;color=#ff9921&gt;我的视频&lt;/color&gt;”界面中查看，可以对视频进行保存、分享等操作。
注：
1.部分设备会要求在对局中开启录像权限，方允许使用精彩时刻功能。
2.部分设备需要关闭静音模式，录屏时方可录制到游戏中的背景音乐、音效。
3.开启此功能后，会对部分设备性能造成影响，可能引起&lt;color=#ff9921&gt;设备发热、卡顿或掉帧&lt;/color&gt;，请谨慎选择。</t>
    <phoneticPr fontId="4" type="noConversion"/>
  </si>
  <si>
    <t>System_Recording_Tips_09</t>
    <phoneticPr fontId="4" type="noConversion"/>
  </si>
  <si>
    <t>本局的精彩时刻已生成！</t>
  </si>
  <si>
    <t>System_Recording_UI_01</t>
  </si>
  <si>
    <t>所有类型</t>
  </si>
  <si>
    <t>System_Recording_UI_02</t>
  </si>
  <si>
    <t>本地视频</t>
  </si>
  <si>
    <t>System_Recording_UI_03</t>
  </si>
  <si>
    <t>云端视频</t>
  </si>
  <si>
    <t>System_Friend_CoinLetter_Wechat01</t>
    <phoneticPr fontId="4" type="noConversion"/>
  </si>
  <si>
    <t>场景：金币赠送微信提醒
使用版本：上线版本
负责人：yuyuanwu</t>
    <phoneticPr fontId="4" type="noConversion"/>
  </si>
  <si>
    <t>{0}给您送亿奥斯币啦!</t>
    <phoneticPr fontId="4" type="noConversion"/>
  </si>
  <si>
    <t>System_Friend_CoinLetter_QQ01</t>
    <phoneticPr fontId="4" type="noConversion"/>
  </si>
  <si>
    <t>场景：金币赠送手Q提醒
使用版本：上线版本
负责人：yuyuanwu</t>
    <phoneticPr fontId="4" type="noConversion"/>
  </si>
  <si>
    <t>游戏分享</t>
    <phoneticPr fontId="4" type="noConversion"/>
  </si>
  <si>
    <t>System_Friend_CoinLetter_QQ02</t>
  </si>
  <si>
    <t>宝可梦大集结好友给你送了亿奥斯币!</t>
    <phoneticPr fontId="4" type="noConversion"/>
  </si>
  <si>
    <t>System_CollaborativeAction_Tips_008</t>
    <phoneticPr fontId="4" type="noConversion"/>
  </si>
  <si>
    <t>场景：主城双人互动位置限制
使用版本：上线版本
负责人：yuyuanwu</t>
    <phoneticPr fontId="4" type="noConversion"/>
  </si>
  <si>
    <t>该位置不能执行互动，换个地方试试吧！</t>
    <phoneticPr fontId="4" type="noConversion"/>
  </si>
  <si>
    <t>System_Settlement_ReturnMainCity</t>
    <phoneticPr fontId="4" type="noConversion"/>
  </si>
  <si>
    <t>场景：结算界面中，返回主城按钮的文本
使用版本：上线版本
负责人：v_rzzrzhang</t>
    <phoneticPr fontId="4" type="noConversion"/>
  </si>
  <si>
    <t>回主城</t>
    <phoneticPr fontId="4" type="noConversion"/>
  </si>
  <si>
    <t>System_HeldItem_Effect_Type_16291_001</t>
    <phoneticPr fontId="4" type="noConversion"/>
  </si>
  <si>
    <t>场景：持有物-词缀名称
使用版本：NX上线版本
负责人：v_dchyang</t>
    <phoneticPr fontId="4" type="noConversion"/>
  </si>
  <si>
    <t>无视防御</t>
    <phoneticPr fontId="4" type="noConversion"/>
  </si>
  <si>
    <t>System_HeldItem_Effect_Type_16293_001</t>
    <phoneticPr fontId="4" type="noConversion"/>
  </si>
  <si>
    <t>无视特防</t>
    <phoneticPr fontId="4" type="noConversion"/>
  </si>
  <si>
    <t>System_Bond_CandyProps_001</t>
    <phoneticPr fontId="8" type="noConversion"/>
  </si>
  <si>
    <t>场景：宝可梦牵绊糖果名称
使用版本：商业化3测
负责人：v_rzzrzhang</t>
  </si>
  <si>
    <t>妙蛙花牵绊糖果</t>
    <phoneticPr fontId="4" type="noConversion"/>
  </si>
  <si>
    <t>System_Bond_CandyProps_002</t>
    <phoneticPr fontId="8" type="noConversion"/>
  </si>
  <si>
    <t>喷火龙牵绊糖果</t>
  </si>
  <si>
    <t>System_Bond_CandyProps_003</t>
  </si>
  <si>
    <t>白蓬蓬牵绊糖果</t>
  </si>
  <si>
    <t>System_Bond_CandyProps_004</t>
    <phoneticPr fontId="4" type="noConversion"/>
  </si>
  <si>
    <t>皮卡丘牵绊糖果</t>
  </si>
  <si>
    <t>System_Bond_CandyProps_005</t>
  </si>
  <si>
    <t>阿罗拉九尾牵绊糖果</t>
  </si>
  <si>
    <t>System_Bond_CandyProps_006</t>
  </si>
  <si>
    <t>胖可丁牵绊糖果</t>
  </si>
  <si>
    <t>System_Bond_CandyProps_007</t>
  </si>
  <si>
    <t>怪力牵绊糖果</t>
  </si>
  <si>
    <t>System_Bond_CandyProps_008</t>
  </si>
  <si>
    <t>呆壳兽牵绊糖果</t>
  </si>
  <si>
    <t>System_Bond_CandyProps_009</t>
  </si>
  <si>
    <t>耿鬼牵绊糖果</t>
  </si>
  <si>
    <t>System_Bond_CandyProps_010</t>
  </si>
  <si>
    <t>魔墙人偶牵绊糖果</t>
  </si>
  <si>
    <t>System_Bond_CandyProps_011</t>
    <phoneticPr fontId="8" type="noConversion"/>
  </si>
  <si>
    <t>卡比兽牵绊糖果</t>
  </si>
  <si>
    <t>System_Bond_CandyProps_012</t>
  </si>
  <si>
    <t>古月鸟牵绊糖果</t>
  </si>
  <si>
    <t>System_Bond_CandyProps_013</t>
  </si>
  <si>
    <t>阿勃梭鲁牵绊糖果</t>
  </si>
  <si>
    <t>System_Bond_CandyProps_014</t>
  </si>
  <si>
    <t>烈咬陆鲨牵绊糖果</t>
  </si>
  <si>
    <t>System_Bond_CandyProps_015</t>
  </si>
  <si>
    <t>路卡利欧牵绊糖果</t>
  </si>
  <si>
    <t>System_Bond_CandyProps_016</t>
  </si>
  <si>
    <t>岩殿居蟹牵绊糖果</t>
  </si>
  <si>
    <t>System_Bond_CandyProps_017</t>
  </si>
  <si>
    <t>甲贺忍蛙牵绊糖果</t>
  </si>
  <si>
    <t>System_Bond_CandyProps_018</t>
  </si>
  <si>
    <t>烈箭鹰牵绊糖果</t>
  </si>
  <si>
    <t>System_Bond_CandyProps_019</t>
  </si>
  <si>
    <t>捷拉奥拉牵绊糖果</t>
  </si>
  <si>
    <t>System_Bond_CandyProps_020</t>
  </si>
  <si>
    <t>闪焰王牌牵绊糖果</t>
  </si>
  <si>
    <t>System_Bond_CandyProps_021</t>
  </si>
  <si>
    <t>沙奈朵牵绊糖果</t>
  </si>
  <si>
    <t>System_Bond_CandyProps_022</t>
  </si>
  <si>
    <t>幸福蛋牵绊糖果</t>
  </si>
  <si>
    <t>System_Bond_CandyProps_023</t>
  </si>
  <si>
    <t>水箭龟牵绊糖果</t>
  </si>
  <si>
    <t>System_Bond_CandyProps_024</t>
  </si>
  <si>
    <t>象牙猪牵绊糖果</t>
  </si>
  <si>
    <t>System_Bond_CandyProps_025</t>
  </si>
  <si>
    <t>仙子伊布牵绊糖果</t>
  </si>
  <si>
    <t>System_Bond_CandyProps_026</t>
  </si>
  <si>
    <t>藏饱栗鼠牵绊糖果</t>
  </si>
  <si>
    <t>System_Bond_CandyProps_027</t>
  </si>
  <si>
    <t>狙射树枭牵绊糖果</t>
  </si>
  <si>
    <t>System_Bond_CandyProps_028</t>
  </si>
  <si>
    <t>甜冷美后牵绊糖果</t>
  </si>
  <si>
    <t>System_Bond_CandyProps_029</t>
  </si>
  <si>
    <t>快龙牵绊糖果</t>
  </si>
  <si>
    <t>System_Bond_CandyProps_030</t>
  </si>
  <si>
    <t>朽木妖牵绊糖果</t>
  </si>
  <si>
    <t>System_Bond_CandyProps_031</t>
  </si>
  <si>
    <t>铝钢龙牵绊糖果</t>
  </si>
  <si>
    <t>System_Bond_CandyProps_032</t>
  </si>
  <si>
    <t>玛力露丽牵绊糖果</t>
  </si>
  <si>
    <t>System_Bond_CandyProps_033</t>
  </si>
  <si>
    <t>太阳伊布牵绊糖果</t>
  </si>
  <si>
    <t>System_Bond_CandyProps_034</t>
  </si>
  <si>
    <t>妖火红狐牵绊糖果</t>
  </si>
  <si>
    <t>System_Bond_CandyProps_035</t>
  </si>
  <si>
    <t>冰伊布牵绊糖果</t>
  </si>
  <si>
    <t>System_Bond_CandyProps_036</t>
  </si>
  <si>
    <t>爆肌蚊牵绊糖果</t>
  </si>
  <si>
    <t>System_Bond_CandyProps_037</t>
  </si>
  <si>
    <t>班基拉斯牵绊糖果</t>
  </si>
  <si>
    <t>System_Bond_CandyProps_038</t>
  </si>
  <si>
    <t>嘟嘟利牵绊糖果</t>
  </si>
  <si>
    <t>System_Bond_CandyProps_039</t>
  </si>
  <si>
    <t>皮可西牵绊糖果</t>
  </si>
  <si>
    <t>System_Bond_CandyProps_040</t>
  </si>
  <si>
    <t>索罗亚克牵绊糖果</t>
  </si>
  <si>
    <t>System_Bond_CandyProps_041</t>
  </si>
  <si>
    <t>勾魂眼牵绊糖果</t>
  </si>
  <si>
    <t>System_Bond_CandyProps_042</t>
  </si>
  <si>
    <t>多龙巴鲁托牵绊糖果</t>
  </si>
  <si>
    <t>System_Bond_CandyProps_043</t>
  </si>
  <si>
    <t>黏美龙牵绊糖果</t>
  </si>
  <si>
    <t>System_Bond_CandyProps_044</t>
  </si>
  <si>
    <t>拉普拉斯牵绊糖果</t>
  </si>
  <si>
    <t>System_Bond_CandyProps_045</t>
  </si>
  <si>
    <t>水晶灯火灵牵绊糖果</t>
  </si>
  <si>
    <t>System_Bond_CandyProps_046</t>
  </si>
  <si>
    <t>月亮伊布牵绊糖果</t>
  </si>
  <si>
    <t>System_Bond_CandyProps_047</t>
  </si>
  <si>
    <t>叶伊布牵绊糖果</t>
  </si>
  <si>
    <t>System_Bond_CandyProps_048</t>
  </si>
  <si>
    <t>千面避役牵绊糖果</t>
  </si>
  <si>
    <t>System_Bond_CandyProps_049</t>
  </si>
  <si>
    <t>可达鸭牵绊糖果</t>
  </si>
  <si>
    <t>System_Bond_CandyProps_050</t>
  </si>
  <si>
    <t>谜拟丘牵绊糖果</t>
  </si>
  <si>
    <t>System_Bond_CandyProps_051</t>
  </si>
  <si>
    <t>魔幻假面喵牵绊糖果</t>
  </si>
  <si>
    <t>System_Bond_CandyProps_052</t>
    <phoneticPr fontId="4" type="noConversion"/>
  </si>
  <si>
    <t>场景：宝可梦牵绊糖果名称
使用版本：sp上线版本
负责人：v_rzzrzhang</t>
    <phoneticPr fontId="4" type="noConversion"/>
  </si>
  <si>
    <t>武道熊师牵绊糖果</t>
    <phoneticPr fontId="4" type="noConversion"/>
  </si>
  <si>
    <t>System_Bond_CandyPropsDec_001</t>
    <phoneticPr fontId="4" type="noConversion"/>
  </si>
  <si>
    <t>场景：宝可梦牵绊糖果描述
使用版本：商业化3测
负责人：v_rzzrzhang</t>
  </si>
  <si>
    <t>使用后可提升{0}点妙蛙花的牵绊值。</t>
    <phoneticPr fontId="4" type="noConversion"/>
  </si>
  <si>
    <t>System_Bond_CandyPropsDec_002</t>
    <phoneticPr fontId="4" type="noConversion"/>
  </si>
  <si>
    <t>使用后可提升{0}点喷火龙的牵绊值。</t>
    <phoneticPr fontId="4" type="noConversion"/>
  </si>
  <si>
    <t>System_Bond_CandyPropsDec_003</t>
  </si>
  <si>
    <t>使用后可提升{0}点白蓬蓬的牵绊值。</t>
  </si>
  <si>
    <t>System_Bond_CandyPropsDec_004</t>
  </si>
  <si>
    <t>使用后可提升{0}点皮卡丘的牵绊值。</t>
  </si>
  <si>
    <t>System_Bond_CandyPropsDec_005</t>
  </si>
  <si>
    <t>使用后可提升{0}点阿罗拉九尾的牵绊值。</t>
  </si>
  <si>
    <t>System_Bond_CandyPropsDec_006</t>
  </si>
  <si>
    <t>使用后可提升{0}点胖可丁的牵绊值。</t>
  </si>
  <si>
    <t>System_Bond_CandyPropsDec_007</t>
  </si>
  <si>
    <t>使用后可提升{0}点怪力的牵绊值。</t>
  </si>
  <si>
    <t>System_Bond_CandyPropsDec_008</t>
  </si>
  <si>
    <t>使用后可提升{0}点呆壳兽的牵绊值。</t>
    <phoneticPr fontId="4" type="noConversion"/>
  </si>
  <si>
    <t>System_Bond_CandyPropsDec_009</t>
  </si>
  <si>
    <t>使用后可提升{0}点耿鬼的牵绊值。</t>
  </si>
  <si>
    <t>System_Bond_CandyPropsDec_010</t>
  </si>
  <si>
    <t>使用后可提升{0}点魔墙人偶的牵绊值。</t>
  </si>
  <si>
    <t>System_Bond_CandyPropsDec_011</t>
  </si>
  <si>
    <t>使用后可提升{0}点卡比兽的牵绊值。</t>
  </si>
  <si>
    <t>System_Bond_CandyPropsDec_012</t>
  </si>
  <si>
    <t>使用后可提升{0}点古月鸟的牵绊值。</t>
  </si>
  <si>
    <t>System_Bond_CandyPropsDec_013</t>
  </si>
  <si>
    <t>使用后可提升{0}点阿勃梭鲁的牵绊值。</t>
  </si>
  <si>
    <t>System_Bond_CandyPropsDec_014</t>
  </si>
  <si>
    <t>使用后可提升{0}点烈咬陆鲨的牵绊值。</t>
  </si>
  <si>
    <t>System_Bond_CandyPropsDec_015</t>
  </si>
  <si>
    <t>使用后可提升{0}点路卡利欧的牵绊值。</t>
  </si>
  <si>
    <t>System_Bond_CandyPropsDec_016</t>
  </si>
  <si>
    <t>使用后可提升{0}点岩殿居蟹的牵绊值。</t>
  </si>
  <si>
    <t>System_Bond_CandyPropsDec_017</t>
  </si>
  <si>
    <t>使用后可提升{0}点甲贺忍蛙的牵绊值。</t>
  </si>
  <si>
    <t>System_Bond_CandyPropsDec_018</t>
  </si>
  <si>
    <t>使用后可提升{0}点烈箭鹰的牵绊值。</t>
  </si>
  <si>
    <t>System_Bond_CandyPropsDec_019</t>
  </si>
  <si>
    <t>使用后可提升{0}点捷拉奥拉的牵绊值。</t>
  </si>
  <si>
    <t>System_Bond_CandyPropsDec_020</t>
  </si>
  <si>
    <t>使用后可提升{0}点闪焰王牌的牵绊值。</t>
  </si>
  <si>
    <t>System_Bond_CandyPropsDec_021</t>
  </si>
  <si>
    <t>使用后可提升{0}点沙奈朵的牵绊值。</t>
  </si>
  <si>
    <t>System_Bond_CandyPropsDec_022</t>
  </si>
  <si>
    <t>使用后可提升{0}点幸福蛋的牵绊值。</t>
  </si>
  <si>
    <t>System_Bond_CandyPropsDec_023</t>
  </si>
  <si>
    <t>使用后可提升{0}点水箭龟的牵绊值。</t>
  </si>
  <si>
    <t>System_Bond_CandyPropsDec_024</t>
  </si>
  <si>
    <t>使用后可提升{0}点象牙猪的牵绊值。</t>
  </si>
  <si>
    <t>System_Bond_CandyPropsDec_025</t>
  </si>
  <si>
    <t>使用后可提升{0}点仙子伊布的牵绊值。</t>
  </si>
  <si>
    <t>System_Bond_CandyPropsDec_026</t>
  </si>
  <si>
    <t>使用后可提升{0}点藏饱栗鼠的牵绊值。</t>
  </si>
  <si>
    <t>System_Bond_CandyPropsDec_027</t>
  </si>
  <si>
    <t>使用后可提升{0}点狙射树枭的牵绊值。</t>
  </si>
  <si>
    <t>System_Bond_CandyPropsDec_028</t>
  </si>
  <si>
    <t>使用后可提升{0}点甜冷美后的牵绊值。</t>
  </si>
  <si>
    <t>System_Bond_CandyPropsDec_029</t>
  </si>
  <si>
    <t>使用后可提升{0}点快龙的牵绊值。</t>
  </si>
  <si>
    <t>System_Bond_CandyPropsDec_030</t>
  </si>
  <si>
    <t>使用后可提升{0}点朽木妖的牵绊值。</t>
  </si>
  <si>
    <t>System_Bond_CandyPropsDec_031</t>
  </si>
  <si>
    <t>使用后可提升{0}点铝钢龙的牵绊值。</t>
  </si>
  <si>
    <t>System_Bond_CandyPropsDec_032</t>
  </si>
  <si>
    <t>使用后可提升{0}点玛力露丽的牵绊值。</t>
  </si>
  <si>
    <t>System_Bond_CandyPropsDec_033</t>
  </si>
  <si>
    <t>使用后可提升{0}点太阳伊布的牵绊值。</t>
  </si>
  <si>
    <t>System_Bond_CandyPropsDec_034</t>
  </si>
  <si>
    <t>使用后可提升{0}点妖火红狐的牵绊值。</t>
  </si>
  <si>
    <t>System_Bond_CandyPropsDec_035</t>
  </si>
  <si>
    <t>使用后可提升{0}点冰伊布的牵绊值。</t>
  </si>
  <si>
    <t>System_Bond_CandyPropsDec_036</t>
  </si>
  <si>
    <t>使用后可提升{0}点爆肌蚊的牵绊值。</t>
  </si>
  <si>
    <t>System_Bond_CandyPropsDec_037</t>
  </si>
  <si>
    <t>使用后可提升{0}点班基拉斯的牵绊值。</t>
  </si>
  <si>
    <t>System_Bond_CandyPropsDec_038</t>
  </si>
  <si>
    <t>使用后可提升{0}点嘟嘟利的牵绊值。</t>
  </si>
  <si>
    <t>System_Bond_CandyPropsDec_039</t>
  </si>
  <si>
    <t>使用后可提升{0}点皮可西的牵绊值。</t>
  </si>
  <si>
    <t>System_Bond_CandyPropsDec_040</t>
  </si>
  <si>
    <t>使用后可提升{0}点索罗亚克的牵绊值。</t>
  </si>
  <si>
    <t>System_Bond_CandyPropsDec_041</t>
  </si>
  <si>
    <t>使用后可提升{0}点勾魂眼的牵绊值。</t>
  </si>
  <si>
    <t>System_Bond_CandyPropsDec_042</t>
  </si>
  <si>
    <t>使用后可提升{0}点多龙巴鲁托的牵绊值。</t>
  </si>
  <si>
    <t>System_Bond_CandyPropsDec_043</t>
  </si>
  <si>
    <t>使用后可提升{0}点黏美龙的牵绊值。</t>
  </si>
  <si>
    <t>System_Bond_CandyPropsDec_044</t>
  </si>
  <si>
    <t>使用后可提升{0}点拉普拉斯的牵绊值。</t>
  </si>
  <si>
    <t>System_Bond_CandyPropsDec_045</t>
  </si>
  <si>
    <t>使用后可提升{0}点水晶灯火灵的牵绊值。</t>
  </si>
  <si>
    <t>System_Bond_CandyPropsDec_046</t>
  </si>
  <si>
    <t>使用后可提升{0}点月亮伊布的牵绊值。</t>
  </si>
  <si>
    <t>System_Bond_CandyPropsDec_047</t>
  </si>
  <si>
    <t>使用后可提升{0}点叶伊布的牵绊值。</t>
  </si>
  <si>
    <t>System_Bond_CandyPropsDec_048</t>
  </si>
  <si>
    <t>使用后可提升{0}点千面避役的牵绊值。</t>
  </si>
  <si>
    <t>System_Bond_CandyPropsDec_049</t>
  </si>
  <si>
    <t>使用后可提升{0}点可达鸭的牵绊值。</t>
  </si>
  <si>
    <t>System_Bond_CandyPropsDec_050</t>
  </si>
  <si>
    <t>使用后可提升{0}点谜拟丘的牵绊值。</t>
  </si>
  <si>
    <t>System_Bond_CandyPropsDec_051</t>
    <phoneticPr fontId="4" type="noConversion"/>
  </si>
  <si>
    <t>使用后可提升{0}点魔幻假面喵的牵绊值。</t>
  </si>
  <si>
    <t>System_Bond_CandyPropsDec_052</t>
    <phoneticPr fontId="4" type="noConversion"/>
  </si>
  <si>
    <t>使用后可提升{0}点武道熊师的牵绊值。</t>
    <phoneticPr fontId="4" type="noConversion"/>
  </si>
  <si>
    <t>System_Bond_CandyPropsUseTips</t>
    <phoneticPr fontId="4" type="noConversion"/>
  </si>
  <si>
    <t>场景：宝可梦牵绊界面中，牵绊糖果的功能入口文本
使用版本：商业化3测
负责人：v_rzzrzhang</t>
  </si>
  <si>
    <t>使用牵绊糖果提升牵绊等级</t>
    <phoneticPr fontId="4" type="noConversion"/>
  </si>
  <si>
    <t>System_Championship_MainInterface_038</t>
    <phoneticPr fontId="4" type="noConversion"/>
  </si>
  <si>
    <t>场景：锦标赛排位模式主页
使用版本：商业化3测
负责人：thesvenchen</t>
  </si>
  <si>
    <t>System_Championship_MainInterface_039</t>
  </si>
  <si>
    <t>场景：锦标赛排位模式入口
使用版本：商业化3测
负责人：thesvenchen</t>
  </si>
  <si>
    <t>我的积分：</t>
    <phoneticPr fontId="4" type="noConversion"/>
  </si>
  <si>
    <t>System_Championship_MainInterface_040</t>
  </si>
  <si>
    <t>娱乐赛</t>
  </si>
  <si>
    <t>System_Championship_MainInterface_041</t>
  </si>
  <si>
    <t>进阶赛</t>
  </si>
  <si>
    <t>System_Championship_MainInterface_042</t>
  </si>
  <si>
    <t>淘汰赛</t>
  </si>
  <si>
    <t>System_Championship_MainInterface_043</t>
  </si>
  <si>
    <t>参与挑战</t>
  </si>
  <si>
    <t>System_Championship_MainInterface_044</t>
  </si>
  <si>
    <t>继续比赛</t>
  </si>
  <si>
    <t>System_Championship_MainInterface_045</t>
  </si>
  <si>
    <t>参与挑战 赢得胜利，提升段位</t>
    <phoneticPr fontId="4" type="noConversion"/>
  </si>
  <si>
    <t>System_Championship_MainInterface_046</t>
  </si>
  <si>
    <t>以小博大赚亿奥斯币</t>
  </si>
  <si>
    <t>System_Championship_Register_062</t>
  </si>
  <si>
    <t>场景：锦标赛排位模式报名页面
使用版本：商业化3测
负责人：thesvenchen</t>
  </si>
  <si>
    <t>亿奥斯币挑战赛</t>
  </si>
  <si>
    <t>System_Championship_Register_063</t>
    <phoneticPr fontId="4" type="noConversion"/>
  </si>
  <si>
    <t>当前积分：{0}</t>
    <phoneticPr fontId="4" type="noConversion"/>
  </si>
  <si>
    <t>System_Championship_Register_064</t>
    <phoneticPr fontId="4" type="noConversion"/>
  </si>
  <si>
    <t>开启</t>
    <phoneticPr fontId="4" type="noConversion"/>
  </si>
  <si>
    <t>System_Championship_Register_065</t>
  </si>
  <si>
    <t>查看详情</t>
  </si>
  <si>
    <t>System_Championship_Register_066</t>
  </si>
  <si>
    <t>回到当前</t>
  </si>
  <si>
    <t>System_Championship_Register_067</t>
    <phoneticPr fontId="4" type="noConversion"/>
  </si>
  <si>
    <t>System_Championship_Register_068</t>
  </si>
  <si>
    <t>周末派对
即将开始</t>
  </si>
  <si>
    <t>System_Championship_Register_069</t>
  </si>
  <si>
    <t>胜9场</t>
    <phoneticPr fontId="4" type="noConversion"/>
  </si>
  <si>
    <t>System_Championship_Register_070</t>
  </si>
  <si>
    <t>开启倒计时：{0}</t>
  </si>
  <si>
    <t>System_Championship_Register_071</t>
  </si>
  <si>
    <t>收起</t>
  </si>
  <si>
    <t>System_Championship_Register_072</t>
  </si>
  <si>
    <t>最高</t>
    <phoneticPr fontId="4" type="noConversion"/>
  </si>
  <si>
    <t>System_Championship_Register_073</t>
  </si>
  <si>
    <t>火热进行中！</t>
  </si>
  <si>
    <t>System_Championship_Register_074</t>
  </si>
  <si>
    <t>每周六日12：00~24：00</t>
  </si>
  <si>
    <t>System_Championship_Register_075</t>
    <phoneticPr fontId="4" type="noConversion"/>
  </si>
  <si>
    <t>&lt;size=46&gt;20&lt;/size&gt;倍收益</t>
    <phoneticPr fontId="4" type="noConversion"/>
  </si>
  <si>
    <t>System_Championship_Register_076</t>
    <phoneticPr fontId="4" type="noConversion"/>
  </si>
  <si>
    <t>得&lt;size=46&gt;20&lt;/size&gt;倍收益</t>
    <phoneticPr fontId="4" type="noConversion"/>
  </si>
  <si>
    <t>System_Championship_MainInterface_047</t>
  </si>
  <si>
    <t>System_Championship_MainInterface_048</t>
  </si>
  <si>
    <t>周末派对赛火热进行中</t>
    <phoneticPr fontId="4" type="noConversion"/>
  </si>
  <si>
    <t>System_Championship_MainInterface_049</t>
  </si>
  <si>
    <t>当前积分：{0}/{1}</t>
    <phoneticPr fontId="4" type="noConversion"/>
  </si>
  <si>
    <t>System_Championship_MainInterface_050</t>
  </si>
  <si>
    <t>本轮+{0}</t>
  </si>
  <si>
    <t>System_Championship_MainInterface_051</t>
  </si>
  <si>
    <t>再赢一局可超越：</t>
  </si>
  <si>
    <t>System_Championship_MainInterface_052</t>
  </si>
  <si>
    <t>本轮使用宝可梦：</t>
    <phoneticPr fontId="4" type="noConversion"/>
  </si>
  <si>
    <t>System_Championship_MainInterface_053</t>
  </si>
  <si>
    <t>胜{0}场，积分+{1}</t>
  </si>
  <si>
    <t>System_Championship_MainInterface_054</t>
    <phoneticPr fontId="4" type="noConversion"/>
  </si>
  <si>
    <t>System_Championship_MainInterface_055</t>
  </si>
  <si>
    <t>System_Championship_MainInterface_056</t>
  </si>
  <si>
    <t>场景：锦标赛排位模式奖励总览
使用版本：商业化3测
负责人：thesvenchen</t>
  </si>
  <si>
    <t>积分奖励</t>
  </si>
  <si>
    <t>System_Championship_MainInterface_057</t>
  </si>
  <si>
    <t>成就奖励</t>
  </si>
  <si>
    <t>System_Championship_MainInterface_058</t>
    <phoneticPr fontId="4" type="noConversion"/>
  </si>
  <si>
    <t>System_Championship_Settlement_001</t>
    <phoneticPr fontId="4" type="noConversion"/>
  </si>
  <si>
    <t>场景：锦标赛排位模式结算界面文本
使用版本：商业化3测
负责人：thesvenchen</t>
    <phoneticPr fontId="4" type="noConversion"/>
  </si>
  <si>
    <t>(当前积分：{0})</t>
  </si>
  <si>
    <t>System_Championship_Settlement_002</t>
  </si>
  <si>
    <t>(总点数：{0})</t>
  </si>
  <si>
    <t>System_Championship_Settlement_003</t>
  </si>
  <si>
    <t>积分</t>
  </si>
  <si>
    <t>System_Championship_Confirm_002</t>
    <phoneticPr fontId="4" type="noConversion"/>
  </si>
  <si>
    <t>场景：主题挑战赛提前放弃二确界面文本
使用版本：商业化3测
负责人：thesvenchen</t>
    <phoneticPr fontId="4" type="noConversion"/>
  </si>
  <si>
    <t>提前结束将根据当前进度进行积分结算
当前战绩结束后会&lt;color=#ff892d&gt;扣除{0}积分&lt;/color&gt;，确认要结束本轮比赛吗？</t>
  </si>
  <si>
    <t>System_Championship_Confirm_003</t>
  </si>
  <si>
    <t>提前结束将根据当前进度进行积分结算
当前战绩结束后会&lt;color=#ff892d&gt;获得{0}积分&lt;/color&gt;，确认要结束本轮比赛吗？</t>
  </si>
  <si>
    <t>System_Championship_Ranking_010</t>
    <phoneticPr fontId="4" type="noConversion"/>
  </si>
  <si>
    <t>场景：主题挑战赛排行榜 剩余能力
使用版本：商业化3测
负责人：thesvenchen</t>
    <phoneticPr fontId="4" type="noConversion"/>
  </si>
  <si>
    <t>&lt;color=#20fff7&gt;{0}&lt;/color&gt;/{1}</t>
  </si>
  <si>
    <t>System_Championship_Ranking_011</t>
  </si>
  <si>
    <t>场景：主题挑战赛排行榜剩余体力 个人信息
使用版本：商业化3测
负责人：thesvenchen</t>
    <phoneticPr fontId="4" type="noConversion"/>
  </si>
  <si>
    <t>&lt;color=#00A9C7&gt;{0}&lt;/color&gt;/{1}</t>
  </si>
  <si>
    <t>System_Championship_Ranking_012</t>
    <phoneticPr fontId="4" type="noConversion"/>
  </si>
  <si>
    <t>主题积分赛</t>
    <phoneticPr fontId="4" type="noConversion"/>
  </si>
  <si>
    <t>System_Championship_Settlement_004</t>
    <phoneticPr fontId="4" type="noConversion"/>
  </si>
  <si>
    <t>场景：主题挑战赛小结 - 最终战绩
使用版本：商业化3测
负责人：thesvenchen</t>
    <phoneticPr fontId="4" type="noConversion"/>
  </si>
  <si>
    <t>最终战绩</t>
    <phoneticPr fontId="4" type="noConversion"/>
  </si>
  <si>
    <t>System_Championship_Settlement_005</t>
  </si>
  <si>
    <t>场景：主题挑战赛小结算 - 剩余体力
使用版本：商业化3测
负责人：thesvenchen</t>
    <phoneticPr fontId="4" type="noConversion"/>
  </si>
  <si>
    <t>剩余体力：{0}</t>
  </si>
  <si>
    <t>System_Championship_Settlement_006</t>
  </si>
  <si>
    <t>场景：主题挑战赛小结算 - 本轮挑战累计获得积分
使用版本：商业化3测
负责人：thesvenchen</t>
    <phoneticPr fontId="4" type="noConversion"/>
  </si>
  <si>
    <t>本轮累计积分：</t>
    <phoneticPr fontId="4" type="noConversion"/>
  </si>
  <si>
    <t>System_Championship_Settlement_007</t>
  </si>
  <si>
    <t>场景：主题挑战赛小结算 - 当前总积分
使用版本：商业化3测
负责人：thesvenchen</t>
    <phoneticPr fontId="4" type="noConversion"/>
  </si>
  <si>
    <t>当前总积分：{0}</t>
  </si>
  <si>
    <t>System_Championship_Settlement_008</t>
    <phoneticPr fontId="4" type="noConversion"/>
  </si>
  <si>
    <t>本轮累积亿奥斯币：</t>
    <phoneticPr fontId="4" type="noConversion"/>
  </si>
  <si>
    <t>System_Championship_Settlement_009</t>
    <phoneticPr fontId="4" type="noConversion"/>
  </si>
  <si>
    <t>场景：小结算 - 当前总积分
使用版本：商业化3测
负责人：thesvenchen</t>
  </si>
  <si>
    <t>剩余体力：</t>
    <phoneticPr fontId="4" type="noConversion"/>
  </si>
  <si>
    <t>System_Championship_AchievementName_001</t>
    <phoneticPr fontId="4" type="noConversion"/>
  </si>
  <si>
    <t>场景：锦标赛排位模式成就奖励文本
使用版本：商业化3测
负责人：thesvenchen</t>
  </si>
  <si>
    <t>首次{0}胜</t>
    <phoneticPr fontId="4" type="noConversion"/>
  </si>
  <si>
    <t>System_Championship_AchievementName_002</t>
  </si>
  <si>
    <t>System_Championship_AchievementName_003</t>
  </si>
  <si>
    <t>满血{0}胜</t>
    <phoneticPr fontId="4" type="noConversion"/>
  </si>
  <si>
    <t>System_Championship_AchievementDesc_001</t>
    <phoneticPr fontId="4" type="noConversion"/>
  </si>
  <si>
    <t>场景：锦标赛排位模式成就奖励名称
使用版本：商业化3测
负责人：thesvenchen</t>
    <phoneticPr fontId="4" type="noConversion"/>
  </si>
  <si>
    <t>在一轮挑战中获得{0}场对局胜利</t>
    <phoneticPr fontId="4" type="noConversion"/>
  </si>
  <si>
    <t>System_Championship_AchievementDesc_002</t>
  </si>
  <si>
    <t>累计{0}次，在一轮挑战结束时，获得至少{1}场对局胜利</t>
    <phoneticPr fontId="4" type="noConversion"/>
  </si>
  <si>
    <t>System_Championship_AchievementDesc_003</t>
  </si>
  <si>
    <t>在一轮挑战结束时（不可提前放弃），处于满血状态并获得至少{0}场对局胜利</t>
    <phoneticPr fontId="4" type="noConversion"/>
  </si>
  <si>
    <t>System_Championship_AchievementName_004</t>
    <phoneticPr fontId="4" type="noConversion"/>
  </si>
  <si>
    <t>轻松{0}胜</t>
  </si>
  <si>
    <t>System_Championship_AchievementName_005</t>
  </si>
  <si>
    <t>熟练{0}胜</t>
  </si>
  <si>
    <t>System_Championship_AchievementName_006</t>
  </si>
  <si>
    <t>巅峰{0}胜</t>
  </si>
  <si>
    <t>System_Championship_AchievementName_007</t>
  </si>
  <si>
    <t>超凡{0}胜</t>
  </si>
  <si>
    <t>System_Championship_AchievementDesc_004</t>
    <phoneticPr fontId="4" type="noConversion"/>
  </si>
  <si>
    <t>在一轮挑战结束时（不可提前放弃），累计{0}次处于满血状态并获得至少{1}场对局胜利</t>
    <phoneticPr fontId="4" type="noConversion"/>
  </si>
  <si>
    <t>System_Championship_MainInterface_059</t>
  </si>
  <si>
    <t>场景：锦标赛排位模式主页面文本
使用版本：商业化3测
负责人：thesvenchen</t>
  </si>
  <si>
    <t>地图</t>
  </si>
  <si>
    <t>System_Championship_MainInterface_060</t>
  </si>
  <si>
    <t>规则</t>
  </si>
  <si>
    <t>System_Championship_MainInterface_061</t>
  </si>
  <si>
    <t>排行</t>
  </si>
  <si>
    <t>System_Championship_MainInterface_062</t>
  </si>
  <si>
    <t>赛季结束时间：{0}</t>
  </si>
  <si>
    <t>System_Championship_MainInterface_063</t>
  </si>
  <si>
    <t>刷新</t>
  </si>
  <si>
    <t>System_Championship_MainInterface_064</t>
    <phoneticPr fontId="4" type="noConversion"/>
  </si>
  <si>
    <t>冠军</t>
    <phoneticPr fontId="4" type="noConversion"/>
  </si>
  <si>
    <t>System_Championship_MainInterface_065</t>
  </si>
  <si>
    <t>挑战</t>
    <phoneticPr fontId="4" type="noConversion"/>
  </si>
  <si>
    <t>System_Championship_MainInterface_066</t>
  </si>
  <si>
    <t>排行榜</t>
    <phoneticPr fontId="4" type="noConversion"/>
  </si>
  <si>
    <t>System_Championship_MainInterface_067</t>
    <phoneticPr fontId="4" type="noConversion"/>
  </si>
  <si>
    <t>可领！</t>
    <phoneticPr fontId="4" type="noConversion"/>
  </si>
  <si>
    <t>System_Championship_MainInterface_068</t>
    <phoneticPr fontId="4" type="noConversion"/>
  </si>
  <si>
    <t>集结伙伴！</t>
  </si>
  <si>
    <t>System_Championship_MainInterface_069</t>
    <phoneticPr fontId="4" type="noConversion"/>
  </si>
  <si>
    <t>本轮：</t>
    <phoneticPr fontId="4" type="noConversion"/>
  </si>
  <si>
    <t>System_Championship_MainInterface_070</t>
    <phoneticPr fontId="4" type="noConversion"/>
  </si>
  <si>
    <t>System_Championship_MainInterface_071</t>
    <phoneticPr fontId="4" type="noConversion"/>
  </si>
  <si>
    <t>推荐！</t>
    <phoneticPr fontId="4" type="noConversion"/>
  </si>
  <si>
    <t>System_Championship_MainInterface_072</t>
    <phoneticPr fontId="4" type="noConversion"/>
  </si>
  <si>
    <t>System_Championship_MainInterface_073</t>
    <phoneticPr fontId="4" type="noConversion"/>
  </si>
  <si>
    <t>本轮选择增益效果：</t>
    <phoneticPr fontId="4" type="noConversion"/>
  </si>
  <si>
    <t>System_Championship_MainInterface_074</t>
    <phoneticPr fontId="4" type="noConversion"/>
  </si>
  <si>
    <t>场景：锦标赛排位模式主页面文本
使用版本：商业化3测
负责人：thesvenchen</t>
    <phoneticPr fontId="4" type="noConversion"/>
  </si>
  <si>
    <t>剩余：</t>
    <phoneticPr fontId="4" type="noConversion"/>
  </si>
  <si>
    <t>System_Championship_MainInterface_075</t>
    <phoneticPr fontId="4" type="noConversion"/>
  </si>
  <si>
    <t>System_Championship_Settlement_010</t>
    <phoneticPr fontId="4" type="noConversion"/>
  </si>
  <si>
    <t>累计积分</t>
    <phoneticPr fontId="4" type="noConversion"/>
  </si>
  <si>
    <t>System_Championship_MainInterface_076</t>
    <phoneticPr fontId="4" type="noConversion"/>
  </si>
  <si>
    <t>已累计</t>
    <phoneticPr fontId="4" type="noConversion"/>
  </si>
  <si>
    <t>System_Championship_Settlement_011</t>
    <phoneticPr fontId="4" type="noConversion"/>
  </si>
  <si>
    <t>场景：锦标赛排位模式小结界面文本
使用版本：商业化3测
负责人：thesvenchen</t>
    <phoneticPr fontId="4" type="noConversion"/>
  </si>
  <si>
    <t>System_Championship_Settlement_012</t>
  </si>
  <si>
    <t>本场积分：</t>
    <phoneticPr fontId="4" type="noConversion"/>
  </si>
  <si>
    <t>System_Championship_Settlement_013</t>
  </si>
  <si>
    <t>本轮总累计积分：{0}</t>
    <phoneticPr fontId="4" type="noConversion"/>
  </si>
  <si>
    <t>System_Championship_Settlement_014</t>
    <phoneticPr fontId="4" type="noConversion"/>
  </si>
  <si>
    <t>System_Championship_Settlement_015</t>
    <phoneticPr fontId="4" type="noConversion"/>
  </si>
  <si>
    <t>我的积分：{0}/{1}</t>
    <phoneticPr fontId="4" type="noConversion"/>
  </si>
  <si>
    <t>System_CreditScore_Insufficient</t>
    <phoneticPr fontId="4" type="noConversion"/>
  </si>
  <si>
    <t>场景：开始匹配时，若是玩家公平竞赛分不足，则点击匹配后，在队长的视角中弹出tips
使用版本：商业化3测
负责人：v_rzzrzhang</t>
  </si>
  <si>
    <t>&lt;color=#FF7E31&gt;{0}&lt;/color&gt;的公平竞赛分低于&lt;color=#FF7E31&gt;{1}&lt;/color&gt;分，无法进行比赛！</t>
    <phoneticPr fontId="4" type="noConversion"/>
  </si>
  <si>
    <t>Error_Code_95324</t>
    <phoneticPr fontId="4" type="noConversion"/>
  </si>
  <si>
    <t>场景：主城-坐下功能未开启
使用版本：正式上线版本
负责人：v_dchyang</t>
    <phoneticPr fontId="4" type="noConversion"/>
  </si>
  <si>
    <t>功能暂未开启</t>
    <phoneticPr fontId="4" type="noConversion"/>
  </si>
  <si>
    <t>System_Bond_Entrance_NX</t>
    <phoneticPr fontId="4" type="noConversion"/>
  </si>
  <si>
    <t>场景：宝可梦详情界面，宝可梦牵绊值弹窗的按键文本
使用版本：商业化3测
负责人：v_rzzrzhang</t>
    <phoneticPr fontId="4" type="noConversion"/>
  </si>
  <si>
    <t>宝可梦牵绊值</t>
    <phoneticPr fontId="4" type="noConversion"/>
  </si>
  <si>
    <t>System_Bond_CandyPropsEntrance</t>
    <phoneticPr fontId="4" type="noConversion"/>
  </si>
  <si>
    <t>宝可梦牵绊糖果</t>
  </si>
  <si>
    <t>System_Championship_BuffLabel_001</t>
    <phoneticPr fontId="4" type="noConversion"/>
  </si>
  <si>
    <t>场景：锦标赛排位模式徽章buff标签
使用版本：商业化3测
负责人：thesvenchen</t>
    <phoneticPr fontId="4" type="noConversion"/>
  </si>
  <si>
    <t>System_Championship_BuffLabel_002</t>
  </si>
  <si>
    <t>移速</t>
  </si>
  <si>
    <t>System_Championship_BuffLabel_003</t>
    <phoneticPr fontId="4" type="noConversion"/>
  </si>
  <si>
    <t>妨碍</t>
  </si>
  <si>
    <t>System_Championship_BuffLabel_004</t>
  </si>
  <si>
    <t>护盾</t>
  </si>
  <si>
    <t>System_Championship_BuffLabel_005</t>
  </si>
  <si>
    <t>System_Championship_BuffLabel_006</t>
  </si>
  <si>
    <t>脱战</t>
  </si>
  <si>
    <t>System_Championship_BuffLabel_007</t>
  </si>
  <si>
    <t>隐身</t>
  </si>
  <si>
    <t>System_Championship_BuffLabel_008</t>
    <phoneticPr fontId="4" type="noConversion"/>
  </si>
  <si>
    <t>移动</t>
  </si>
  <si>
    <t>System_Championship_BuffLabel_009</t>
    <phoneticPr fontId="4" type="noConversion"/>
  </si>
  <si>
    <t>System_Championship_BuffLabel_010</t>
    <phoneticPr fontId="4" type="noConversion"/>
  </si>
  <si>
    <t>等待缩短</t>
  </si>
  <si>
    <t>System_Championship_BuffLabel_011</t>
    <phoneticPr fontId="4" type="noConversion"/>
  </si>
  <si>
    <t>抗伤</t>
  </si>
  <si>
    <t>System_Championship_BuffLabel_012</t>
  </si>
  <si>
    <t>体力提升</t>
  </si>
  <si>
    <t>System_Championship_BuffLabel_013</t>
  </si>
  <si>
    <t>增益</t>
  </si>
  <si>
    <t>System_Championship_BuffLabel_014</t>
    <phoneticPr fontId="4" type="noConversion"/>
  </si>
  <si>
    <t>低体力</t>
  </si>
  <si>
    <t>System_Championship_BuffLabel_015</t>
    <phoneticPr fontId="4" type="noConversion"/>
  </si>
  <si>
    <t>爆发伤害</t>
  </si>
  <si>
    <t>System_Championship_BuffLabel_016</t>
  </si>
  <si>
    <t>位移</t>
  </si>
  <si>
    <t>System_Championship_BuffLabel_017</t>
  </si>
  <si>
    <t>招式</t>
    <phoneticPr fontId="4" type="noConversion"/>
  </si>
  <si>
    <t>System_Championship_BuffLabel_018</t>
  </si>
  <si>
    <t>System_Championship_BuffLabel_019</t>
  </si>
  <si>
    <t>招式</t>
  </si>
  <si>
    <t>System_Championship_BuffLabel_020</t>
    <phoneticPr fontId="4" type="noConversion"/>
  </si>
  <si>
    <t>反弹</t>
  </si>
  <si>
    <t>System_Championship_BuffLabel_021</t>
  </si>
  <si>
    <t>互助</t>
  </si>
  <si>
    <t>System_Championship_BuffLabel_022</t>
    <phoneticPr fontId="4" type="noConversion"/>
  </si>
  <si>
    <t>防御</t>
  </si>
  <si>
    <t>System_Championship_BuffLabel_023</t>
    <phoneticPr fontId="4" type="noConversion"/>
  </si>
  <si>
    <t>转伤害</t>
  </si>
  <si>
    <t>System_Championship_BuffLabel_024</t>
  </si>
  <si>
    <t>保护</t>
  </si>
  <si>
    <t>System_Championship_BuffLabel_025</t>
    <phoneticPr fontId="4" type="noConversion"/>
  </si>
  <si>
    <t>脱战</t>
    <phoneticPr fontId="4" type="noConversion"/>
  </si>
  <si>
    <t>System_Championship_BuffLabel_026</t>
    <phoneticPr fontId="4" type="noConversion"/>
  </si>
  <si>
    <t>普攻</t>
    <phoneticPr fontId="4" type="noConversion"/>
  </si>
  <si>
    <t>System_Recording_Title</t>
  </si>
  <si>
    <t>场景：精彩时刻设置
使用版本：上线版本
负责人：mengdameng</t>
    <phoneticPr fontId="4" type="noConversion"/>
  </si>
  <si>
    <t>录像设置</t>
  </si>
  <si>
    <t>System_Recording_Setting_01</t>
  </si>
  <si>
    <t>精彩时刻录制</t>
  </si>
  <si>
    <t>System_Recording_Setting_02</t>
  </si>
  <si>
    <t>录像清晰度</t>
  </si>
  <si>
    <t>System_Recording_Button_01</t>
  </si>
  <si>
    <t>我的视频</t>
  </si>
  <si>
    <t>System_Recording_Button_02</t>
  </si>
  <si>
    <t>System_Recording_Button_03</t>
  </si>
  <si>
    <t>批量删除</t>
  </si>
  <si>
    <t>System_Recording_Button_04</t>
    <phoneticPr fontId="4" type="noConversion"/>
  </si>
  <si>
    <t>全选</t>
    <phoneticPr fontId="4" type="noConversion"/>
  </si>
  <si>
    <t>System_Recording_Delete_01</t>
  </si>
  <si>
    <t>删除确认</t>
  </si>
  <si>
    <t>System_Recording_Delete_02</t>
  </si>
  <si>
    <t>确定要删除这{0}个视频吗？已删除掉的视频将被彻底清除！</t>
  </si>
  <si>
    <t>System_WhoIsUndercover_Lobby</t>
    <phoneticPr fontId="4" type="noConversion"/>
  </si>
  <si>
    <t>返回大厅</t>
    <phoneticPr fontId="4" type="noConversion"/>
  </si>
  <si>
    <t>System_WhoIsUndercover_AnotherRound</t>
    <phoneticPr fontId="4" type="noConversion"/>
  </si>
  <si>
    <t>再来一局</t>
    <phoneticPr fontId="4" type="noConversion"/>
  </si>
  <si>
    <t>System_Friend_CoinLetter_Wechat</t>
    <phoneticPr fontId="4" type="noConversion"/>
  </si>
  <si>
    <t>场景：平台好友
使用版本：OBT3
负责人：yuyuanwu</t>
    <phoneticPr fontId="4" type="noConversion"/>
  </si>
  <si>
    <t>微信好友</t>
    <phoneticPr fontId="4" type="noConversion"/>
  </si>
  <si>
    <t>System_Friend_CoinLetter_QQ</t>
    <phoneticPr fontId="4" type="noConversion"/>
  </si>
  <si>
    <t>QQ好友</t>
    <phoneticPr fontId="4" type="noConversion"/>
  </si>
  <si>
    <t>System_History_Record_Mewtwo</t>
    <phoneticPr fontId="4" type="noConversion"/>
  </si>
  <si>
    <t>场景：历史战绩
使用版本：上线版本
负责人：mengdameng</t>
    <phoneticPr fontId="4" type="noConversion"/>
  </si>
  <si>
    <t>超梦阵营</t>
    <phoneticPr fontId="4" type="noConversion"/>
  </si>
  <si>
    <t>System_History_Record_TopRanking</t>
    <phoneticPr fontId="4" type="noConversion"/>
  </si>
  <si>
    <t>最高排名</t>
    <phoneticPr fontId="4" type="noConversion"/>
  </si>
  <si>
    <t>System_NewbieGuide_DisabletoGameChoice</t>
    <phoneticPr fontId="4" type="noConversion"/>
  </si>
  <si>
    <t>场景：新手引导期间，在完成新手引导前，不允许玩家进入玩法选择界面tips
使用版本：商业化3测
负责人：v_rzzrzhang</t>
    <phoneticPr fontId="4" type="noConversion"/>
  </si>
  <si>
    <t>请先根据指示前往对战中心吧！</t>
    <phoneticPr fontId="4" type="noConversion"/>
  </si>
  <si>
    <t>System_GameMode_SocialGame</t>
    <phoneticPr fontId="4" type="noConversion"/>
  </si>
  <si>
    <t>场景：招募-玩法类型
使用版本：上线版本
负责人：mengtingpan_ex</t>
    <phoneticPr fontId="4" type="noConversion"/>
  </si>
  <si>
    <t>社交玩法</t>
    <phoneticPr fontId="4" type="noConversion"/>
  </si>
  <si>
    <t>System_WhoIsUndercover_Err_01</t>
  </si>
  <si>
    <t>当前阶段不能发言</t>
  </si>
  <si>
    <t>System_WhoIsUndercover_Err_02</t>
  </si>
  <si>
    <t>当前还未轮到您发言</t>
  </si>
  <si>
    <t>System_WhoIsUndercover_Err_03</t>
  </si>
  <si>
    <t>您已被淘汰或退出</t>
  </si>
  <si>
    <t>System_WhoIsUndercover_Err_04</t>
  </si>
  <si>
    <t>当前阶段您不能投票</t>
  </si>
  <si>
    <t>System_WhoIsUndercover_Err_05</t>
  </si>
  <si>
    <t>对方已被淘汰或已退出</t>
  </si>
  <si>
    <t>System_WhoIsUndercover_Err_06</t>
  </si>
  <si>
    <t>不能给自己投票</t>
  </si>
  <si>
    <t>System_WhoIsUndercover_Err_07</t>
    <phoneticPr fontId="4" type="noConversion"/>
  </si>
  <si>
    <t>您已投票</t>
  </si>
  <si>
    <t>System_Pokemon_PokemonAttributes</t>
    <phoneticPr fontId="4" type="noConversion"/>
  </si>
  <si>
    <t>场景：宝可梦一览界面中，宝可梦图鉴功能按钮文本
使用版本：商业化3测
负责人：v_rzzrzhang</t>
    <phoneticPr fontId="4" type="noConversion"/>
  </si>
  <si>
    <t>能力</t>
    <phoneticPr fontId="4" type="noConversion"/>
  </si>
  <si>
    <t>System_Pokemon_PokemonDex</t>
    <phoneticPr fontId="4" type="noConversion"/>
  </si>
  <si>
    <t>场景：宝可梦一览界面中，宝可梦信息功能按钮文本
使用版本：商业化3测
负责人：v_rzzrzhang</t>
    <phoneticPr fontId="4" type="noConversion"/>
  </si>
  <si>
    <t>图鉴</t>
    <phoneticPr fontId="4" type="noConversion"/>
  </si>
  <si>
    <t>System_WhoIsUndercover_roundtips</t>
    <phoneticPr fontId="4" type="noConversion"/>
  </si>
  <si>
    <t>场景：谁是捣蛋鬼
使用版本：商业化2测
负责人：mengtingpan_ex</t>
    <phoneticPr fontId="4" type="noConversion"/>
  </si>
  <si>
    <t>第{0}回合</t>
    <phoneticPr fontId="4" type="noConversion"/>
  </si>
  <si>
    <t>System_WhoIsUndercover_seconds</t>
  </si>
  <si>
    <t>场景：谁是捣蛋鬼 
使用版本：商业化2测
负责人：mengtingpan_ex</t>
    <phoneticPr fontId="4" type="noConversion"/>
  </si>
  <si>
    <t>秒</t>
  </si>
  <si>
    <t>System_WhoIsUndercover_nextround</t>
  </si>
  <si>
    <t>即将进入下一回合…</t>
    <phoneticPr fontId="4" type="noConversion"/>
  </si>
  <si>
    <t>System_WhoIsUndercover_Gengarmark</t>
  </si>
  <si>
    <t>捣蛋队：</t>
  </si>
  <si>
    <t>System_WhoIsUndercover_Clefairymark</t>
  </si>
  <si>
    <t>乖巧队：</t>
  </si>
  <si>
    <t>System_WhoIsUndercover_eliminate01</t>
  </si>
  <si>
    <t>场景：谁是捣蛋鬼
使用版本：商业化3测
负责人：mengtingpan_ex</t>
  </si>
  <si>
    <t>淘汰</t>
  </si>
  <si>
    <t xml:space="preserve">System_Bond_CurrentLevel </t>
    <phoneticPr fontId="4" type="noConversion"/>
  </si>
  <si>
    <t>场景：宝可梦牵绊值界面，宝可梦当前牵绊等级显示的文本
使用版本：商业化3测
负责人：v_rzzrzhang</t>
    <phoneticPr fontId="4" type="noConversion"/>
  </si>
  <si>
    <t>当前等级</t>
    <phoneticPr fontId="4" type="noConversion"/>
  </si>
  <si>
    <t>System_Bond_MoreWays</t>
    <phoneticPr fontId="4" type="noConversion"/>
  </si>
  <si>
    <t>场景：宝可梦牵绊值界面，宝可梦当前牵绊值提升途径按钮入口
使用版本：商业化3测
负责人：v_rzzrzhang</t>
    <phoneticPr fontId="4" type="noConversion"/>
  </si>
  <si>
    <t>更多提升途径</t>
    <phoneticPr fontId="4" type="noConversion"/>
  </si>
  <si>
    <t>System_Bond_LackCandy</t>
    <phoneticPr fontId="4" type="noConversion"/>
  </si>
  <si>
    <t>场景：宝可梦牵绊值界面，牵绊糖果不足的文本提示
使用版本：商业化3测
负责人：v_rzzrzhang</t>
  </si>
  <si>
    <t>牵绊糖果不足，可通过能量抽取</t>
    <phoneticPr fontId="4" type="noConversion"/>
  </si>
  <si>
    <t>System_Bond_HighestLevel</t>
    <phoneticPr fontId="4" type="noConversion"/>
  </si>
  <si>
    <t>场景：宝可梦牵绊值界面，已达到最高等级无需牵绊糖果的提示
使用版本：商业化3测
负责人：v_rzzrzhang</t>
  </si>
  <si>
    <t>已达到最高等级</t>
  </si>
  <si>
    <t>System_Report_DefaultDisplayText</t>
    <phoneticPr fontId="4" type="noConversion"/>
  </si>
  <si>
    <t>场景：举报举报弹窗中，默认展示文案说明
使用版本：商业化3测
负责人：v_rzzrzhang</t>
    <phoneticPr fontId="4" type="noConversion"/>
  </si>
  <si>
    <t>请补充举报原因描述，至多80个文字</t>
    <phoneticPr fontId="4" type="noConversion"/>
  </si>
  <si>
    <t>System_Platformlaunch_Title</t>
    <phoneticPr fontId="4" type="noConversion"/>
  </si>
  <si>
    <t>场景：微信平台启动特权弹窗中，标题说明
使用版本：商业化3测
负责人：v_rzzrzhang</t>
    <phoneticPr fontId="4" type="noConversion"/>
  </si>
  <si>
    <t>微信游戏中心用户启动精彩特权</t>
    <phoneticPr fontId="4" type="noConversion"/>
  </si>
  <si>
    <t>System_Platformlaunch_Des</t>
    <phoneticPr fontId="4" type="noConversion"/>
  </si>
  <si>
    <t>场景：微信平台启动特权弹窗中，界面描述
使用版本：商业化3测
负责人：v_rzzrzhang</t>
    <phoneticPr fontId="4" type="noConversion"/>
  </si>
  <si>
    <t>启动路径：打开微信按照下图示意进行操作</t>
    <phoneticPr fontId="4" type="noConversion"/>
  </si>
  <si>
    <t>System_Platformlaunch_SketchiconDes01</t>
    <phoneticPr fontId="4" type="noConversion"/>
  </si>
  <si>
    <t>场景：微信平台启动特权弹窗中，示意图文本
使用版本：商业化3测
负责人：v_rzzrzhang</t>
    <phoneticPr fontId="4" type="noConversion"/>
  </si>
  <si>
    <t>游戏</t>
    <phoneticPr fontId="4" type="noConversion"/>
  </si>
  <si>
    <t>System_Platformlaunch_SketchiconDes02</t>
    <phoneticPr fontId="4" type="noConversion"/>
  </si>
  <si>
    <t>微信</t>
    <phoneticPr fontId="4" type="noConversion"/>
  </si>
  <si>
    <t>System_Platformlaunch_SketchiconDes03</t>
  </si>
  <si>
    <t>场景：微信平台启动特权弹窗中，示意图文本
使用版本：商业化3测
负责人：v_rzzrzhang</t>
  </si>
  <si>
    <t>通讯录</t>
    <phoneticPr fontId="4" type="noConversion"/>
  </si>
  <si>
    <t>System_Platformlaunch_SketchiconDes04</t>
  </si>
  <si>
    <t>发现</t>
    <phoneticPr fontId="4" type="noConversion"/>
  </si>
  <si>
    <t>System_Platformlaunch_SketchiconDes05</t>
  </si>
  <si>
    <t>我</t>
    <phoneticPr fontId="4" type="noConversion"/>
  </si>
  <si>
    <t>System_Platformlaunch_SketchiconDes06</t>
  </si>
  <si>
    <t>我的消息</t>
    <phoneticPr fontId="4" type="noConversion"/>
  </si>
  <si>
    <t>System_Platformlaunch_SketchiconDes07</t>
  </si>
  <si>
    <t>礼包中心</t>
    <phoneticPr fontId="4" type="noConversion"/>
  </si>
  <si>
    <t>System_Platformlaunch_SketchiconDes08</t>
  </si>
  <si>
    <t>我的游戏</t>
    <phoneticPr fontId="4" type="noConversion"/>
  </si>
  <si>
    <t>System_Platformlaunch_SketchiconDes09</t>
  </si>
  <si>
    <t>启动特权</t>
    <phoneticPr fontId="4" type="noConversion"/>
  </si>
  <si>
    <t>System_Platformlaunch_SketchiconDes10</t>
  </si>
  <si>
    <t>宝可梦大集结</t>
    <phoneticPr fontId="4" type="noConversion"/>
  </si>
  <si>
    <t>System_Platformlaunch_SketchiconDes11</t>
  </si>
  <si>
    <t>5个好友在玩</t>
    <phoneticPr fontId="4" type="noConversion"/>
  </si>
  <si>
    <t>System_Platformlaunch_SketchiconDes12</t>
    <phoneticPr fontId="4" type="noConversion"/>
  </si>
  <si>
    <t>启动</t>
    <phoneticPr fontId="4" type="noConversion"/>
  </si>
  <si>
    <t>System_Platformlaunch_SketchiconDes13</t>
  </si>
  <si>
    <t>System_Platformlaunch_Privilege01</t>
    <phoneticPr fontId="4" type="noConversion"/>
  </si>
  <si>
    <t>场景：微信平台启动特权弹窗中，特权内容之一
使用版本：商业化3测
负责人：v_rzzrzhang</t>
    <phoneticPr fontId="4" type="noConversion"/>
  </si>
  <si>
    <t>特权身份外显</t>
    <phoneticPr fontId="4" type="noConversion"/>
  </si>
  <si>
    <t>System_Platformlaunch_Privilege02</t>
    <phoneticPr fontId="4" type="noConversion"/>
  </si>
  <si>
    <t>每日登录奖励</t>
    <phoneticPr fontId="4" type="noConversion"/>
  </si>
  <si>
    <t>System_Platformlaunch_Privilege03</t>
  </si>
  <si>
    <t>对局结算+%s%%</t>
    <phoneticPr fontId="4" type="noConversion"/>
  </si>
  <si>
    <t>System_Platformlaunch_PlatformVersion</t>
    <phoneticPr fontId="4" type="noConversion"/>
  </si>
  <si>
    <t>场景：微信平台启动特权弹窗中，对平台版本要求提示
使用版本：商业化3测
负责人：v_rzzrzhang</t>
    <phoneticPr fontId="4" type="noConversion"/>
  </si>
  <si>
    <t>仅当日有效，只限微信6.2.5及以上版本获取特权</t>
    <phoneticPr fontId="4" type="noConversion"/>
  </si>
  <si>
    <t>System_Platformlaunch_StartBtn</t>
    <phoneticPr fontId="4" type="noConversion"/>
  </si>
  <si>
    <t>场景：微信平台启动特权的按钮入口文本
使用版本：商业化3测
负责人：v_rzzrzhang</t>
    <phoneticPr fontId="4" type="noConversion"/>
  </si>
  <si>
    <t>System_Platformlaunch_StartBtnQQ</t>
    <phoneticPr fontId="4" type="noConversion"/>
  </si>
  <si>
    <t>游戏中心启动</t>
    <phoneticPr fontId="4" type="noConversion"/>
  </si>
  <si>
    <t>System_GameMode_Entertainment</t>
    <phoneticPr fontId="4" type="noConversion"/>
  </si>
  <si>
    <t>System_Platformlaunch_SettlementAddition</t>
    <phoneticPr fontId="4" type="noConversion"/>
  </si>
  <si>
    <t>场景：结算界面显示平台启动特权加成说明
使用版本：商业化3测
负责人：v_rzzrzhang</t>
    <phoneticPr fontId="4" type="noConversion"/>
  </si>
  <si>
    <t>启动特权加成</t>
    <phoneticPr fontId="4" type="noConversion"/>
  </si>
  <si>
    <t>System_CreditScore_Threshold</t>
    <phoneticPr fontId="4" type="noConversion"/>
  </si>
  <si>
    <t>场景：公平竞赛分界面显示的文本，描述集结对战大赛和亿奥斯主题赛的门槛
使用版本：商业化3测
负责人：v_rzzrzhang</t>
    <phoneticPr fontId="4" type="noConversion"/>
  </si>
  <si>
    <t>禁止参加集结对战大赛（随机匹配）和亿奥斯主题赛</t>
    <phoneticPr fontId="4" type="noConversion"/>
  </si>
  <si>
    <t>System_CreditScore_Threshold02</t>
    <phoneticPr fontId="4" type="noConversion"/>
  </si>
  <si>
    <t>场景：公平竞赛分界面显示的文本，描述排位赛和锦标赛的门槛
使用版本：商业化3测
负责人：v_rzzrzhang</t>
    <phoneticPr fontId="4" type="noConversion"/>
  </si>
  <si>
    <t>禁止参加排位赛、主题挑战赛、主题积分赛</t>
    <phoneticPr fontId="4" type="noConversion"/>
  </si>
  <si>
    <t>System_CreditScore_HelpDes</t>
    <phoneticPr fontId="4" type="noConversion"/>
  </si>
  <si>
    <t>场景：公平竞赛分界面显示的文本，帮助说明界面文本
使用版本：商业化3测
负责人：v_rzzrzhang</t>
    <phoneticPr fontId="4" type="noConversion"/>
  </si>
  <si>
    <t>1.公平竞赛分最初为{0}分，之后会在{1}-{2}分之间发生变动。
2.当发生以下行为时，公平竞赛分会被扣除。
  匹配成功后未确定：-{3}分
  短时间的放置对战：-{4}分
  长时间的放置对战：-{5}分
  恶意放置对战：-{6}分
3.在不发生任何违规行为的前提下，会依对战种类恢复公平竞赛分。
  集结对战大赛（随机匹配）：+{7}分
  集结对战大赛（人机对战）：+{8}分
  排位赛：+{9}分
4.每天公平竞赛分最多可恢复{10}分。</t>
    <phoneticPr fontId="4" type="noConversion"/>
  </si>
  <si>
    <t>System_CreditScore_HelpDesMatch</t>
    <phoneticPr fontId="4" type="noConversion"/>
  </si>
  <si>
    <t>场景：公平竞赛分不足时，点击进入黎莫特竞技场地图时的弹窗和文本提示
使用版本：商业化3测
负责人：v_rzzrzhang</t>
  </si>
  <si>
    <t>公平竞赛分低于60分，不能参与集结对战大赛（随机匹配）和亿奥斯主题赛。</t>
    <phoneticPr fontId="4" type="noConversion"/>
  </si>
  <si>
    <t>System_CreditScore_HelpDesRank</t>
    <phoneticPr fontId="4" type="noConversion"/>
  </si>
  <si>
    <t>场景：公平竞赛分不足时，点击进入排位赛的弹窗和文本提示
使用版本：商业化3测
负责人：v_rzzrzhang</t>
  </si>
  <si>
    <t>公平竞赛分低于80分，不能参与排位赛、主题挑战赛、主题积分赛。</t>
    <phoneticPr fontId="4" type="noConversion"/>
  </si>
  <si>
    <t>System_CreditScore_HelpDesTopTournament</t>
    <phoneticPr fontId="4" type="noConversion"/>
  </si>
  <si>
    <t>场景：公平竞赛分不足时，点击进入巅峰赛的弹窗和文本提示
使用版本：sp上线
负责人：meowthyang</t>
    <phoneticPr fontId="4" type="noConversion"/>
  </si>
  <si>
    <t>公平竞赛分低于90分，不能参与集结巅峰赛。</t>
    <phoneticPr fontId="4" type="noConversion"/>
  </si>
  <si>
    <t>System_CreditScore_HelpDesRecover</t>
    <phoneticPr fontId="4" type="noConversion"/>
  </si>
  <si>
    <t>场景：公平竞赛分不足时，点击进入排位赛的弹窗和文本提示详情
使用版本：商业化3测
负责人：v_rzzrzhang</t>
  </si>
  <si>
    <t>在不发生任何违规行为的前提下，会依对战种类恢复公平竞赛分。
  集结对战大赛（随机匹配）：+3分
  集结对战大赛（人机对战）：+2分
  排位赛：+3分
每天公平竞赛分最多可恢复5分。</t>
    <phoneticPr fontId="4" type="noConversion"/>
  </si>
  <si>
    <t>System_Recording_Tips_10</t>
    <phoneticPr fontId="4" type="noConversion"/>
  </si>
  <si>
    <t>关于精彩时刻视频录制</t>
    <phoneticPr fontId="4" type="noConversion"/>
  </si>
  <si>
    <t>System_Recording_UI_04</t>
    <phoneticPr fontId="4" type="noConversion"/>
  </si>
  <si>
    <t>删除×{0}</t>
    <phoneticPr fontId="4" type="noConversion"/>
  </si>
  <si>
    <t>System_Recording_UI_05</t>
    <phoneticPr fontId="4" type="noConversion"/>
  </si>
  <si>
    <t>取消</t>
    <phoneticPr fontId="4" type="noConversion"/>
  </si>
  <si>
    <t>System_Team_SeasonOutofsync</t>
    <phoneticPr fontId="4" type="noConversion"/>
  </si>
  <si>
    <t>场景：当队伍中部分队员处于不同的赛季时，点击开始匹配后，队长界面的错误码提示
使用版本：上线版本
负责人：v_rzzrzhang</t>
    <phoneticPr fontId="4" type="noConversion"/>
  </si>
  <si>
    <t>队伍中部分成员未处于当前赛季阶段，请先完成赛季切换。</t>
    <phoneticPr fontId="4" type="noConversion"/>
  </si>
  <si>
    <t>System_GameReport_Options001</t>
    <phoneticPr fontId="4" type="noConversion"/>
  </si>
  <si>
    <t>场景：结算界面中，对局举报弹窗中子选项”利用游戏漏洞“文本
使用版本：上线版本
负责人：v_rzzrzhang</t>
    <phoneticPr fontId="4" type="noConversion"/>
  </si>
  <si>
    <t>利用游戏漏洞</t>
    <phoneticPr fontId="4" type="noConversion"/>
  </si>
  <si>
    <t>System_GameReport_Options002</t>
    <phoneticPr fontId="4" type="noConversion"/>
  </si>
  <si>
    <t>场景：结算界面中，对局举报弹窗中子选项”挂机/逃跑“文本
使用版本：上线版本
负责人：v_rzzrzhang</t>
    <phoneticPr fontId="4" type="noConversion"/>
  </si>
  <si>
    <t>挂机/逃跑</t>
    <phoneticPr fontId="4" type="noConversion"/>
  </si>
  <si>
    <t>System_GameReport_Options003</t>
    <phoneticPr fontId="4" type="noConversion"/>
  </si>
  <si>
    <t>场景：结算界面中，对局举报弹窗中子选项“送人头”文本
使用版本：上线版本
负责人：v_rzzrzhang</t>
    <phoneticPr fontId="4" type="noConversion"/>
  </si>
  <si>
    <t>故意被打倒</t>
    <phoneticPr fontId="4" type="noConversion"/>
  </si>
  <si>
    <t>System_GameReport_Options004</t>
  </si>
  <si>
    <t>场景：结算界面中，对局举报弹窗中子选项“拒绝合作”文本
使用版本：上线版本
负责人：v_rzzrzhang</t>
    <phoneticPr fontId="4" type="noConversion"/>
  </si>
  <si>
    <t>拒绝合作</t>
    <phoneticPr fontId="4" type="noConversion"/>
  </si>
  <si>
    <t>System_GameReport_Options005</t>
  </si>
  <si>
    <t>场景：结算界面中，对局举报弹窗中子选项“外挂作弊”文本
使用版本：上线版本
负责人：v_rzzrzhang</t>
    <phoneticPr fontId="4" type="noConversion"/>
  </si>
  <si>
    <t>外挂作弊</t>
    <phoneticPr fontId="4" type="noConversion"/>
  </si>
  <si>
    <t>System_History_Record_NoHistory</t>
    <phoneticPr fontId="4" type="noConversion"/>
  </si>
  <si>
    <t>场景：历史战绩-空状态背景板
使用版本：上线版本
负责人：mengdameng</t>
    <phoneticPr fontId="4" type="noConversion"/>
  </si>
  <si>
    <t>没有相关战绩，参加一场比赛看看吧！</t>
    <phoneticPr fontId="4" type="noConversion"/>
  </si>
  <si>
    <t>System_WhoIsUndercover_firstprepare</t>
  </si>
  <si>
    <t>随机从&lt;color=#ffec42&gt;{0}号&lt;/color&gt;训练家开始发言，&lt;color=#ffec42&gt;{0}号&lt;/color&gt;训练家请发言，&lt;color=#ffec42&gt;{1}号&lt;/color&gt;训练家请准备</t>
    <phoneticPr fontId="4" type="noConversion"/>
  </si>
  <si>
    <t>System_WhoIsUndercover_introduction</t>
  </si>
  <si>
    <t>找出谁是“捣蛋鬼”！</t>
    <phoneticPr fontId="4" type="noConversion"/>
  </si>
  <si>
    <t>System_WhoIsUndercover_quit</t>
  </si>
  <si>
    <t>是否退出谁是捣蛋鬼对局，退出后无法再进入对局</t>
    <phoneticPr fontId="4" type="noConversion"/>
  </si>
  <si>
    <t>System_NewEnergydraw_Tips1</t>
    <phoneticPr fontId="4" type="noConversion"/>
  </si>
  <si>
    <t>场景：能量抽奖页面
使用版本：商业化3测
负责人：anduyinliu</t>
    <phoneticPr fontId="4" type="noConversion"/>
  </si>
  <si>
    <t>累计满&lt;color=#fff991&gt;15个&lt;/color&gt;能量块自动开启奖励</t>
    <phoneticPr fontId="4" type="noConversion"/>
  </si>
  <si>
    <t>System_NewEnergydraw_Tips2</t>
    <phoneticPr fontId="4" type="noConversion"/>
  </si>
  <si>
    <t>点击屏幕开始抽奖，快速点击可加速</t>
    <phoneticPr fontId="4" type="noConversion"/>
  </si>
  <si>
    <t>System_NewEnergydraw_Tips3</t>
  </si>
  <si>
    <t>完成对局积攒能量，抽取丰富奖励</t>
    <phoneticPr fontId="4" type="noConversion"/>
  </si>
  <si>
    <t>System_NewEnergydraw_Tips4</t>
  </si>
  <si>
    <t>点击空白区域退出</t>
    <phoneticPr fontId="4" type="noConversion"/>
  </si>
  <si>
    <t>System_NewEnergydraw_Remainingtimes</t>
    <phoneticPr fontId="4" type="noConversion"/>
  </si>
  <si>
    <t>剩余次数:</t>
    <phoneticPr fontId="4" type="noConversion"/>
  </si>
  <si>
    <t>System_NewEnergydraw_Morerewards2</t>
    <phoneticPr fontId="4" type="noConversion"/>
  </si>
  <si>
    <t>&lt;size=90&gt;2&lt;/size&gt;倍</t>
    <phoneticPr fontId="4" type="noConversion"/>
  </si>
  <si>
    <t>System_NewEnergydraw_Morerewards3</t>
    <phoneticPr fontId="4" type="noConversion"/>
  </si>
  <si>
    <t>&lt;size=90&gt;3&lt;/size&gt;倍</t>
    <phoneticPr fontId="4" type="noConversion"/>
  </si>
  <si>
    <t>System_NewEnergydraw_Morerewards_key</t>
    <phoneticPr fontId="4" type="noConversion"/>
  </si>
  <si>
    <t>惊喜掉落!</t>
    <phoneticPr fontId="4" type="noConversion"/>
  </si>
  <si>
    <t>System_NewEnergydraw_Button_Again</t>
    <phoneticPr fontId="4" type="noConversion"/>
  </si>
  <si>
    <t>继续抽奖</t>
    <phoneticPr fontId="4" type="noConversion"/>
  </si>
  <si>
    <t>System_NewEnergydraw_Button_Return</t>
    <phoneticPr fontId="4" type="noConversion"/>
  </si>
  <si>
    <t>下次继续</t>
    <phoneticPr fontId="4" type="noConversion"/>
  </si>
  <si>
    <t>System_NewEnergydraw_Button_Battle</t>
    <phoneticPr fontId="4" type="noConversion"/>
  </si>
  <si>
    <t>前往对战</t>
    <phoneticPr fontId="4" type="noConversion"/>
  </si>
  <si>
    <t>System_NewEnergydraw_Title_Allreward</t>
    <phoneticPr fontId="4" type="noConversion"/>
  </si>
  <si>
    <t>全部奖励</t>
    <phoneticPr fontId="4" type="noConversion"/>
  </si>
  <si>
    <t>System_NewEnergydraw_RemainingTimesNum</t>
    <phoneticPr fontId="4" type="noConversion"/>
  </si>
  <si>
    <t>{0} / {1}</t>
    <phoneticPr fontId="4" type="noConversion"/>
  </si>
  <si>
    <t>System_NewEnergydraw_MoreTimes</t>
    <phoneticPr fontId="4" type="noConversion"/>
  </si>
  <si>
    <t>连抽10次</t>
    <phoneticPr fontId="4" type="noConversion"/>
  </si>
  <si>
    <t>System_Championship_Rank_001</t>
    <phoneticPr fontId="4" type="noConversion"/>
  </si>
  <si>
    <t>场景：锦标赛排位模式段位名称 简略名称
使用版本：商业化3测
负责人：thesvenchen</t>
  </si>
  <si>
    <t>青铜Ⅱ</t>
  </si>
  <si>
    <t>System_Championship_Rank_002</t>
  </si>
  <si>
    <t>青铜Ⅰ</t>
  </si>
  <si>
    <t>System_Championship_Rank_003</t>
  </si>
  <si>
    <t>白银Ⅱ</t>
  </si>
  <si>
    <t>System_Championship_Rank_004</t>
  </si>
  <si>
    <t>白银Ⅰ</t>
  </si>
  <si>
    <t>System_Championship_Rank_005</t>
  </si>
  <si>
    <t>黄金Ⅱ</t>
  </si>
  <si>
    <t>System_Championship_Rank_006</t>
  </si>
  <si>
    <t>黄金Ⅰ</t>
  </si>
  <si>
    <t>System_Championship_Rank_007</t>
  </si>
  <si>
    <t>铂金Ⅲ</t>
  </si>
  <si>
    <t>System_Championship_Rank_008</t>
  </si>
  <si>
    <t>铂金Ⅱ</t>
  </si>
  <si>
    <t>System_Championship_Rank_009</t>
  </si>
  <si>
    <t>铂金Ⅰ</t>
  </si>
  <si>
    <t>System_Championship_Rank_010</t>
  </si>
  <si>
    <t>钻石Ⅲ</t>
  </si>
  <si>
    <t>System_Championship_Rank_011</t>
  </si>
  <si>
    <t>钻石Ⅱ</t>
  </si>
  <si>
    <t>System_Championship_Rank_012</t>
  </si>
  <si>
    <t>钻石Ⅰ</t>
  </si>
  <si>
    <t>System_Championship_Rank_013</t>
  </si>
  <si>
    <t>黑耀Ⅲ</t>
  </si>
  <si>
    <t>System_Championship_Rank_014</t>
  </si>
  <si>
    <t>黑耀Ⅱ</t>
  </si>
  <si>
    <t>System_Championship_Rank_015</t>
  </si>
  <si>
    <t>黑耀Ⅰ</t>
  </si>
  <si>
    <t>System_Championship_Rank_016</t>
  </si>
  <si>
    <t>金耀Ⅲ</t>
  </si>
  <si>
    <t>System_Championship_Rank_017</t>
  </si>
  <si>
    <t>金耀Ⅱ</t>
  </si>
  <si>
    <t>System_Championship_Rank_018</t>
  </si>
  <si>
    <t>金耀Ⅰ</t>
  </si>
  <si>
    <t>System_Championship_Rank_019</t>
  </si>
  <si>
    <t>翡翠Ⅲ</t>
  </si>
  <si>
    <t>System_Championship_Rank_020</t>
  </si>
  <si>
    <t>翡翠Ⅱ</t>
  </si>
  <si>
    <t>System_Championship_Rank_021</t>
  </si>
  <si>
    <t>翡翠Ⅰ</t>
  </si>
  <si>
    <t>System_Championship_Rank_022</t>
  </si>
  <si>
    <t>宝石Ⅲ</t>
  </si>
  <si>
    <t>System_Championship_Rank_023</t>
  </si>
  <si>
    <t>宝石Ⅱ</t>
  </si>
  <si>
    <t>System_Championship_Rank_024</t>
  </si>
  <si>
    <t>宝石Ⅰ</t>
  </si>
  <si>
    <t>System_Championship_Rank_025</t>
  </si>
  <si>
    <t>System_Championship_ComRank_001</t>
    <phoneticPr fontId="4" type="noConversion"/>
  </si>
  <si>
    <t>场景：锦标赛排位模式段位名称 完整名称
使用版本：商业化3测
负责人：thesvenchen</t>
    <phoneticPr fontId="4" type="noConversion"/>
  </si>
  <si>
    <t>青铜奖章Ⅱ</t>
  </si>
  <si>
    <t>System_Championship_ComRank_002</t>
  </si>
  <si>
    <t>青铜奖章Ⅰ</t>
  </si>
  <si>
    <t>System_Championship_ComRank_003</t>
  </si>
  <si>
    <t>白银奖章Ⅱ</t>
  </si>
  <si>
    <t>System_Championship_ComRank_004</t>
  </si>
  <si>
    <t>白银奖章Ⅰ</t>
  </si>
  <si>
    <t>System_Championship_ComRank_005</t>
  </si>
  <si>
    <t>黄金奖章Ⅱ</t>
  </si>
  <si>
    <t>System_Championship_ComRank_006</t>
  </si>
  <si>
    <t>黄金奖章Ⅰ</t>
  </si>
  <si>
    <t>System_Championship_ComRank_007</t>
  </si>
  <si>
    <t>铂金奖章Ⅲ</t>
  </si>
  <si>
    <t>System_Championship_ComRank_008</t>
  </si>
  <si>
    <t>铂金奖章Ⅱ</t>
  </si>
  <si>
    <t>System_Championship_ComRank_009</t>
  </si>
  <si>
    <t>铂金奖章Ⅰ</t>
  </si>
  <si>
    <t>System_Championship_ComRank_010</t>
  </si>
  <si>
    <t>钻石奖章Ⅲ</t>
  </si>
  <si>
    <t>System_Championship_ComRank_011</t>
  </si>
  <si>
    <t>钻石奖章Ⅱ</t>
  </si>
  <si>
    <t>System_Championship_ComRank_012</t>
  </si>
  <si>
    <t>钻石奖章Ⅰ</t>
  </si>
  <si>
    <t>System_Championship_ComRank_013</t>
  </si>
  <si>
    <t>黑耀奖章Ⅲ</t>
  </si>
  <si>
    <t>System_Championship_ComRank_014</t>
  </si>
  <si>
    <t>黑耀奖章Ⅱ</t>
  </si>
  <si>
    <t>System_Championship_ComRank_015</t>
  </si>
  <si>
    <t>黑耀奖章Ⅰ</t>
  </si>
  <si>
    <t>System_Championship_ComRank_016</t>
  </si>
  <si>
    <t>金耀奖章Ⅲ</t>
  </si>
  <si>
    <t>System_Championship_ComRank_017</t>
  </si>
  <si>
    <t>金耀奖章Ⅱ</t>
  </si>
  <si>
    <t>System_Championship_ComRank_018</t>
  </si>
  <si>
    <t>金耀奖章Ⅰ</t>
  </si>
  <si>
    <t>System_Championship_ComRank_019</t>
  </si>
  <si>
    <t>翡翠奖章Ⅲ</t>
  </si>
  <si>
    <t>System_Championship_ComRank_020</t>
  </si>
  <si>
    <t>翡翠奖章Ⅱ</t>
  </si>
  <si>
    <t>System_Championship_ComRank_021</t>
  </si>
  <si>
    <t>翡翠奖章Ⅰ</t>
  </si>
  <si>
    <t>System_Championship_ComRank_022</t>
  </si>
  <si>
    <t>宝石奖章Ⅲ</t>
  </si>
  <si>
    <t>System_Championship_ComRank_023</t>
  </si>
  <si>
    <t>宝石奖章Ⅱ</t>
  </si>
  <si>
    <t>System_Championship_ComRank_024</t>
  </si>
  <si>
    <t>宝石奖章Ⅰ</t>
  </si>
  <si>
    <t>System_Championship_ComRank_025</t>
  </si>
  <si>
    <t>冠军奖章</t>
    <phoneticPr fontId="4" type="noConversion"/>
  </si>
  <si>
    <t>System_Platformlaunch_SettlementBonus</t>
    <phoneticPr fontId="4" type="noConversion"/>
  </si>
  <si>
    <t>场景：结算界面中，显示平台启动特权加成的百分比文本
使用版本：商业化3测
负责人：v_rzzrzhang</t>
    <phoneticPr fontId="4" type="noConversion"/>
  </si>
  <si>
    <t>&lt;color=#ffe40e&gt;+%s%%&lt;/color&gt;</t>
    <phoneticPr fontId="4" type="noConversion"/>
  </si>
  <si>
    <t>System_Maininterface_BPUnlockLevel</t>
    <phoneticPr fontId="4" type="noConversion"/>
  </si>
  <si>
    <t>场景：主界面中当BP入口显示但没有解锁时，点击入口时的tips
使用版本：商业化3测
负责人：v_rzzrzhang</t>
    <phoneticPr fontId="4" type="noConversion"/>
  </si>
  <si>
    <t>训练家等级达到{0}级时解锁</t>
    <phoneticPr fontId="4" type="noConversion"/>
  </si>
  <si>
    <t>System_Maininterface_PrivilegedEntrance</t>
    <phoneticPr fontId="4" type="noConversion"/>
  </si>
  <si>
    <t>场景：主界面QQ平台登录特权入口的文本
使用版本：商业化3测
负责人：v_rzzrzhang</t>
    <phoneticPr fontId="4" type="noConversion"/>
  </si>
  <si>
    <t>特权</t>
    <phoneticPr fontId="4" type="noConversion"/>
  </si>
  <si>
    <t>System_Championship_Register_077</t>
    <phoneticPr fontId="4" type="noConversion"/>
  </si>
  <si>
    <t>场景：锦标赛排位模式 重复报名提示
使用版本：商业化3测
负责人：thesvenchen</t>
    <phoneticPr fontId="4" type="noConversion"/>
  </si>
  <si>
    <t>&lt;color=#dc5d00&gt;主题积分赛与限时挑战不可同时报名参加！&lt;/color&gt;
请先完成本轮主题积分赛，再报名限时挑战！</t>
    <phoneticPr fontId="4" type="noConversion"/>
  </si>
  <si>
    <t>System_Championship_Register_078</t>
    <phoneticPr fontId="4" type="noConversion"/>
  </si>
  <si>
    <t>&lt;color=#dc5d00&gt;主题积分赛与限时挑战不可同时报名参加！&lt;/color&gt;
请先完成本轮限时挑战，再报名主题积分赛！</t>
    <phoneticPr fontId="4" type="noConversion"/>
  </si>
  <si>
    <t>System_Championship_Register_079</t>
    <phoneticPr fontId="4" type="noConversion"/>
  </si>
  <si>
    <t>主题挑战赛已结束，等待下次开放吧</t>
    <phoneticPr fontId="4" type="noConversion"/>
  </si>
  <si>
    <t>System_Maininterface_PrivilegedEntranceWX</t>
    <phoneticPr fontId="4" type="noConversion"/>
  </si>
  <si>
    <t>场景：主界面微信平台登录特权入口的文本
使用版本：商业化3测
负责人：v_rzzrzhang</t>
    <phoneticPr fontId="4" type="noConversion"/>
  </si>
  <si>
    <t>福利</t>
    <phoneticPr fontId="4" type="noConversion"/>
  </si>
  <si>
    <t>System_Recording_UI_06</t>
    <phoneticPr fontId="4" type="noConversion"/>
  </si>
  <si>
    <t>视频上传</t>
    <phoneticPr fontId="4" type="noConversion"/>
  </si>
  <si>
    <t>System_FriendRecommendAfterBattle_Title_01</t>
  </si>
  <si>
    <t>场景：结算界面好友推荐
使用版本：OBT3版本
负责人：mengdameng</t>
    <phoneticPr fontId="4" type="noConversion"/>
  </si>
  <si>
    <t>并肩胜利</t>
  </si>
  <si>
    <t>System_FriendRecommendAfterBattle_Title_02</t>
  </si>
  <si>
    <t>默契合作</t>
  </si>
  <si>
    <t>System_FriendRecommendAfterBattle_Title_03</t>
  </si>
  <si>
    <t>关键抵挡</t>
  </si>
  <si>
    <t>System_FriendRecommendAfterBattle_Title_04</t>
  </si>
  <si>
    <t>积极响应</t>
  </si>
  <si>
    <t>System_FriendRecommendAfterBattle_Title_05</t>
  </si>
  <si>
    <t>关键抢夺</t>
  </si>
  <si>
    <t>System_FriendRecommendAfterBattle_Title_06</t>
  </si>
  <si>
    <t>得分大师</t>
  </si>
  <si>
    <t>System_FriendRecommendAfterBattle_Title_07</t>
  </si>
  <si>
    <t>最强输出</t>
  </si>
  <si>
    <t>System_FriendRecommendAfterBattle_Title_08</t>
  </si>
  <si>
    <t>最强承伤</t>
  </si>
  <si>
    <t>System_FriendRecommendAfterBattle_RecommendTip_01</t>
  </si>
  <si>
    <t>我们赢了{0}场，加个好友吧</t>
  </si>
  <si>
    <t>System_FriendRecommendAfterBattle_RecommendTip_02</t>
  </si>
  <si>
    <t>合力打倒{0}次对手，配合不错！</t>
  </si>
  <si>
    <t>System_FriendRecommendAfterBattle_RecommendTip_03</t>
  </si>
  <si>
    <t>合力阻挡闪电鸟，多亏有你！</t>
  </si>
  <si>
    <t>System_FriendRecommendAfterBattle_RecommendTip_04</t>
  </si>
  <si>
    <t>刚才你意识不错，加个好友吧！</t>
  </si>
  <si>
    <t>System_FriendRecommendAfterBattle_RecommendTip_05</t>
  </si>
  <si>
    <t>抢闪电鸟还得是我，一起开黑吧！</t>
    <phoneticPr fontId="4" type="noConversion"/>
  </si>
  <si>
    <t>System_FriendRecommendAfterBattle_RecommendTip_06</t>
  </si>
  <si>
    <t>一人得{0}分，最强得分选手</t>
  </si>
  <si>
    <t>System_FriendRecommendAfterBattle_RecommendTip_07</t>
  </si>
  <si>
    <t>一人输出{0}%，团队的强力输出</t>
  </si>
  <si>
    <t>System_FriendRecommendAfterBattle_RecommendTip_08</t>
  </si>
  <si>
    <t>一个人承伤{0}%，团队的坚实后盾</t>
  </si>
  <si>
    <t>System_FriendRecommendAfterBattle_AddFriendTip_01</t>
  </si>
  <si>
    <t>我们总能赢，加个好友吧</t>
  </si>
  <si>
    <t>System_FriendRecommendAfterBattle_AddFriendTip_02</t>
  </si>
  <si>
    <t>System_FriendRecommendAfterBattle_AddFriendTip_03</t>
  </si>
  <si>
    <t>System_FriendRecommendAfterBattle_AddFriendTip_04</t>
  </si>
  <si>
    <t>System_FriendRecommendAfterBattle_AddFriendTip_05</t>
  </si>
  <si>
    <t>关键时刻抢闪电鸟，多亏有你！</t>
    <phoneticPr fontId="4" type="noConversion"/>
  </si>
  <si>
    <t>System_FriendRecommendAfterBattle_AddFriendTip_06</t>
  </si>
  <si>
    <t>System_FriendRecommendAfterBattle_AddFriendTip_07</t>
  </si>
  <si>
    <t>System_FriendRecommendAfterBattle_AddFriendTip_08</t>
  </si>
  <si>
    <t>System_FriendRecommendAfterBattle_UI_01</t>
  </si>
  <si>
    <t>好友推荐</t>
  </si>
  <si>
    <t>System_FriendRecommendAfterBattle_UI_02</t>
  </si>
  <si>
    <t>取消</t>
  </si>
  <si>
    <t>System_FriendRecommendAfterBattle_UI_03</t>
  </si>
  <si>
    <t>添加</t>
  </si>
  <si>
    <t>System_Championship_ErrorCode_039</t>
    <phoneticPr fontId="4" type="noConversion"/>
  </si>
  <si>
    <t>场景：锦标赛排位模式错误码
使用版本：商业化3测
负责人：thesvenchen</t>
    <phoneticPr fontId="4" type="noConversion"/>
  </si>
  <si>
    <t>对方不符合主题积分赛组队的段位要求</t>
    <phoneticPr fontId="4" type="noConversion"/>
  </si>
  <si>
    <t>System_GameCredits_UnableRegister</t>
    <phoneticPr fontId="4" type="noConversion"/>
  </si>
  <si>
    <t>场景：当玩家腾讯游戏平台信用分较低时，弹出的弹窗中，提示无法注册角色的文本
使用版本：商业化3测
负责人：v_rzzrzhang</t>
    <phoneticPr fontId="4" type="noConversion"/>
  </si>
  <si>
    <t>由于您的腾讯游戏信用&lt;350分，存在异常或不良游戏行为，无法注册。</t>
    <phoneticPr fontId="4" type="noConversion"/>
  </si>
  <si>
    <t>System_GameCredits_UnableSpeak</t>
    <phoneticPr fontId="4" type="noConversion"/>
  </si>
  <si>
    <t>场景：当玩家腾讯游戏平台信用分较低时，弹出的弹窗中，提示无法发言的文本
使用版本：商业化3测
负责人：v_rzzrzhang</t>
    <phoneticPr fontId="4" type="noConversion"/>
  </si>
  <si>
    <t>由于您的腾讯游戏信用&lt;350分，存在异常或不良游戏行为，无法发言。</t>
    <phoneticPr fontId="4" type="noConversion"/>
  </si>
  <si>
    <t>System_GameCredits_UnableFormTeam</t>
    <phoneticPr fontId="4" type="noConversion"/>
  </si>
  <si>
    <t>场景：当玩家腾讯游戏平台信用分较低时，弹出的弹窗中，提示无法组队的文本
使用版本：商业化3测
负责人：v_rzzrzhang</t>
    <phoneticPr fontId="4" type="noConversion"/>
  </si>
  <si>
    <t>由于您的腾讯游戏信用&lt;350分，存在异常或不良游戏行为，无法组队。</t>
    <phoneticPr fontId="4" type="noConversion"/>
  </si>
  <si>
    <t>System_GameCredits_UnableAddFriendsSelf</t>
    <phoneticPr fontId="4" type="noConversion"/>
  </si>
  <si>
    <t>场景：当玩家腾讯游戏平台信用分较低时，弹出的弹窗中，提示无法添加好友的文本
使用版本：商业化3测
负责人：v_rzzrzhang</t>
    <phoneticPr fontId="4" type="noConversion"/>
  </si>
  <si>
    <t>由于您的腾讯游戏信用&lt;350分，存在异常或不良游戏行为，无法添加好友。</t>
    <phoneticPr fontId="4" type="noConversion"/>
  </si>
  <si>
    <t>System_GameCredits_UnableCreateCommunity</t>
    <phoneticPr fontId="4" type="noConversion"/>
  </si>
  <si>
    <t>场景：当玩家腾讯游戏平台信用分较低时，弹出的弹窗中，提示无法创建社团的文本
使用版本：商业化3测
负责人：v_rzzrzhang</t>
    <phoneticPr fontId="4" type="noConversion"/>
  </si>
  <si>
    <t>由于您的腾讯游戏信用&lt;350分，存在异常或不良游戏行为，无法创建社团。</t>
    <phoneticPr fontId="4" type="noConversion"/>
  </si>
  <si>
    <t>System_GameCredits_UnableJoinCommunity</t>
    <phoneticPr fontId="4" type="noConversion"/>
  </si>
  <si>
    <t>场景：当玩家腾讯游戏平台信用分较低时，弹出的弹窗中，提示无法加入社团的文本
使用版本：商业化3测
负责人：v_rzzrzhang</t>
    <phoneticPr fontId="4" type="noConversion"/>
  </si>
  <si>
    <t>由于您的腾讯游戏信用&lt;350分，存在异常或不良游戏行为，无法加入社团。</t>
    <phoneticPr fontId="4" type="noConversion"/>
  </si>
  <si>
    <t>System_GameCredits_UnableViewTrainerInformation</t>
    <phoneticPr fontId="4" type="noConversion"/>
  </si>
  <si>
    <t>场景：当玩家腾讯游戏平台信用分较低时，弹出的弹窗中，提示查看其他训练家信息的文本
使用版本：商业化3测
负责人：v_rzzrzhang</t>
    <phoneticPr fontId="4" type="noConversion"/>
  </si>
  <si>
    <t>由于您的腾讯游戏信用&lt;350分，存在异常或不良游戏行为，无法查看其他训练家信息。</t>
    <phoneticPr fontId="4" type="noConversion"/>
  </si>
  <si>
    <t>System_GameCredits_UnableChangeUsername</t>
    <phoneticPr fontId="4" type="noConversion"/>
  </si>
  <si>
    <t>场景：当玩家腾讯游戏平台信用分较低时，弹出的弹窗中，提示无法修改昵称的文本
使用版本：商业化3测
负责人：v_rzzrzhang</t>
    <phoneticPr fontId="4" type="noConversion"/>
  </si>
  <si>
    <t>由于您的腾讯游戏信用&lt;350分，存在异常或不良游戏行为，无法修改昵称。</t>
    <phoneticPr fontId="4" type="noConversion"/>
  </si>
  <si>
    <t>System_GameCredits_UnableEntertheboard</t>
    <phoneticPr fontId="4" type="noConversion"/>
  </si>
  <si>
    <t>场景：当玩家腾讯游戏平台信用分较低时，弹出的弹窗中，提示无法进入排行榜排名的文本
使用版本：商业化3测
负责人：v_rzzrzhang</t>
    <phoneticPr fontId="4" type="noConversion"/>
  </si>
  <si>
    <t>由于您的腾讯游戏信用&lt;350分，存在异常或不良游戏行为，无法进入排行榜排名。</t>
    <phoneticPr fontId="4" type="noConversion"/>
  </si>
  <si>
    <t>System_GameCredits_UnableExchange</t>
    <phoneticPr fontId="4" type="noConversion"/>
  </si>
  <si>
    <t>场景：当玩家腾讯游戏平台信用分较低时，弹出的弹窗中，提示无法进行集换的文本
使用版本：商业化3测
负责人：v_rzzrzhang</t>
    <phoneticPr fontId="4" type="noConversion"/>
  </si>
  <si>
    <t>由于您的腾讯游戏信用&lt;350分，存在异常或不良游戏行为，无法进行集换。</t>
    <phoneticPr fontId="4" type="noConversion"/>
  </si>
  <si>
    <t>System_GameCredits_ReduceSettlementIncome</t>
    <phoneticPr fontId="4" type="noConversion"/>
  </si>
  <si>
    <t>场景：当玩家腾讯游戏平台信用分较低时，弹出的弹窗中，提示结算收益受限的文本
使用版本：商业化3测
负责人：v_rzzrzhang</t>
    <phoneticPr fontId="4" type="noConversion"/>
  </si>
  <si>
    <t>由于您的腾讯游戏信用&lt;350分，存在异常或不良游戏行为，进行对战获取道具数量受到限制。\n本周可获取能量：{0}/{1}\n本周可获取徽章：{2}/{3}</t>
    <phoneticPr fontId="4" type="noConversion"/>
  </si>
  <si>
    <t>System_GameCredits_ReduceThemeCompetitionIncome</t>
    <phoneticPr fontId="4" type="noConversion"/>
  </si>
  <si>
    <t>场景：当玩家腾讯游戏平台信用分较低时，弹出的弹窗中，提示的文本
使用版本：商业化3测
负责人：v_rzzrzhang</t>
    <phoneticPr fontId="4" type="noConversion"/>
  </si>
  <si>
    <t>由于您的腾讯游戏信用&lt;350分，存在异常或不良游戏行为，参加主题积分赛获取的收益受到限制。\n每轮亿奥斯币上限：{0}</t>
    <phoneticPr fontId="4" type="noConversion"/>
  </si>
  <si>
    <t>System_GameCredits_UnableAddFriends</t>
    <phoneticPr fontId="4" type="noConversion"/>
  </si>
  <si>
    <t>由于对方的腾讯游戏信用&lt;350分，存在异常或不良游戏行为，无法添加好友。</t>
    <phoneticPr fontId="4" type="noConversion"/>
  </si>
  <si>
    <t>System_Team_Invite_JoinTeamTip</t>
  </si>
  <si>
    <t>场景：结算界面组队申请通过文本
使用版本：OBT3
负责人：mengdameng</t>
    <phoneticPr fontId="4" type="noConversion"/>
  </si>
  <si>
    <t>&lt;color=#ff9c00&gt;{0}&lt;/color&gt;已加入你的队伍</t>
    <phoneticPr fontId="4" type="noConversion"/>
  </si>
  <si>
    <t>System_Team_Invite_RejectionTip</t>
  </si>
  <si>
    <t>场景：结算界面组队申请拒绝文本
使用版本：OBT3
负责人：mengdameng</t>
    <phoneticPr fontId="4" type="noConversion"/>
  </si>
  <si>
    <t>&lt;color=#ff9c00&gt;{0}&lt;/color&gt;：暂时不方便组队哦，下次吧！</t>
    <phoneticPr fontId="4" type="noConversion"/>
  </si>
  <si>
    <t>System_Team_Invite_LeaveTeamTip</t>
  </si>
  <si>
    <t>场景：离开当前队伍，前往对方队伍文本
使用版本：OBT3
负责人：mengdameng</t>
    <phoneticPr fontId="4" type="noConversion"/>
  </si>
  <si>
    <t>当前队伍里有其他训练家，确认要退出当前队伍，加入对方队伍吗？</t>
  </si>
  <si>
    <t>System_AddFriend_AgreeTip</t>
  </si>
  <si>
    <t>场景：好友申请被通过文本
使用版本：OBT3
负责人：mengdameng</t>
    <phoneticPr fontId="4" type="noConversion"/>
  </si>
  <si>
    <t>已和&lt;color=#ff9c00&gt;{0}&lt;/color&gt;成为好友</t>
    <phoneticPr fontId="4" type="noConversion"/>
  </si>
  <si>
    <t>System_Team_Invite_UI_OneMoreGame</t>
    <phoneticPr fontId="4" type="noConversion"/>
  </si>
  <si>
    <t>场景：结算界面邀请组队
使用版本：OBT3
负责人：mengdameng</t>
    <phoneticPr fontId="4" type="noConversion"/>
  </si>
  <si>
    <t>System_AddFriend_ApplyText_01</t>
  </si>
  <si>
    <t>场景：好友申请弹窗
使用版本：OBT3
负责人：mengdameng</t>
    <phoneticPr fontId="4" type="noConversion"/>
  </si>
  <si>
    <t>加个好友吧！</t>
  </si>
  <si>
    <t>System_Championship_RecommendTips_001</t>
    <phoneticPr fontId="4" type="noConversion"/>
  </si>
  <si>
    <t>场景：锦标赛排位模式角色推荐文本
使用版本：商业化3测
负责人：thesvenchen</t>
    <phoneticPr fontId="4" type="noConversion"/>
  </si>
  <si>
    <t>常用</t>
    <phoneticPr fontId="4" type="noConversion"/>
  </si>
  <si>
    <t>System_Championship_RecommendTips_002</t>
  </si>
  <si>
    <t>选用率</t>
    <phoneticPr fontId="4" type="noConversion"/>
  </si>
  <si>
    <t>System_Championship_ErrorCode_040</t>
    <phoneticPr fontId="4" type="noConversion"/>
  </si>
  <si>
    <t>队伍内成员未解锁主题挑战赛系统</t>
    <phoneticPr fontId="4" type="noConversion"/>
  </si>
  <si>
    <t>System_Championship_ErrorCode_041</t>
  </si>
  <si>
    <t>对方正在参与其他模式，暂不可组队！</t>
    <phoneticPr fontId="4" type="noConversion"/>
  </si>
  <si>
    <t>System_Championship_ErrorCode_042</t>
  </si>
  <si>
    <t>未达到积分奖励所需积分要求，暂不可领取奖励！</t>
    <phoneticPr fontId="4" type="noConversion"/>
  </si>
  <si>
    <t>System_Championship_ErrorCode_043</t>
  </si>
  <si>
    <t>积分奖励不存在</t>
    <phoneticPr fontId="4" type="noConversion"/>
  </si>
  <si>
    <t>System_Championship_ErrorCode_044</t>
  </si>
  <si>
    <t>已经领取过积分奖励，不可重复领取</t>
    <phoneticPr fontId="4" type="noConversion"/>
  </si>
  <si>
    <t>System_Championship_ErrorCode_045</t>
  </si>
  <si>
    <t>积分奖励领取失败</t>
    <phoneticPr fontId="4" type="noConversion"/>
  </si>
  <si>
    <t>System_Championship_Maininterface_077</t>
    <phoneticPr fontId="4" type="noConversion"/>
  </si>
  <si>
    <t>场景：锦标赛金币模式入口名称
使用版本：商业化3测
负责人：thesvenchen</t>
    <phoneticPr fontId="4" type="noConversion"/>
  </si>
  <si>
    <t>限时挑战</t>
    <phoneticPr fontId="4" type="noConversion"/>
  </si>
  <si>
    <t>System_WhoIsUndercover_Eliminatedplayers</t>
    <phoneticPr fontId="4" type="noConversion"/>
  </si>
  <si>
    <t>被淘汰的训练家</t>
    <phoneticPr fontId="4" type="noConversion"/>
  </si>
  <si>
    <t>System_Rank_Mode_Team_001</t>
    <phoneticPr fontId="4" type="noConversion"/>
  </si>
  <si>
    <t>场景：排位赛界面文字
使用版本：商业化3测
负责人：meowthyang</t>
    <phoneticPr fontId="4" type="noConversion"/>
  </si>
  <si>
    <t>上局队友</t>
    <phoneticPr fontId="4" type="noConversion"/>
  </si>
  <si>
    <t>System_Rank_Mode_Team_002</t>
  </si>
  <si>
    <t>System_Rank_Mode_Team_003</t>
  </si>
  <si>
    <t>忽略</t>
    <phoneticPr fontId="4" type="noConversion"/>
  </si>
  <si>
    <t>System_Rank_Mode_Team_004</t>
  </si>
  <si>
    <t>上车</t>
    <phoneticPr fontId="4" type="noConversion"/>
  </si>
  <si>
    <t>System_Rank_Mode_Team_005</t>
    <phoneticPr fontId="4" type="noConversion"/>
  </si>
  <si>
    <t>找队友</t>
    <phoneticPr fontId="4" type="noConversion"/>
  </si>
  <si>
    <t>System_Recommend_Bubble_001</t>
    <phoneticPr fontId="4" type="noConversion"/>
  </si>
  <si>
    <t>场景：推荐气泡文字
使用版本：商业化3测
负责人：meowthyang</t>
    <phoneticPr fontId="4" type="noConversion"/>
  </si>
  <si>
    <t>常玩好友在线，来把排位？</t>
    <phoneticPr fontId="4" type="noConversion"/>
  </si>
  <si>
    <t>System_Recommend_Bubble_002</t>
  </si>
  <si>
    <t>强力好友在线，来把排位？</t>
    <phoneticPr fontId="4" type="noConversion"/>
  </si>
  <si>
    <t>System_Recommend_Bubble_003</t>
  </si>
  <si>
    <t>好友在线，是否邀请排位？</t>
    <phoneticPr fontId="4" type="noConversion"/>
  </si>
  <si>
    <t>System_Recommend_Bubble_004</t>
  </si>
  <si>
    <t>常玩好友在线，来把主题挑战赛？</t>
    <phoneticPr fontId="4" type="noConversion"/>
  </si>
  <si>
    <t>System_Recommend_Bubble_005</t>
  </si>
  <si>
    <t>强力好友在线，来把主题挑战赛？</t>
    <phoneticPr fontId="4" type="noConversion"/>
  </si>
  <si>
    <t>System_Recommend_Bubble_006</t>
  </si>
  <si>
    <t>好友在线，来把主题挑战赛？</t>
    <phoneticPr fontId="4" type="noConversion"/>
  </si>
  <si>
    <t>System_Recommend_Title_001</t>
    <phoneticPr fontId="4" type="noConversion"/>
  </si>
  <si>
    <t>场景：推荐标签
使用版本：商业化3测
负责人：meowthyang</t>
    <phoneticPr fontId="4" type="noConversion"/>
  </si>
  <si>
    <t>常玩好友</t>
    <phoneticPr fontId="4" type="noConversion"/>
  </si>
  <si>
    <t>System_Recommend_Title_002</t>
    <phoneticPr fontId="4" type="noConversion"/>
  </si>
  <si>
    <t>胜率90%</t>
  </si>
  <si>
    <t>System_Recommend_Title_003</t>
    <phoneticPr fontId="4" type="noConversion"/>
  </si>
  <si>
    <t>胜率80%</t>
  </si>
  <si>
    <t>System_Recommend_Title_004</t>
  </si>
  <si>
    <t>胜率70%</t>
    <phoneticPr fontId="4" type="noConversion"/>
  </si>
  <si>
    <t>System_Recommend_Title_005</t>
  </si>
  <si>
    <t>胜率60%</t>
    <phoneticPr fontId="4" type="noConversion"/>
  </si>
  <si>
    <t>System_Recommend_Title_006</t>
  </si>
  <si>
    <t>亲密好友</t>
    <phoneticPr fontId="4" type="noConversion"/>
  </si>
  <si>
    <t>System_Recommend_Title_007</t>
  </si>
  <si>
    <t>大师段位</t>
    <phoneticPr fontId="4" type="noConversion"/>
  </si>
  <si>
    <t>System_Recommend_Title_008</t>
  </si>
  <si>
    <t>专家段位</t>
    <phoneticPr fontId="4" type="noConversion"/>
  </si>
  <si>
    <t>System_Recommend_Title_009</t>
  </si>
  <si>
    <t>精英段位</t>
    <phoneticPr fontId="4" type="noConversion"/>
  </si>
  <si>
    <t>System_Recommend_Title_010</t>
  </si>
  <si>
    <t>高级段位</t>
    <phoneticPr fontId="4" type="noConversion"/>
  </si>
  <si>
    <t>System_Recommend_Title_011</t>
  </si>
  <si>
    <t>超级段位</t>
    <phoneticPr fontId="4" type="noConversion"/>
  </si>
  <si>
    <t>System_Recommend_Title_012</t>
  </si>
  <si>
    <t>信誉极佳</t>
    <phoneticPr fontId="4" type="noConversion"/>
  </si>
  <si>
    <t>System_Recommend_Title_013</t>
  </si>
  <si>
    <t>信誉良好</t>
    <phoneticPr fontId="4" type="noConversion"/>
  </si>
  <si>
    <t>System_Team_Chat_NX</t>
    <phoneticPr fontId="4" type="noConversion"/>
  </si>
  <si>
    <t>场景：NX版本，主界面选择短时长模式地图后，按下-键后，界面中出现的实时语音设置文本按键
使用版本：商业化3测
负责人：v_rzzrzhang</t>
    <phoneticPr fontId="4" type="noConversion"/>
  </si>
  <si>
    <t>聊天</t>
    <phoneticPr fontId="4" type="noConversion"/>
  </si>
  <si>
    <t>System_Team_VoiceSettings_NX</t>
    <phoneticPr fontId="4" type="noConversion"/>
  </si>
  <si>
    <t>语音设置</t>
    <phoneticPr fontId="4" type="noConversion"/>
  </si>
  <si>
    <t>System_Rank_Mode_Team_006</t>
    <phoneticPr fontId="4" type="noConversion"/>
  </si>
  <si>
    <t>得分</t>
    <phoneticPr fontId="4" type="noConversion"/>
  </si>
  <si>
    <t>System_Rank_Mode_Team_007</t>
  </si>
  <si>
    <t>System_Rank_Mode_Team_008</t>
  </si>
  <si>
    <t>助攻</t>
    <phoneticPr fontId="4" type="noConversion"/>
  </si>
  <si>
    <t>System_Rank_Mode_Team_009</t>
  </si>
  <si>
    <t>MVP分</t>
    <phoneticPr fontId="4" type="noConversion"/>
  </si>
  <si>
    <t>System_Rank_Mode_Team_010</t>
  </si>
  <si>
    <t>邀TA开黑</t>
    <phoneticPr fontId="4" type="noConversion"/>
  </si>
  <si>
    <t>System_Rank_Mode_Team_011</t>
  </si>
  <si>
    <t>好友申请</t>
    <phoneticPr fontId="4" type="noConversion"/>
  </si>
  <si>
    <t>System_Settlement_ExitRoom</t>
    <phoneticPr fontId="4" type="noConversion"/>
  </si>
  <si>
    <t>场景：当玩家在结算界面被踢出房间或房间不存在时，点击返回房间时，界面tips提示
使用版本：商业化3测
负责人：v_rzzrzhang</t>
    <phoneticPr fontId="4" type="noConversion"/>
  </si>
  <si>
    <t>返回房间失败，请重新进入房间。</t>
    <phoneticPr fontId="4" type="noConversion"/>
  </si>
  <si>
    <t>System_Rank_Mode_Team_012</t>
    <phoneticPr fontId="4" type="noConversion"/>
  </si>
  <si>
    <t>排位赛推荐</t>
    <phoneticPr fontId="4" type="noConversion"/>
  </si>
  <si>
    <t>System_Rank_Mode_Team_013</t>
  </si>
  <si>
    <t>今日不再提醒</t>
    <phoneticPr fontId="4" type="noConversion"/>
  </si>
  <si>
    <t>System_Rank_Mode_Team_014</t>
  </si>
  <si>
    <t>恭喜晋升！</t>
    <phoneticPr fontId="4" type="noConversion"/>
  </si>
  <si>
    <t>System_Rank_Mode_Team_015</t>
    <phoneticPr fontId="4" type="noConversion"/>
  </si>
  <si>
    <t>排名提升</t>
    <phoneticPr fontId="4" type="noConversion"/>
  </si>
  <si>
    <t>System_WhoIsUndercover_ready</t>
    <phoneticPr fontId="4" type="noConversion"/>
  </si>
  <si>
    <t>当前轮到&lt;color=#ffec42&gt;你&lt;/color&gt;发言</t>
    <phoneticPr fontId="4" type="noConversion"/>
  </si>
  <si>
    <t>System_Championship_Maininterface_078</t>
    <phoneticPr fontId="4" type="noConversion"/>
  </si>
  <si>
    <t>场景：锦标赛排位模式入口名称
使用版本：商业化3测
负责人：thesvenchen</t>
    <phoneticPr fontId="4" type="noConversion"/>
  </si>
  <si>
    <t>System_PkmStage_OffTips1</t>
    <phoneticPr fontId="4" type="noConversion"/>
  </si>
  <si>
    <t>场景：1阶宝可梦恢复提示
使用版本：商业化3测
负责人：yuyuanwu</t>
    <phoneticPr fontId="4" type="noConversion"/>
  </si>
  <si>
    <t>是否关闭亿奥斯退化灯，清除退化效果?</t>
    <phoneticPr fontId="4" type="noConversion"/>
  </si>
  <si>
    <t>System_PkmStage_OffTips2</t>
    <phoneticPr fontId="4" type="noConversion"/>
  </si>
  <si>
    <t>&lt;color=#ff7200&gt;（不需要消耗任何道具，且亿奥斯退化灯的剩余效果时间清零）&lt;/color&gt;</t>
    <phoneticPr fontId="4" type="noConversion"/>
  </si>
  <si>
    <t>System_Recording_Tips_11</t>
    <phoneticPr fontId="4" type="noConversion"/>
  </si>
  <si>
    <t>删除成功！</t>
    <phoneticPr fontId="4" type="noConversion"/>
  </si>
  <si>
    <t>System_Recording_Tips_12</t>
  </si>
  <si>
    <t>视频已保存到设备相册！</t>
    <phoneticPr fontId="4" type="noConversion"/>
  </si>
  <si>
    <t>System_Rank_Mode_Team_016</t>
    <phoneticPr fontId="4" type="noConversion"/>
  </si>
  <si>
    <t>车队队友</t>
    <phoneticPr fontId="4" type="noConversion"/>
  </si>
  <si>
    <t>System_Rank_Mode_Team_017</t>
  </si>
  <si>
    <t>System_Rank_Mode_Team_018</t>
  </si>
  <si>
    <t>好队友，来把排位？</t>
    <phoneticPr fontId="4" type="noConversion"/>
  </si>
  <si>
    <t>System_Rank_Mode_Team_019</t>
  </si>
  <si>
    <t>好队友，主题挑战赛不？</t>
  </si>
  <si>
    <t>System_Rank_Mode_Team_020</t>
    <phoneticPr fontId="4" type="noConversion"/>
  </si>
  <si>
    <t>你好呀</t>
    <phoneticPr fontId="4" type="noConversion"/>
  </si>
  <si>
    <t>System_ChangeSkillStage_003</t>
    <phoneticPr fontId="4" type="noConversion"/>
  </si>
  <si>
    <t>场景：最终调整阶段
使用版本：商业化3测
负责人：dylannnwang</t>
    <phoneticPr fontId="4" type="noConversion"/>
  </si>
  <si>
    <t>我的分路</t>
    <phoneticPr fontId="4" type="noConversion"/>
  </si>
  <si>
    <t>System_ChangeSkillStage_004</t>
    <phoneticPr fontId="4" type="noConversion"/>
  </si>
  <si>
    <t>System_ChangeSkillStage_005</t>
    <phoneticPr fontId="4" type="noConversion"/>
  </si>
  <si>
    <t>中央区域</t>
    <phoneticPr fontId="4" type="noConversion"/>
  </si>
  <si>
    <t>System_ChangeSkillStage_006</t>
    <phoneticPr fontId="4" type="noConversion"/>
  </si>
  <si>
    <t>System_ChangeSkillStage_007</t>
    <phoneticPr fontId="4" type="noConversion"/>
  </si>
  <si>
    <t>调整分路</t>
    <phoneticPr fontId="4" type="noConversion"/>
  </si>
  <si>
    <t>System_ChangeSkillStage_008</t>
    <phoneticPr fontId="4" type="noConversion"/>
  </si>
  <si>
    <t>调整</t>
    <phoneticPr fontId="4" type="noConversion"/>
  </si>
  <si>
    <t>System_ChangeSkillStage_009</t>
    <phoneticPr fontId="4" type="noConversion"/>
  </si>
  <si>
    <t>System_ChangeSkillStage_010</t>
    <phoneticPr fontId="4" type="noConversion"/>
  </si>
  <si>
    <t>配招</t>
    <phoneticPr fontId="4" type="noConversion"/>
  </si>
  <si>
    <t>System_ChangeSkillStage_011</t>
    <phoneticPr fontId="4" type="noConversion"/>
  </si>
  <si>
    <t>电子服</t>
    <phoneticPr fontId="4" type="noConversion"/>
  </si>
  <si>
    <t>System_ChangeSkillStage_012</t>
    <phoneticPr fontId="4" type="noConversion"/>
  </si>
  <si>
    <t>调整配招</t>
    <phoneticPr fontId="4" type="noConversion"/>
  </si>
  <si>
    <t>System_ChangeSkillStage_013</t>
    <phoneticPr fontId="4" type="noConversion"/>
  </si>
  <si>
    <t>推荐配招</t>
    <phoneticPr fontId="4" type="noConversion"/>
  </si>
  <si>
    <t>System_Championship_Register_080</t>
    <phoneticPr fontId="4" type="noConversion"/>
  </si>
  <si>
    <t>场景：锦标赛金币模式邀请界面
使用版本：商业化3测
负责人：thesvenchen</t>
    <phoneticPr fontId="4" type="noConversion"/>
  </si>
  <si>
    <t>主题积分赛邀请函</t>
    <phoneticPr fontId="4" type="noConversion"/>
  </si>
  <si>
    <t>System_Championship_Register_081</t>
  </si>
  <si>
    <t>训练家&lt;color=#a13bff&gt;{0}&lt;/color&gt;
邀请你参与主题积分赛</t>
    <phoneticPr fontId="4" type="noConversion"/>
  </si>
  <si>
    <t>System_BattleAchievement_01</t>
  </si>
  <si>
    <t>场景：对局结束后成就
使用版本：商业化3测
负责人：mengdameng</t>
    <phoneticPr fontId="4" type="noConversion"/>
  </si>
  <si>
    <t>强力输出</t>
  </si>
  <si>
    <t>System_BattleAchievement_02</t>
  </si>
  <si>
    <t>承伤达人</t>
  </si>
  <si>
    <t>System_BattleAchievement_03</t>
  </si>
  <si>
    <t>连续破点</t>
  </si>
  <si>
    <t>System_BattleAchievement_04</t>
  </si>
  <si>
    <t>System_BattleAchievement_05</t>
  </si>
  <si>
    <t>System_BattleAchievement_06</t>
  </si>
  <si>
    <t>System_BattleAchievement_07</t>
  </si>
  <si>
    <t>System_BattleAchievement_08</t>
  </si>
  <si>
    <t>System_BattleAchievement_09</t>
  </si>
  <si>
    <t>极限逆转</t>
    <phoneticPr fontId="4" type="noConversion"/>
  </si>
  <si>
    <t>System_BattleAchievement_10</t>
  </si>
  <si>
    <t>防守大师</t>
    <phoneticPr fontId="4" type="noConversion"/>
  </si>
  <si>
    <t>System_BattleAchievement_11</t>
  </si>
  <si>
    <t>强力收割</t>
    <phoneticPr fontId="4" type="noConversion"/>
  </si>
  <si>
    <t>System_BattleAchievement_12</t>
    <phoneticPr fontId="4" type="noConversion"/>
  </si>
  <si>
    <t>最佳搭档</t>
    <phoneticPr fontId="4" type="noConversion"/>
  </si>
  <si>
    <t>System_BattleAchievement_13</t>
    <phoneticPr fontId="4" type="noConversion"/>
  </si>
  <si>
    <t>System_BattleAchievement_14</t>
    <phoneticPr fontId="4" type="noConversion"/>
  </si>
  <si>
    <t>暂留称号2</t>
  </si>
  <si>
    <t>System_BattleAchievement_15</t>
    <phoneticPr fontId="4" type="noConversion"/>
  </si>
  <si>
    <t>暂留称号3</t>
  </si>
  <si>
    <t>System_BattleAchievement_16</t>
    <phoneticPr fontId="4" type="noConversion"/>
  </si>
  <si>
    <t>暂留称号4</t>
  </si>
  <si>
    <t>System_BattleAchievement_17</t>
    <phoneticPr fontId="4" type="noConversion"/>
  </si>
  <si>
    <t>暂留称号5</t>
  </si>
  <si>
    <t>System_Rank_Mode_Team_021</t>
    <phoneticPr fontId="4" type="noConversion"/>
  </si>
  <si>
    <t>场景：社交优化文字
使用版本：商业化3测
负责人：meowthyang</t>
    <phoneticPr fontId="4" type="noConversion"/>
  </si>
  <si>
    <t>对战中</t>
    <phoneticPr fontId="4" type="noConversion"/>
  </si>
  <si>
    <t>System_eamConvene_UI_01</t>
    <phoneticPr fontId="4" type="noConversion"/>
  </si>
  <si>
    <t>场景：队伍召集界面
使用版本：商业化3测
负责人：mengdameng</t>
    <phoneticPr fontId="4" type="noConversion"/>
  </si>
  <si>
    <t>发布召集</t>
    <phoneticPr fontId="4" type="noConversion"/>
  </si>
  <si>
    <t>System_eamConvene_UI_02</t>
    <phoneticPr fontId="4" type="noConversion"/>
  </si>
  <si>
    <t>队伍列表</t>
    <phoneticPr fontId="4" type="noConversion"/>
  </si>
  <si>
    <t>System_Chat_Flash_Channel001</t>
  </si>
  <si>
    <t>场景：聊天界面快捷短语
使用版本：商业化3测
负责人：meowthyang</t>
    <phoneticPr fontId="4" type="noConversion"/>
  </si>
  <si>
    <t>CPDD</t>
  </si>
  <si>
    <t>System_Chat_Flash_Channel002</t>
  </si>
  <si>
    <t>加个好友</t>
  </si>
  <si>
    <t>System_Chat_Flash_Channel003</t>
  </si>
  <si>
    <t>我来带飞</t>
  </si>
  <si>
    <t>System_Chat_Flash_Channel004</t>
  </si>
  <si>
    <t>萌新求组</t>
  </si>
  <si>
    <t>System_Chat_Flash_Channel005</t>
  </si>
  <si>
    <t>一起玩吗</t>
  </si>
  <si>
    <t>System_Chat_Flash_Channel006</t>
  </si>
  <si>
    <t>来组排吧</t>
  </si>
  <si>
    <t>System_Chat_Flash_Channel007</t>
  </si>
  <si>
    <t>互赞秒回</t>
  </si>
  <si>
    <t>System_Chat_Flash_Channel008</t>
  </si>
  <si>
    <t>排位有无</t>
  </si>
  <si>
    <t>System_Chat_Flash_Channel009</t>
  </si>
  <si>
    <t>排位加我</t>
  </si>
  <si>
    <t>System_Chat_Flash_Channel010</t>
  </si>
  <si>
    <t>娱乐来吗</t>
  </si>
  <si>
    <t>System_Chat_Flash_Channel011</t>
  </si>
  <si>
    <t>一起上分</t>
  </si>
  <si>
    <t>System_Chat_Flash_Channel012</t>
  </si>
  <si>
    <t>双排dd</t>
  </si>
  <si>
    <t>System_Chat_Flash_Channel013</t>
  </si>
  <si>
    <t>来人开黑</t>
  </si>
  <si>
    <t>System_Chat_Flash_Channel014</t>
  </si>
  <si>
    <t>来个辅助</t>
  </si>
  <si>
    <t>System_Chat_Flash_Channel015</t>
  </si>
  <si>
    <t>我来辅助</t>
  </si>
  <si>
    <t>System_Chat_Flash_Channel016</t>
  </si>
  <si>
    <t>带带我吧</t>
  </si>
  <si>
    <t>System_Chat_Flash_Channel017</t>
  </si>
  <si>
    <t>甜蜜双排</t>
  </si>
  <si>
    <t>System_Chat_Flash_Friend001</t>
  </si>
  <si>
    <t>System_Chat_Flash_Friend002</t>
  </si>
  <si>
    <t>打完拉我</t>
  </si>
  <si>
    <t>System_Chat_Flash_Friend003</t>
  </si>
  <si>
    <t>来一局吗</t>
  </si>
  <si>
    <t>System_Chat_Flash_Friend004</t>
  </si>
  <si>
    <t>哈喽哈喽</t>
  </si>
  <si>
    <t>System_Chat_Flash_Friend005</t>
  </si>
  <si>
    <t>System_Chat_Flash_Friend006</t>
  </si>
  <si>
    <t>System_Chat_Flash_Friend007</t>
  </si>
  <si>
    <t>在吗？</t>
  </si>
  <si>
    <t>System_Chat_Flash_Friend008</t>
  </si>
  <si>
    <t>好久不见</t>
  </si>
  <si>
    <t>System_Chat_Flash_Friend009</t>
  </si>
  <si>
    <t>你好呀</t>
  </si>
  <si>
    <t>System_Chat_Flash_Friend010</t>
  </si>
  <si>
    <t>缺队友吗</t>
  </si>
  <si>
    <t>System_Chat_Flash_Room001</t>
  </si>
  <si>
    <t>System_Chat_Flash_Room002</t>
  </si>
  <si>
    <t>System_Chat_Flash_Room003</t>
  </si>
  <si>
    <t>再等个人</t>
  </si>
  <si>
    <t>System_Chat_Flash_Room004</t>
  </si>
  <si>
    <t>现在开吗</t>
  </si>
  <si>
    <t>System_Chat_Flash_Room005</t>
  </si>
  <si>
    <t>我来带飞</t>
    <phoneticPr fontId="4" type="noConversion"/>
  </si>
  <si>
    <t>System_Chat_Flash_Room006</t>
  </si>
  <si>
    <t>下把继续</t>
  </si>
  <si>
    <t>System_Chat_Flash_Room007</t>
  </si>
  <si>
    <t>哪条分路</t>
  </si>
  <si>
    <t>System_Chat_Flash_Room007_1</t>
    <phoneticPr fontId="4" type="noConversion"/>
  </si>
  <si>
    <t>你们走哪条分路呀？</t>
    <phoneticPr fontId="4" type="noConversion"/>
  </si>
  <si>
    <t>System_Championship_MainInterface_79</t>
    <phoneticPr fontId="4" type="noConversion"/>
  </si>
  <si>
    <t>再赢{0}局解锁新能力噢~</t>
    <phoneticPr fontId="4" type="noConversion"/>
  </si>
  <si>
    <t>System_Championship_Register_082</t>
    <phoneticPr fontId="4" type="noConversion"/>
  </si>
  <si>
    <t>场景：锦标赛金币模式报名提示
使用版本：商业化3测
负责人：thesvenchen</t>
    <phoneticPr fontId="4" type="noConversion"/>
  </si>
  <si>
    <t>您的主题挑战赛奖励还未领取，暂不可报名!</t>
    <phoneticPr fontId="4" type="noConversion"/>
  </si>
  <si>
    <t>System_MainCity_delay_001</t>
  </si>
  <si>
    <t>场景：主城左下角延迟
使用版本：商业化3测
负责人：dylannnwang</t>
    <phoneticPr fontId="4" type="noConversion"/>
  </si>
  <si>
    <t>延迟</t>
  </si>
  <si>
    <t>System_MainCity_delay_002</t>
  </si>
  <si>
    <t>场景：主城左下角帧率
使用版本：商业化3测
负责人：dylannnwang</t>
    <phoneticPr fontId="4" type="noConversion"/>
  </si>
  <si>
    <t>帧率</t>
  </si>
  <si>
    <t>System_Battle_Result_Mvp_Desc_003</t>
    <phoneticPr fontId="4" type="noConversion"/>
  </si>
  <si>
    <t>场景：排位赛结算MVP提示
使用版本：正式上线
负责人：v_dchyang</t>
    <phoneticPr fontId="4" type="noConversion"/>
  </si>
  <si>
    <t>本周MVP加◆已达上限</t>
    <phoneticPr fontId="4" type="noConversion"/>
  </si>
  <si>
    <t>System_Championship_Settlement_016</t>
    <phoneticPr fontId="4" type="noConversion"/>
  </si>
  <si>
    <t>再取得{0}场胜利即可获得积分</t>
    <phoneticPr fontId="4" type="noConversion"/>
  </si>
  <si>
    <t>System_Championship_Maininterface_079</t>
    <phoneticPr fontId="4" type="noConversion"/>
  </si>
  <si>
    <t>System_Badge_Mode_Desc_131</t>
    <phoneticPr fontId="4" type="noConversion"/>
  </si>
  <si>
    <t>Lv.{0}可用</t>
    <phoneticPr fontId="4" type="noConversion"/>
  </si>
  <si>
    <t>System_Badge_Mode_Desc_132</t>
    <phoneticPr fontId="4" type="noConversion"/>
  </si>
  <si>
    <t>训练家等级Lv.{0}可用</t>
    <phoneticPr fontId="4" type="noConversion"/>
  </si>
  <si>
    <t>System_Report_MultipleOptions</t>
    <phoneticPr fontId="4" type="noConversion"/>
  </si>
  <si>
    <t>场景：对局举报界面中，若是玩家三个以上的选项时，则弹出tips提示
使用版本：商业化3测
负责人：v_rzzrzhang</t>
    <phoneticPr fontId="4" type="noConversion"/>
  </si>
  <si>
    <t>最多只能选择3个举报选项</t>
    <phoneticPr fontId="4" type="noConversion"/>
  </si>
  <si>
    <t>System_Championship_ErrorCode_046</t>
    <phoneticPr fontId="4" type="noConversion"/>
  </si>
  <si>
    <t>训练家的段位不符合主题积分赛组队要求</t>
    <phoneticPr fontId="4" type="noConversion"/>
  </si>
  <si>
    <t>System_SkillUnlocked_NewSkillPop01</t>
    <phoneticPr fontId="4" type="noConversion"/>
  </si>
  <si>
    <t>场景：宝可梦有新招式解锁时，主界面气泡文本
使用版本：商业化3测
负责人：gengarzhang</t>
    <phoneticPr fontId="4" type="noConversion"/>
  </si>
  <si>
    <t>新招式可学习</t>
    <phoneticPr fontId="4" type="noConversion"/>
  </si>
  <si>
    <t>System_SkillUnlocked_NewSkillPop02</t>
    <phoneticPr fontId="4" type="noConversion"/>
  </si>
  <si>
    <t>场景：宝可梦有新招式解锁时，宝可梦一览气泡文本
使用版本：商业化3测
负责人：gengarzhang</t>
    <phoneticPr fontId="4" type="noConversion"/>
  </si>
  <si>
    <t>新招式</t>
    <phoneticPr fontId="4" type="noConversion"/>
  </si>
  <si>
    <t>System_ThemeGame_Recommend</t>
    <phoneticPr fontId="4" type="noConversion"/>
  </si>
  <si>
    <t>主题赛推荐</t>
    <phoneticPr fontId="4" type="noConversion"/>
  </si>
  <si>
    <t>System_Rank_Mode_Team_022</t>
    <phoneticPr fontId="4" type="noConversion"/>
  </si>
  <si>
    <t>场景：推荐文字
使用版本：商业化3测
负责人：meowthyang</t>
    <phoneticPr fontId="4" type="noConversion"/>
  </si>
  <si>
    <t>一起组排吗？</t>
    <phoneticPr fontId="4" type="noConversion"/>
  </si>
  <si>
    <t>System_Recommend_Title_024</t>
    <phoneticPr fontId="4" type="noConversion"/>
  </si>
  <si>
    <t>胜率爆表</t>
    <phoneticPr fontId="4" type="noConversion"/>
  </si>
  <si>
    <t>System_Recommend_Title_025</t>
  </si>
  <si>
    <t>多次连胜</t>
    <phoneticPr fontId="4" type="noConversion"/>
  </si>
  <si>
    <t>System_Recommend_Title_026</t>
    <phoneticPr fontId="4" type="noConversion"/>
  </si>
  <si>
    <t>喜好排位</t>
    <phoneticPr fontId="4" type="noConversion"/>
  </si>
  <si>
    <t>System_Recommend_Title_027</t>
  </si>
  <si>
    <t>System_Recommend_Title_028</t>
    <phoneticPr fontId="4" type="noConversion"/>
  </si>
  <si>
    <t>热衷挑战</t>
    <phoneticPr fontId="4" type="noConversion"/>
  </si>
  <si>
    <t>System_Recommend_Title_029</t>
    <phoneticPr fontId="4" type="noConversion"/>
  </si>
  <si>
    <t>System_Recommend_Title_030</t>
  </si>
  <si>
    <t>连胜3局</t>
    <phoneticPr fontId="4" type="noConversion"/>
  </si>
  <si>
    <t>System_Recommend_Title_031</t>
  </si>
  <si>
    <t>连胜4局</t>
    <phoneticPr fontId="4" type="noConversion"/>
  </si>
  <si>
    <t>System_Recommend_Title_032</t>
  </si>
  <si>
    <t>连胜5局</t>
    <phoneticPr fontId="4" type="noConversion"/>
  </si>
  <si>
    <t>System_Recommend_Title_033</t>
  </si>
  <si>
    <t>无限连胜</t>
    <phoneticPr fontId="4" type="noConversion"/>
  </si>
  <si>
    <t>System_Recommend_Title_034</t>
  </si>
  <si>
    <t>得分精英</t>
  </si>
  <si>
    <t>System_Recommend_Title_035</t>
  </si>
  <si>
    <t>得分专家</t>
  </si>
  <si>
    <t>System_Recommend_Title_036</t>
  </si>
  <si>
    <t>System_BPTask_001</t>
    <phoneticPr fontId="4" type="noConversion"/>
  </si>
  <si>
    <t>场景：BP任务
使用版本：商业化3测
负责人：dylannnwang</t>
    <phoneticPr fontId="4" type="noConversion"/>
  </si>
  <si>
    <t>排位赛达到专家段位</t>
    <phoneticPr fontId="4" type="noConversion"/>
  </si>
  <si>
    <t>System_Championship_Maininterface_080</t>
    <phoneticPr fontId="4" type="noConversion"/>
  </si>
  <si>
    <t>场景：锦标赛助战状态说明标题
使用版本：商业化3测
负责人：thesvenchen</t>
    <phoneticPr fontId="4" type="noConversion"/>
  </si>
  <si>
    <t>助战状态说明</t>
    <phoneticPr fontId="4" type="noConversion"/>
  </si>
  <si>
    <t>System_Championship_Maininterface_081</t>
  </si>
  <si>
    <t>场景：锦标赛助战状态说明内容
使用版本：商业化3测
负责人：thesvenchen</t>
    <phoneticPr fontId="4" type="noConversion"/>
  </si>
  <si>
    <t>当胜场进度不同的训练家组队参与挑战时，胜场数量更高的一方将暂时进入助战状态。
在助战状态下的训练家，无论对局胜利或失败，都不会改变自身胜场进度，同时也无法获得奖励、积分的累计。
当队伍中所有人的胜场进度相同时，解除助战状态。</t>
  </si>
  <si>
    <t>System_Bond_RandomCandyChest</t>
    <phoneticPr fontId="4" type="noConversion"/>
  </si>
  <si>
    <t>场景：运营投放的牵绊糖果随机宝箱道具标题
使用版本：商业化3测
负责人：gengarzhang</t>
    <phoneticPr fontId="4" type="noConversion"/>
  </si>
  <si>
    <t>牵绊糖果随机盒</t>
    <phoneticPr fontId="4" type="noConversion"/>
  </si>
  <si>
    <t>System_Bond_RandomCandyChestDes</t>
    <phoneticPr fontId="4" type="noConversion"/>
  </si>
  <si>
    <t>场景：运营投放的牵绊糖果随机宝箱道具描述
使用版本：商业化3测
负责人：gengarzhang</t>
    <phoneticPr fontId="4" type="noConversion"/>
  </si>
  <si>
    <t>System_Recording_Tips_13</t>
    <phoneticPr fontId="4" type="noConversion"/>
  </si>
  <si>
    <t>云端视频下载中</t>
    <phoneticPr fontId="4" type="noConversion"/>
  </si>
  <si>
    <t>System_HeldItem_Desc_17321_001</t>
    <phoneticPr fontId="4" type="noConversion"/>
  </si>
  <si>
    <t>场景：持有物教程图
使用版本：上线版本
负责人：v_dchyang</t>
    <phoneticPr fontId="4" type="noConversion"/>
  </si>
  <si>
    <t>System_HeldItem_Tab_Name_17318_001</t>
    <phoneticPr fontId="4" type="noConversion"/>
  </si>
  <si>
    <t>3.持有物强化</t>
    <phoneticPr fontId="4" type="noConversion"/>
  </si>
  <si>
    <t>System_HeldItem_Desc_17322_001</t>
    <phoneticPr fontId="4" type="noConversion"/>
  </si>
  <si>
    <t>通过消耗“持有物强化组件”可以升级持有物。
基础效果会在持有物10级/20级时各得到一次提升。
能力值的效果在每次升级都会提升。
“持有物强化组件”可以通过能量奖励传送获得。</t>
    <phoneticPr fontId="4" type="noConversion"/>
  </si>
  <si>
    <t>System_HeldItem_Attr_Level_Desc_001</t>
    <phoneticPr fontId="4" type="noConversion"/>
  </si>
  <si>
    <t>场景：持有物局内等级提升
使用版本：上线版本
负责人：v_dchyang</t>
    <phoneticPr fontId="4" type="noConversion"/>
  </si>
  <si>
    <t>当前等级：</t>
    <phoneticPr fontId="4" type="noConversion"/>
  </si>
  <si>
    <t>System_HeldItem_Attr_Level_Desc_002</t>
    <phoneticPr fontId="4" type="noConversion"/>
  </si>
  <si>
    <t>能力值</t>
    <phoneticPr fontId="4" type="noConversion"/>
  </si>
  <si>
    <t>System_Badge_Error_Code_010</t>
    <phoneticPr fontId="4" type="noConversion"/>
  </si>
  <si>
    <t>场景：训练家等级不足时，装备徽章buff报错飘字
使用版本：商业化3测
负责人：meowthyang</t>
    <phoneticPr fontId="4" type="noConversion"/>
  </si>
  <si>
    <t>训练家等级不足，无法装配</t>
    <phoneticPr fontId="4" type="noConversion"/>
  </si>
  <si>
    <t>System_Social_Word_001</t>
    <phoneticPr fontId="4" type="noConversion"/>
  </si>
  <si>
    <t>场景：双人组队打锦标赛结算文字
使用版本：商业化3测
负责人：meowthyang</t>
    <phoneticPr fontId="4" type="noConversion"/>
  </si>
  <si>
    <t>我们就是[最佳拍档]</t>
    <phoneticPr fontId="4" type="noConversion"/>
  </si>
  <si>
    <t>System_Championship_RankDes_001</t>
    <phoneticPr fontId="4" type="noConversion"/>
  </si>
  <si>
    <t>场景：锦标赛段位描述
使用版本：商业化3测
负责人：thesvenchen</t>
    <phoneticPr fontId="4" type="noConversion"/>
  </si>
  <si>
    <t>青铜奖章Ⅱ
通过参与主题积分赛，不断获取段位积分，收集更多奖章吧！</t>
  </si>
  <si>
    <t>System_Championship_RankDes_002</t>
  </si>
  <si>
    <t>青铜奖章Ⅰ
通过参与主题积分赛，不断获取段位积分，收集更多奖章吧！</t>
  </si>
  <si>
    <t>System_Championship_RankDes_003</t>
  </si>
  <si>
    <t>代表白银段位的奖章
通过参与主题积分赛，不断获取段位积分，收集更多奖章吧！</t>
    <phoneticPr fontId="4" type="noConversion"/>
  </si>
  <si>
    <t>System_Championship_RankDes_004</t>
  </si>
  <si>
    <t>白银奖章Ⅰ
通过参与主题积分赛，不断获取段位积分，收集更多奖章吧！</t>
  </si>
  <si>
    <t>System_Championship_RankDes_005</t>
  </si>
  <si>
    <t>代表黄金段位的奖章
通过参与主题积分赛，不断获取段位积分，收集更多奖章吧！</t>
    <phoneticPr fontId="4" type="noConversion"/>
  </si>
  <si>
    <t>System_Championship_RankDes_006</t>
  </si>
  <si>
    <t>黄金奖章Ⅰ
通过参与主题积分赛，不断获取段位积分，收集更多奖章吧！</t>
  </si>
  <si>
    <t>System_Championship_RankDes_007</t>
  </si>
  <si>
    <t>代表铂金段位的奖章
通过参与主题积分赛，不断获取段位积分，收集更多奖章吧！</t>
    <phoneticPr fontId="4" type="noConversion"/>
  </si>
  <si>
    <t>System_Championship_RankDes_008</t>
  </si>
  <si>
    <t>铂金奖章Ⅱ
通过参与主题积分赛，不断获取段位积分，收集更多奖章吧！</t>
  </si>
  <si>
    <t>System_Championship_RankDes_009</t>
  </si>
  <si>
    <t>铂金奖章Ⅰ
通过参与主题积分赛，不断获取段位积分，收集更多奖章吧！</t>
  </si>
  <si>
    <t>System_Championship_RankDes_010</t>
  </si>
  <si>
    <t>代表钻石段位的奖章
通过参与主题积分赛，不断获取段位积分，收集更多奖章吧！</t>
    <phoneticPr fontId="4" type="noConversion"/>
  </si>
  <si>
    <t>System_Championship_RankDes_011</t>
  </si>
  <si>
    <t>钻石奖章Ⅱ
通过参与主题积分赛，不断获取段位积分，收集更多奖章吧！</t>
  </si>
  <si>
    <t>System_Championship_RankDes_012</t>
  </si>
  <si>
    <t>钻石奖章Ⅰ
通过参与主题积分赛，不断获取段位积分，收集更多奖章吧！</t>
  </si>
  <si>
    <t>System_Championship_RankDes_013</t>
  </si>
  <si>
    <t>代表黑耀段位的奖章
通过参与主题积分赛，不断获取段位积分，收集更多奖章吧！</t>
  </si>
  <si>
    <t>System_Championship_RankDes_014</t>
  </si>
  <si>
    <t>黑耀奖章Ⅱ
通过参与主题积分赛，不断获取段位积分，收集更多奖章吧！</t>
  </si>
  <si>
    <t>System_Championship_RankDes_015</t>
  </si>
  <si>
    <t>黑耀奖章Ⅰ
通过参与主题积分赛，不断获取段位积分，收集更多奖章吧！</t>
  </si>
  <si>
    <t>System_Championship_RankDes_016</t>
  </si>
  <si>
    <t>代表金耀段位的奖章
通过参与主题积分赛，不断获取段位积分，收集更多奖章吧！</t>
    <phoneticPr fontId="4" type="noConversion"/>
  </si>
  <si>
    <t>System_Championship_RankDes_017</t>
  </si>
  <si>
    <t>金耀奖章Ⅱ
通过参与主题积分赛，不断获取段位积分，收集更多奖章吧！</t>
  </si>
  <si>
    <t>System_Championship_RankDes_018</t>
  </si>
  <si>
    <t>金耀奖章Ⅰ
通过参与主题积分赛，不断获取段位积分，收集更多奖章吧！</t>
  </si>
  <si>
    <t>System_Championship_RankDes_019</t>
  </si>
  <si>
    <t>代表翡翠段位的奖章
通过参与主题积分赛，不断获取段位积分，收集更多奖章吧！</t>
    <phoneticPr fontId="4" type="noConversion"/>
  </si>
  <si>
    <t>System_Championship_RankDes_020</t>
  </si>
  <si>
    <t>翡翠奖章Ⅱ
通过参与主题积分赛，不断获取段位积分，收集更多奖章吧！</t>
  </si>
  <si>
    <t>System_Championship_RankDes_021</t>
  </si>
  <si>
    <t>翡翠奖章Ⅰ
通过参与主题积分赛，不断获取段位积分，收集更多奖章吧！</t>
  </si>
  <si>
    <t>System_Championship_RankDes_022</t>
  </si>
  <si>
    <t>代表宝石段位的奖章
通过参与主题积分赛，不断获取段位积分，收集更多奖章吧！</t>
    <phoneticPr fontId="4" type="noConversion"/>
  </si>
  <si>
    <t>System_Championship_RankDes_023</t>
  </si>
  <si>
    <t>宝石奖章Ⅱ
通过参与主题积分赛，不断获取段位积分，收集更多奖章吧！</t>
    <phoneticPr fontId="4" type="noConversion"/>
  </si>
  <si>
    <t>System_Championship_RankDes_024</t>
  </si>
  <si>
    <t>宝石奖章Ⅰ
通过参与主题积分赛，不断获取段位积分，收集更多奖章吧！</t>
    <phoneticPr fontId="4" type="noConversion"/>
  </si>
  <si>
    <t>System_Championship_RankDes_025</t>
  </si>
  <si>
    <t>代表冠军段位的奖章
通过参与主题积分赛，不断获取段位积分，收集更多奖章吧！</t>
    <phoneticPr fontId="4" type="noConversion"/>
  </si>
  <si>
    <t>System_Championship_Maininterface_082</t>
    <phoneticPr fontId="4" type="noConversion"/>
  </si>
  <si>
    <t>场景：锦标赛主界面文本
使用版本：商业化3测
负责人：thesvenchen</t>
    <phoneticPr fontId="4" type="noConversion"/>
  </si>
  <si>
    <t>退赛</t>
    <phoneticPr fontId="4" type="noConversion"/>
  </si>
  <si>
    <t>System_Social_MicrophoneOpen</t>
    <phoneticPr fontId="4" type="noConversion"/>
  </si>
  <si>
    <t>场景：局内开麦提醒
使用版本：商业化3测
负责人：mengdameng</t>
    <phoneticPr fontId="4" type="noConversion"/>
  </si>
  <si>
    <t>语音交流更有利于配合哦！</t>
  </si>
  <si>
    <t>System_WhoIsUndercover_exitstatus</t>
    <phoneticPr fontId="4" type="noConversion"/>
  </si>
  <si>
    <t>退出</t>
    <phoneticPr fontId="4" type="noConversion"/>
  </si>
  <si>
    <t>System_EnergyCenter_Rule_Title_17348_001</t>
    <phoneticPr fontId="4" type="noConversion"/>
  </si>
  <si>
    <t>场景：能量抽奖系统规则说明分页文本
使用版本：商业化3测
负责人：anduyinliu</t>
    <phoneticPr fontId="4" type="noConversion"/>
  </si>
  <si>
    <t>物品出现概率</t>
    <phoneticPr fontId="4" type="noConversion"/>
  </si>
  <si>
    <t>System_Social_Word_002</t>
    <phoneticPr fontId="4" type="noConversion"/>
  </si>
  <si>
    <t>场景：组队房间气泡文字
使用版本：商业化3测
负责人：meowthyang</t>
    <phoneticPr fontId="4" type="noConversion"/>
  </si>
  <si>
    <t>{0}的队伍</t>
    <phoneticPr fontId="4" type="noConversion"/>
  </si>
  <si>
    <t>System_Social_Word_003</t>
    <phoneticPr fontId="4" type="noConversion"/>
  </si>
  <si>
    <t>（组排中 {0}/5）</t>
    <phoneticPr fontId="4" type="noConversion"/>
  </si>
  <si>
    <t>System_Social_Word_004</t>
    <phoneticPr fontId="4" type="noConversion"/>
  </si>
  <si>
    <t>场景：组队房间前往其他房间二次确认弹窗文字
使用版本：商业化3测
负责人：meowthyang</t>
    <phoneticPr fontId="4" type="noConversion"/>
  </si>
  <si>
    <t>是否确认退出本房间，前往其他房间？</t>
    <phoneticPr fontId="4" type="noConversion"/>
  </si>
  <si>
    <t>System_Championship_Settlement_017</t>
    <phoneticPr fontId="4" type="noConversion"/>
  </si>
  <si>
    <t>我的积分：{0}</t>
    <phoneticPr fontId="4" type="noConversion"/>
  </si>
  <si>
    <t>System_WhoIsUndercover_nxspeak</t>
    <phoneticPr fontId="4" type="noConversion"/>
  </si>
  <si>
    <t>发言</t>
    <phoneticPr fontId="4" type="noConversion"/>
  </si>
  <si>
    <t>System_WhoIsUndercover_nxfinish</t>
    <phoneticPr fontId="4" type="noConversion"/>
  </si>
  <si>
    <t>关闭</t>
    <phoneticPr fontId="4" type="noConversion"/>
  </si>
  <si>
    <t>Friend_HaveNoFriend_001</t>
    <phoneticPr fontId="4" type="noConversion"/>
  </si>
  <si>
    <t>场景：好友列表
使用版本：商业化3测
负责人：mengdameng</t>
    <phoneticPr fontId="4" type="noConversion"/>
  </si>
  <si>
    <t>暂无好友</t>
  </si>
  <si>
    <t>System_Rank_Mode_Team_023</t>
    <phoneticPr fontId="4" type="noConversion"/>
  </si>
  <si>
    <t>System_Rank_Mode_Team_024</t>
    <phoneticPr fontId="4" type="noConversion"/>
  </si>
  <si>
    <t>推荐队友</t>
    <phoneticPr fontId="4" type="noConversion"/>
  </si>
  <si>
    <t>System_Maincity_Reset_Location</t>
    <phoneticPr fontId="4" type="noConversion"/>
  </si>
  <si>
    <t>场景：复位按钮
使用版本：商业化3测
负责人：yuyuanwu</t>
    <phoneticPr fontId="4" type="noConversion"/>
  </si>
  <si>
    <t>复位</t>
    <phoneticPr fontId="4" type="noConversion"/>
  </si>
  <si>
    <t>TrainerExpGift_Tips_500_005</t>
    <phoneticPr fontId="4" type="noConversion"/>
  </si>
  <si>
    <t>场景：对战点数-解锁徽章buff-功能描述
使用版本：商业化2测
负责人：dylannnwang</t>
    <phoneticPr fontId="4" type="noConversion"/>
  </si>
  <si>
    <t>徽章效果升级，助力战斗一往无前！</t>
    <phoneticPr fontId="4" type="noConversion"/>
  </si>
  <si>
    <t>TrainerExpGift_Tips_500_006</t>
    <phoneticPr fontId="4" type="noConversion"/>
  </si>
  <si>
    <t>场景：对战点数-解锁徽章buff-提示文本
使用版本：商业化2测
负责人：dylannnwang</t>
    <phoneticPr fontId="4" type="noConversion"/>
  </si>
  <si>
    <t>徽章效果等级上限提升</t>
    <phoneticPr fontId="4" type="noConversion"/>
  </si>
  <si>
    <t>System_EmblemBuff_Name1</t>
    <phoneticPr fontId="4" type="noConversion"/>
  </si>
  <si>
    <t>场景：对战点数-解锁徽章buff-名字文本
使用版本：商业化2测
负责人：dylannnwang</t>
    <phoneticPr fontId="4" type="noConversion"/>
  </si>
  <si>
    <t>徽章效果等级上限Lv.1</t>
    <phoneticPr fontId="4" type="noConversion"/>
  </si>
  <si>
    <t>System_EmblemBuff_Name2</t>
  </si>
  <si>
    <t>徽章效果等级上限Lv.2</t>
  </si>
  <si>
    <t>System_EmblemBuff_Name3</t>
  </si>
  <si>
    <t>徽章效果等级上限Lv.3</t>
  </si>
  <si>
    <t>System_EmblemBuff_Name4</t>
  </si>
  <si>
    <t>徽章效果等级上限Lv.4</t>
  </si>
  <si>
    <t>System_EmblemBuff_Name5</t>
  </si>
  <si>
    <t>徽章效果等级上限Lv.5</t>
  </si>
  <si>
    <t>System_EmblemBuff_Name6</t>
  </si>
  <si>
    <t>徽章效果等级上限Lv.6</t>
  </si>
  <si>
    <t>System_BattlePass_tips1</t>
    <phoneticPr fontId="4" type="noConversion"/>
  </si>
  <si>
    <t>场景：BP活跃上限提示
使用版本：商业化2测
负责人：dylannnwang</t>
    <phoneticPr fontId="4" type="noConversion"/>
  </si>
  <si>
    <t>本周通行证点数上限：{0}/{1}</t>
    <phoneticPr fontId="4" type="noConversion"/>
  </si>
  <si>
    <t>System_BattlePass_tips2</t>
    <phoneticPr fontId="4" type="noConversion"/>
  </si>
  <si>
    <t>场景：BP活跃度提示
使用版本：商业化2测
负责人：dylannnwang</t>
    <phoneticPr fontId="4" type="noConversion"/>
  </si>
  <si>
    <t>今日活跃达成：</t>
    <phoneticPr fontId="4" type="noConversion"/>
  </si>
  <si>
    <t>System_BattlePass_tips3</t>
    <phoneticPr fontId="4" type="noConversion"/>
  </si>
  <si>
    <t>场景：BP购买后展示文本
使用版本：商业化2测
负责人：dylannnwang</t>
    <phoneticPr fontId="4" type="noConversion"/>
  </si>
  <si>
    <t>已解锁</t>
    <phoneticPr fontId="4" type="noConversion"/>
  </si>
  <si>
    <t>System_WhoIsUndercover_Err_08</t>
    <phoneticPr fontId="4" type="noConversion"/>
  </si>
  <si>
    <t>原房间消失啦，请重新创建房间~</t>
    <phoneticPr fontId="4" type="noConversion"/>
  </si>
  <si>
    <t>OpsEvents_Item_Desc_18599_001</t>
    <phoneticPr fontId="4" type="noConversion"/>
  </si>
  <si>
    <t>场景：持有物强化组件描述
使用版本：商业化2测
负责人：v_dchyang</t>
    <phoneticPr fontId="4" type="noConversion"/>
  </si>
  <si>
    <t>用于升级持有物的道具，可以通过能量奖励获得。</t>
    <phoneticPr fontId="4" type="noConversion"/>
  </si>
  <si>
    <t>System_Championship_Settlement_018</t>
    <phoneticPr fontId="4" type="noConversion"/>
  </si>
  <si>
    <t>累计亿奥斯币：</t>
    <phoneticPr fontId="4" type="noConversion"/>
  </si>
  <si>
    <t>System_Camera_PkmDis</t>
    <phoneticPr fontId="4" type="noConversion"/>
  </si>
  <si>
    <t>场景：拍照-移动宝可梦距离限制提示
使用版本：商业化3测
负责人：yuyuanwu</t>
    <phoneticPr fontId="4" type="noConversion"/>
  </si>
  <si>
    <t>不要离训练家太远哦</t>
    <phoneticPr fontId="4" type="noConversion"/>
  </si>
  <si>
    <t>System_BattlePass_tips4</t>
    <phoneticPr fontId="4" type="noConversion"/>
  </si>
  <si>
    <t>场景：BP任务页签
使用版本：商业化2测
负责人：dylannnwang</t>
    <phoneticPr fontId="4" type="noConversion"/>
  </si>
  <si>
    <t>每日任务</t>
    <phoneticPr fontId="4" type="noConversion"/>
  </si>
  <si>
    <t>System_BattlePass_tips5</t>
  </si>
  <si>
    <t>每周任务</t>
    <phoneticPr fontId="4" type="noConversion"/>
  </si>
  <si>
    <t>System_BattlePass_tips6</t>
  </si>
  <si>
    <t>赛季任务</t>
    <phoneticPr fontId="4" type="noConversion"/>
  </si>
  <si>
    <t>System_BattlePass_tips7</t>
  </si>
  <si>
    <t>场景：BP任务按钮
使用版本：商业化2测
负责人：dylannnwang</t>
    <phoneticPr fontId="4" type="noConversion"/>
  </si>
  <si>
    <t>System_BattlePass_tips8</t>
  </si>
  <si>
    <t>去完成</t>
    <phoneticPr fontId="4" type="noConversion"/>
  </si>
  <si>
    <t>System_BattlePass_tips9</t>
  </si>
  <si>
    <t>进行中</t>
    <phoneticPr fontId="4" type="noConversion"/>
  </si>
  <si>
    <t>System_BattlePass_Task1</t>
    <phoneticPr fontId="4" type="noConversion"/>
  </si>
  <si>
    <t>场景：BP任务
使用版本：商业化2测
负责人：dylannnwang</t>
    <phoneticPr fontId="4" type="noConversion"/>
  </si>
  <si>
    <t>完成投篮或者射箭{0}次</t>
    <phoneticPr fontId="4" type="noConversion"/>
  </si>
  <si>
    <t>System_BattlePass_Task2</t>
  </si>
  <si>
    <t>和其他训练家一起使用烟花或者礼炮道具{0}次</t>
  </si>
  <si>
    <t>System_BattlePass_Task3</t>
  </si>
  <si>
    <t>锦标赛排位模式中达到{0}点段位积分</t>
    <phoneticPr fontId="4" type="noConversion"/>
  </si>
  <si>
    <t>System_BattlePass_Task4</t>
  </si>
  <si>
    <t>单轮锦标赛中，使用不超过{0}种宝可梦取得{1}场以上的胜场</t>
    <phoneticPr fontId="4" type="noConversion"/>
  </si>
  <si>
    <t>System_Championship_Maininterface_083</t>
    <phoneticPr fontId="4" type="noConversion"/>
  </si>
  <si>
    <t>场景：锦标赛房间选择徽章buff提示文本
使用版本：商业化3测
负责人：thesvenchen</t>
    <phoneticPr fontId="4" type="noConversion"/>
  </si>
  <si>
    <t>徽章增益效果刷新速度过快，请稍后再尝试！</t>
    <phoneticPr fontId="4" type="noConversion"/>
  </si>
  <si>
    <t>System_Championship_Maininterface_084</t>
    <phoneticPr fontId="4" type="noConversion"/>
  </si>
  <si>
    <t>有徽章增益效果未进行选择，不能再刷新其他徽章增益效果！</t>
    <phoneticPr fontId="4" type="noConversion"/>
  </si>
  <si>
    <t>rare_01</t>
    <phoneticPr fontId="4" type="noConversion"/>
  </si>
  <si>
    <t>场景：能量抽奖稀有掉落key
使用版本：商业化3测
负责人：cherwinyu</t>
    <phoneticPr fontId="4" type="noConversion"/>
  </si>
  <si>
    <t>System_GameCredits_Title</t>
    <phoneticPr fontId="4" type="noConversion"/>
  </si>
  <si>
    <t>场景：当玩家腾讯游戏平台信用分较低时，弹出的弹窗中，弹窗标题
使用版本：商业化3测
负责人：gengarzhang</t>
    <phoneticPr fontId="4" type="noConversion"/>
  </si>
  <si>
    <t>腾讯游戏平台信用分</t>
    <phoneticPr fontId="4" type="noConversion"/>
  </si>
  <si>
    <t>System_Rank_Mode_Team_025</t>
    <phoneticPr fontId="4" type="noConversion"/>
  </si>
  <si>
    <t>5分钟内不接受此类信息</t>
    <phoneticPr fontId="4" type="noConversion"/>
  </si>
  <si>
    <t>System_Recording_Tips_14</t>
    <phoneticPr fontId="4" type="noConversion"/>
  </si>
  <si>
    <t>设备中未安装抖音！</t>
    <phoneticPr fontId="4" type="noConversion"/>
  </si>
  <si>
    <t>System_Championship_SubTitle_12</t>
    <phoneticPr fontId="4" type="noConversion"/>
  </si>
  <si>
    <t>场景：主题挑战赛对战指南界面标题
使用版本：商业化3测
负责人：thesvenchen</t>
    <phoneticPr fontId="4" type="noConversion"/>
  </si>
  <si>
    <t>主题积分赛指南</t>
    <phoneticPr fontId="4" type="noConversion"/>
  </si>
  <si>
    <t>System_Recording_Tips_15</t>
    <phoneticPr fontId="4" type="noConversion"/>
  </si>
  <si>
    <t>场景：精彩时刻录屏
使用版本：上线版本
负责人：mengdameng</t>
  </si>
  <si>
    <t>云端视频下载中…</t>
  </si>
  <si>
    <t>System_Recording_Tips_16</t>
    <phoneticPr fontId="4" type="noConversion"/>
  </si>
  <si>
    <t>本局未生成精彩时刻视频</t>
    <phoneticPr fontId="4" type="noConversion"/>
  </si>
  <si>
    <t>Friend_Platform_ConnectFriend_Tips_002</t>
  </si>
  <si>
    <t>场景：双端加好友文本
使用版本：上线版本
负责人：mengdameng</t>
    <phoneticPr fontId="4" type="noConversion"/>
  </si>
  <si>
    <t>您暂未开启好友邀请功能，当前无法和{0} 平台的训练家成为好友。
是否开启此功能？</t>
  </si>
  <si>
    <t>Battle_Result_Benefit_Desc_17563_001</t>
    <phoneticPr fontId="4" type="noConversion"/>
  </si>
  <si>
    <t>场景：结算界面文字
使用版本：商业化3测
负责人：anduyinliu</t>
    <phoneticPr fontId="4" type="noConversion"/>
  </si>
  <si>
    <t>本周上限：{0}/{1}</t>
    <phoneticPr fontId="4" type="noConversion"/>
  </si>
  <si>
    <t>System_Championship_Maininterface_085</t>
    <phoneticPr fontId="4" type="noConversion"/>
  </si>
  <si>
    <t>场景：锦标赛房间返回按钮文本
使用版本：商业化3测
负责人：thesvenchen</t>
    <phoneticPr fontId="4" type="noConversion"/>
  </si>
  <si>
    <t>暂离</t>
    <phoneticPr fontId="4" type="noConversion"/>
  </si>
  <si>
    <t>System_Championship_Settlement_019</t>
    <phoneticPr fontId="4" type="noConversion"/>
  </si>
  <si>
    <t>亿奥斯币：</t>
    <phoneticPr fontId="4" type="noConversion"/>
  </si>
  <si>
    <t>System_BattlePass_Task5</t>
    <phoneticPr fontId="4" type="noConversion"/>
  </si>
  <si>
    <t>累计获得{0}点通行证点数</t>
    <phoneticPr fontId="4" type="noConversion"/>
  </si>
  <si>
    <t>System_Bond_UseBtn</t>
    <phoneticPr fontId="4" type="noConversion"/>
  </si>
  <si>
    <t>场景：宝可梦牵绊值弹窗中，牵绊糖果的使用按钮文本
使用版本：商业化3测
负责人：v_rzzrzhang</t>
    <phoneticPr fontId="4" type="noConversion"/>
  </si>
  <si>
    <t>使用</t>
    <phoneticPr fontId="4" type="noConversion"/>
  </si>
  <si>
    <t>System_Rank_Mode_Team_026</t>
    <phoneticPr fontId="4" type="noConversion"/>
  </si>
  <si>
    <t>场景：社交气泡文字
使用版本：商业化3测
负责人：meowthyang</t>
    <phoneticPr fontId="4" type="noConversion"/>
  </si>
  <si>
    <t>常玩好友在线，是否邀请组队？</t>
    <phoneticPr fontId="4" type="noConversion"/>
  </si>
  <si>
    <t>System_Badge_Mode_Desc_133</t>
    <phoneticPr fontId="4" type="noConversion"/>
  </si>
  <si>
    <t>场景：徽章集换文字
使用版本：商业化3测
负责人：meowthyang</t>
    <phoneticPr fontId="4" type="noConversion"/>
  </si>
  <si>
    <t>请发布你想集换的微章</t>
    <phoneticPr fontId="4" type="noConversion"/>
  </si>
  <si>
    <t>System_BattlePass_Task6</t>
    <phoneticPr fontId="4" type="noConversion"/>
  </si>
  <si>
    <t>使用{0}宝可梦参与{1}次比赛</t>
    <phoneticPr fontId="4" type="noConversion"/>
  </si>
  <si>
    <t>System_BattlePass_Task7</t>
    <phoneticPr fontId="4" type="noConversion"/>
  </si>
  <si>
    <t>参加{0}场主题挑战赛</t>
  </si>
  <si>
    <t>BattleSignal_BreakSocoreArea_orange</t>
    <phoneticPr fontId="4" type="noConversion"/>
  </si>
  <si>
    <t>场景：裁判视角下得分点摧毁公告
使用版本：商业化2测
负责人：thesvenchen</t>
    <phoneticPr fontId="4" type="noConversion"/>
  </si>
  <si>
    <t>右侧方得分区被破坏</t>
  </si>
  <si>
    <t>BattleSignal_BreakSocoreArea_purple</t>
    <phoneticPr fontId="4" type="noConversion"/>
  </si>
  <si>
    <t>左侧方得分区被破坏</t>
  </si>
  <si>
    <t>System_PkmStage1_Item_113</t>
    <phoneticPr fontId="4" type="noConversion"/>
  </si>
  <si>
    <t>场景：1阶宝可梦退化道具
使用版本：商业化3测
负责人：yuyuanwu</t>
    <phoneticPr fontId="4" type="noConversion"/>
  </si>
  <si>
    <t>亿奥斯退化灯-吉利蛋</t>
  </si>
  <si>
    <t>System_PkmStage1_Item_220</t>
    <phoneticPr fontId="4" type="noConversion"/>
  </si>
  <si>
    <t>亿奥斯退化灯-小山猪</t>
  </si>
  <si>
    <t>System_PkmStage1_Item_820</t>
    <phoneticPr fontId="4" type="noConversion"/>
  </si>
  <si>
    <t>亿奥斯退化灯-贪心栗鼠</t>
  </si>
  <si>
    <t>System_PkmStage1_Item_708</t>
    <phoneticPr fontId="4" type="noConversion"/>
  </si>
  <si>
    <t>亿奥斯退化灯-小木灵</t>
  </si>
  <si>
    <t>System_PkmStage1_Item_816</t>
    <phoneticPr fontId="4" type="noConversion"/>
  </si>
  <si>
    <t>亿奥斯退化灯-泪眼蜥</t>
  </si>
  <si>
    <t>System_PkmStage1_Item_906</t>
    <phoneticPr fontId="4" type="noConversion"/>
  </si>
  <si>
    <t>亿奥斯退化灯-新叶喵</t>
  </si>
  <si>
    <t>System_PkmStage1_Item_113_Desc</t>
    <phoneticPr fontId="4" type="noConversion"/>
  </si>
  <si>
    <t>场景：1阶宝可梦退化道具描述
使用版本：商业化3测
负责人：yuyuanwu</t>
    <phoneticPr fontId="4" type="noConversion"/>
  </si>
  <si>
    <t>使用后可将跟随的幸福蛋退化为1阶形态，每消耗1个退化灯增加{0}小时退化时间，可在主城-更换按钮内进行使用。
通过限时活动获取。</t>
    <phoneticPr fontId="4" type="noConversion"/>
  </si>
  <si>
    <t>System_PkmStage1_Item_220_Desc</t>
    <phoneticPr fontId="4" type="noConversion"/>
  </si>
  <si>
    <t>使用后可将跟随的象牙猪退化为1阶形态，每消耗1个退化灯增加{0}小时退化时间，可在主城-更换按钮内进行使用。
通过限时活动获取。</t>
    <phoneticPr fontId="4" type="noConversion"/>
  </si>
  <si>
    <t>System_PkmStage1_Item_820_Desc</t>
    <phoneticPr fontId="4" type="noConversion"/>
  </si>
  <si>
    <t>使用后可将跟随的藏饱栗鼠退化为1阶形态，每消耗1个退化灯增加{0}小时退化时间，可在主城-更换按钮内进行使用。
通过限时活动获取。</t>
    <phoneticPr fontId="4" type="noConversion"/>
  </si>
  <si>
    <t>System_PkmStage1_Item_708_Desc</t>
    <phoneticPr fontId="4" type="noConversion"/>
  </si>
  <si>
    <t>使用后可将跟随的朽木妖退化为1阶形态，每消耗1个退化灯增加{0}小时退化时间，可在主城-更换按钮内进行使用。
通过限时活动获取。</t>
    <phoneticPr fontId="4" type="noConversion"/>
  </si>
  <si>
    <t>System_PkmStage1_Item_816_Desc</t>
    <phoneticPr fontId="4" type="noConversion"/>
  </si>
  <si>
    <t>使用后可将跟随的千面避役退化为1阶形态，每消耗1个退化灯增加{0}小时退化时间，可在主城-更换按钮内进行使用。
通过限时活动获取。</t>
    <phoneticPr fontId="4" type="noConversion"/>
  </si>
  <si>
    <t>System_PkmStage1_Item_906_Desc</t>
    <phoneticPr fontId="4" type="noConversion"/>
  </si>
  <si>
    <t>使用后可将跟随的魔幻假面喵退化为1阶形态，每消耗1个退化灯增加{0}小时退化时间，可在主城-更换按钮内进行使用。
通过限时活动获取。</t>
    <phoneticPr fontId="4" type="noConversion"/>
  </si>
  <si>
    <t>System_Championship_ErrorCode_047</t>
    <phoneticPr fontId="4" type="noConversion"/>
  </si>
  <si>
    <t>主题挑战赛未到开放时间</t>
    <phoneticPr fontId="4" type="noConversion"/>
  </si>
  <si>
    <t>System_Badge_Mode_Desc_134</t>
    <phoneticPr fontId="4" type="noConversion"/>
  </si>
  <si>
    <t>对方想集换的微章</t>
    <phoneticPr fontId="4" type="noConversion"/>
  </si>
  <si>
    <t>System_BattlePass_Task8</t>
    <phoneticPr fontId="4" type="noConversion"/>
  </si>
  <si>
    <t>场景：BP任务
使用版本：商业化3测
负责人：dylannnwang</t>
    <phoneticPr fontId="4" type="noConversion"/>
  </si>
  <si>
    <t>使用敏捷型宝可梦参与{0}次比赛</t>
    <phoneticPr fontId="4" type="noConversion"/>
  </si>
  <si>
    <t>System_BattlePass_Task9</t>
  </si>
  <si>
    <t>使用攻击型宝可梦参与{0}次比赛</t>
    <phoneticPr fontId="4" type="noConversion"/>
  </si>
  <si>
    <t>System_BattlePass_Task10</t>
  </si>
  <si>
    <t>使用辅助型宝可梦参与{0}次比赛</t>
    <phoneticPr fontId="4" type="noConversion"/>
  </si>
  <si>
    <t>System_BattlePass_Task11</t>
  </si>
  <si>
    <t>使用平衡型宝可梦参与{0}次比赛</t>
    <phoneticPr fontId="4" type="noConversion"/>
  </si>
  <si>
    <t>System_BattlePass_Task12</t>
  </si>
  <si>
    <t>使用防御型宝可梦参与{0}次比赛</t>
    <phoneticPr fontId="4" type="noConversion"/>
  </si>
  <si>
    <t>System_ErrorCode_RoomNotExist1</t>
    <phoneticPr fontId="4" type="noConversion"/>
  </si>
  <si>
    <t>场景：房间已解散后加入房间提示
使用版本：商业化3测
负责人：dylannnwang</t>
    <phoneticPr fontId="4" type="noConversion"/>
  </si>
  <si>
    <t>创建大厅失败，请稍后再试</t>
  </si>
  <si>
    <t>System_BattlePass_buttom1</t>
    <phoneticPr fontId="4" type="noConversion"/>
  </si>
  <si>
    <t>场景：BP界面视频按钮名字
使用版本：商业化3测
负责人：dylannnwang</t>
    <phoneticPr fontId="4" type="noConversion"/>
  </si>
  <si>
    <t>预览</t>
    <phoneticPr fontId="4" type="noConversion"/>
  </si>
  <si>
    <t>System_AddFriend_SourcePlayRecently</t>
    <phoneticPr fontId="4" type="noConversion"/>
  </si>
  <si>
    <t>场景：好友申请来源
使用版本：商业化3测
负责人：mengdameng</t>
    <phoneticPr fontId="4" type="noConversion"/>
  </si>
  <si>
    <t>最近同玩</t>
    <phoneticPr fontId="4" type="noConversion"/>
  </si>
  <si>
    <t>System_MainCity_Tickle_Tips_02</t>
    <phoneticPr fontId="4" type="noConversion"/>
  </si>
  <si>
    <t>场景：主城拍拍聊天系统回复
使用版本：商业化2测
负责人：yuyuanwu</t>
    <phoneticPr fontId="4" type="noConversion"/>
  </si>
  <si>
    <t>hi~</t>
    <phoneticPr fontId="4" type="noConversion"/>
  </si>
  <si>
    <t>System_Championship_Maininterface_086</t>
    <phoneticPr fontId="4" type="noConversion"/>
  </si>
  <si>
    <t>场景：锦标赛邀请界面提示
使用版本：商业化3测
负责人：thesvenchen</t>
    <phoneticPr fontId="4" type="noConversion"/>
  </si>
  <si>
    <t>对方处于更低阶段，&lt;color=#dc5d00&gt;胜负将不会改变您的挑战进度&lt;/color&gt;</t>
    <phoneticPr fontId="4" type="noConversion"/>
  </si>
  <si>
    <t>System_Championship_Settlement_020</t>
    <phoneticPr fontId="4" type="noConversion"/>
  </si>
  <si>
    <t>本局不累计亿奥斯币</t>
    <phoneticPr fontId="4" type="noConversion"/>
  </si>
  <si>
    <t>System_BattlePass_Task13</t>
    <phoneticPr fontId="4" type="noConversion"/>
  </si>
  <si>
    <t>使用{0}只不同的宝可梦赢下比赛</t>
    <phoneticPr fontId="4" type="noConversion"/>
  </si>
  <si>
    <t>System_Friends_Status_Desc_Online</t>
    <phoneticPr fontId="4" type="noConversion"/>
  </si>
  <si>
    <t>场景：好友状态
使用版本：sp上线版本
负责人：meowthyang</t>
    <phoneticPr fontId="4" type="noConversion"/>
  </si>
  <si>
    <t>在线</t>
    <phoneticPr fontId="4" type="noConversion"/>
  </si>
  <si>
    <t>System_Friends_Status_Desc_Offline</t>
    <phoneticPr fontId="4" type="noConversion"/>
  </si>
  <si>
    <t>离线</t>
    <phoneticPr fontId="4" type="noConversion"/>
  </si>
  <si>
    <t>System_Friends_Status_Desc_Teamup</t>
    <phoneticPr fontId="4" type="noConversion"/>
  </si>
  <si>
    <t>房间中</t>
    <phoneticPr fontId="4" type="noConversion"/>
  </si>
  <si>
    <t>System_Friends_Status_Desc_Ingame</t>
    <phoneticPr fontId="4" type="noConversion"/>
  </si>
  <si>
    <t>游戏中</t>
    <phoneticPr fontId="4" type="noConversion"/>
  </si>
  <si>
    <t>System_Championship_Maininterface_087</t>
    <phoneticPr fontId="4" type="noConversion"/>
  </si>
  <si>
    <t>暂时不能选择徽章增益效果，请稍后再试！</t>
    <phoneticPr fontId="4" type="noConversion"/>
  </si>
  <si>
    <t>System_BattlePass_BuyTips_001</t>
  </si>
  <si>
    <t>场景：BP购买通行证界面的物品介绍
使用版本：商业化3测
负责人：dylannnwang</t>
    <phoneticPr fontId="4" type="noConversion"/>
  </si>
  <si>
    <t>稀有道具自选箱</t>
    <phoneticPr fontId="4" type="noConversion"/>
  </si>
  <si>
    <t>System_Championship_Settlement_021</t>
    <phoneticPr fontId="4" type="noConversion"/>
  </si>
  <si>
    <t>完成挑战</t>
    <phoneticPr fontId="4" type="noConversion"/>
  </si>
  <si>
    <t>System_Bond_CandyPropsUseBtn</t>
    <phoneticPr fontId="4" type="noConversion"/>
  </si>
  <si>
    <t>场景：宝可梦牵绊值弹窗中，若当前积累的牵绊糖果不足提示到下一级，则显示“使用单个”
使用版本：商业化3测
负责人：gengarzhang</t>
    <phoneticPr fontId="4" type="noConversion"/>
  </si>
  <si>
    <t>使用一个</t>
  </si>
  <si>
    <t>System_HeldItem_GetBox_Desc_001</t>
    <phoneticPr fontId="4" type="noConversion"/>
  </si>
  <si>
    <t>场景：持有物自选宝箱内持有物拥有状态
使用版本：商业化3测
负责人：v_dchyang</t>
    <phoneticPr fontId="4" type="noConversion"/>
  </si>
  <si>
    <t>已拥有</t>
    <phoneticPr fontId="4" type="noConversion"/>
  </si>
  <si>
    <t>System_HeldItem_GetBox_Desc_002</t>
    <phoneticPr fontId="4" type="noConversion"/>
  </si>
  <si>
    <t>场景：持有物自选宝箱内持有物交换确认
使用版本：商业化3测
负责人：v_dchyang</t>
    <phoneticPr fontId="4" type="noConversion"/>
  </si>
  <si>
    <t>已拥有该持有物，兑换将转化为持有物强化组件。
要兑换吗？</t>
    <phoneticPr fontId="4" type="noConversion"/>
  </si>
  <si>
    <t>System_NewEnergydraw_reward_title</t>
    <phoneticPr fontId="4" type="noConversion"/>
  </si>
  <si>
    <t>场景：能量抽奖奖励描述标题
使用版本：商业化3测
负责人：anduyinliu</t>
    <phoneticPr fontId="4" type="noConversion"/>
  </si>
  <si>
    <t>奖励内容</t>
    <phoneticPr fontId="4" type="noConversion"/>
  </si>
  <si>
    <t>System_NewEnergydraw_Morerewards_key2</t>
    <phoneticPr fontId="4" type="noConversion"/>
  </si>
  <si>
    <t>场景：能量抽奖奖励掉落提示
使用版本：商业化3测
负责人：anduyinliu</t>
    <phoneticPr fontId="4" type="noConversion"/>
  </si>
  <si>
    <t>额外</t>
    <phoneticPr fontId="4" type="noConversion"/>
  </si>
  <si>
    <t>System_NewEnergydraw_GetGoldTips</t>
    <phoneticPr fontId="4" type="noConversion"/>
  </si>
  <si>
    <t>每抽必得</t>
    <phoneticPr fontId="4" type="noConversion"/>
  </si>
  <si>
    <t>System_NewEnergydraw_GetGoldTips2</t>
    <phoneticPr fontId="4" type="noConversion"/>
  </si>
  <si>
    <t>x10</t>
    <phoneticPr fontId="4" type="noConversion"/>
  </si>
  <si>
    <t>System_Championship_Settlement_022</t>
    <phoneticPr fontId="4" type="noConversion"/>
  </si>
  <si>
    <t>刷新点数：</t>
    <phoneticPr fontId="4" type="noConversion"/>
  </si>
  <si>
    <t>System_Championship_Settlement_023</t>
  </si>
  <si>
    <t>System_NewEnergydraw_Energynum</t>
    <phoneticPr fontId="4" type="noConversion"/>
  </si>
  <si>
    <t>&lt;color=#ffea53&gt;{0}&lt;/color&gt;/{1}</t>
    <phoneticPr fontId="4" type="noConversion"/>
  </si>
  <si>
    <t>System_NewEnergydraw_ItemShow_MustGet</t>
    <phoneticPr fontId="4" type="noConversion"/>
  </si>
  <si>
    <t>必得</t>
    <phoneticPr fontId="4" type="noConversion"/>
  </si>
  <si>
    <t>System_Championship_Maininterface_088</t>
    <phoneticPr fontId="4" type="noConversion"/>
  </si>
  <si>
    <t>由于本次挑战未参与对局，提前退赛将&lt;color=#dc5d00&gt;不会有积分变动&lt;/color&gt;，确认要结束本轮比赛吗？</t>
    <phoneticPr fontId="4" type="noConversion"/>
  </si>
  <si>
    <t>System_Rank_Mode_Team_027</t>
    <phoneticPr fontId="4" type="noConversion"/>
  </si>
  <si>
    <t>好友在线，是否邀请组队？</t>
    <phoneticPr fontId="4" type="noConversion"/>
  </si>
  <si>
    <t>System_Recommend_Title_037</t>
    <phoneticPr fontId="4" type="noConversion"/>
  </si>
  <si>
    <t>排位熟手</t>
  </si>
  <si>
    <t>System_Recommend_Title_038</t>
  </si>
  <si>
    <t>排位达人</t>
    <phoneticPr fontId="4" type="noConversion"/>
  </si>
  <si>
    <t>System_Rank_Mode_Team_028</t>
    <phoneticPr fontId="4" type="noConversion"/>
  </si>
  <si>
    <t>常玩好友在线，是否邀请组队？</t>
  </si>
  <si>
    <t>System_NewEnergydraw_Item_Tips1</t>
    <phoneticPr fontId="4" type="noConversion"/>
  </si>
  <si>
    <t>场景：能量抽奖系统中掉落的展示
使用版本：商业化3测
负责人：anduyinliu</t>
    <phoneticPr fontId="4" type="noConversion"/>
  </si>
  <si>
    <t>随机金徽章</t>
    <phoneticPr fontId="4" type="noConversion"/>
  </si>
  <si>
    <t>System_NewEnergydraw_Item_Tips1_scp</t>
    <phoneticPr fontId="4" type="noConversion"/>
  </si>
  <si>
    <t>可获得随机种类的金徽章，可用于收集，以及提升徽章效果的等级</t>
    <phoneticPr fontId="4" type="noConversion"/>
  </si>
  <si>
    <t>System_NewEnergydraw_Item_Tips2</t>
    <phoneticPr fontId="4" type="noConversion"/>
  </si>
  <si>
    <t>随机银徽章</t>
    <phoneticPr fontId="4" type="noConversion"/>
  </si>
  <si>
    <t>System_NewEnergydraw_Item_Tips2_scp</t>
    <phoneticPr fontId="4" type="noConversion"/>
  </si>
  <si>
    <t>可获得随机种类的银徽章，可用于收集，以及提升徽章效果的等级</t>
    <phoneticPr fontId="4" type="noConversion"/>
  </si>
  <si>
    <t>System_NewEnergydraw_Item_Tips3</t>
    <phoneticPr fontId="4" type="noConversion"/>
  </si>
  <si>
    <t>随机铜徽章</t>
    <phoneticPr fontId="4" type="noConversion"/>
  </si>
  <si>
    <t>System_NewEnergydraw_Item_Tips3_scp</t>
    <phoneticPr fontId="4" type="noConversion"/>
  </si>
  <si>
    <t>可获得随机种类的铜徽章，可用于收集，以及提升徽章效果的等级</t>
    <phoneticPr fontId="4" type="noConversion"/>
  </si>
  <si>
    <t>System_NewEnergydraw_Item_Tips4</t>
    <phoneticPr fontId="4" type="noConversion"/>
  </si>
  <si>
    <t>随机宝可梦牵绊糖果</t>
    <phoneticPr fontId="4" type="noConversion"/>
  </si>
  <si>
    <t>System_NewEnergydraw_Item_Tips4_scp</t>
    <phoneticPr fontId="4" type="noConversion"/>
  </si>
  <si>
    <t>可获得随机一种宝可梦的牵绊糖果，可用于提升宝可梦与训练家的牵绊值</t>
    <phoneticPr fontId="4" type="noConversion"/>
  </si>
  <si>
    <t>System_Championship_ErrorCode_95046</t>
    <phoneticPr fontId="4" type="noConversion"/>
  </si>
  <si>
    <t>场景：切换模式时的错误码提示
使用版本：商业化3测
负责人：anduyinliu</t>
    <phoneticPr fontId="4" type="noConversion"/>
  </si>
  <si>
    <t>请先退出当前的玩法模式，再前往限时挑战</t>
    <phoneticPr fontId="4" type="noConversion"/>
  </si>
  <si>
    <t>System_Championship_ErrorCode_95047</t>
  </si>
  <si>
    <t>请先退出当前模式，再前往主题积分赛</t>
    <phoneticPr fontId="4" type="noConversion"/>
  </si>
  <si>
    <t>System_Championship_Settlement_024</t>
    <phoneticPr fontId="4" type="noConversion"/>
  </si>
  <si>
    <t>锦标赛之星</t>
    <phoneticPr fontId="4" type="noConversion"/>
  </si>
  <si>
    <t>System_Championship_Settlement_025</t>
  </si>
  <si>
    <t>最终战绩：{0}胜</t>
    <phoneticPr fontId="4" type="noConversion"/>
  </si>
  <si>
    <t>System_Championship_Settlement_026</t>
  </si>
  <si>
    <t>System_Championship_Settlement_027</t>
  </si>
  <si>
    <t>恭喜您在锦标赛中一路披荆斩棘，成绩斐然，成为锦标赛之星！</t>
    <phoneticPr fontId="4" type="noConversion"/>
  </si>
  <si>
    <t>System_Championship_Settlement_028</t>
  </si>
  <si>
    <t>赛事奖金</t>
    <phoneticPr fontId="4" type="noConversion"/>
  </si>
  <si>
    <t>System_MainCity_FrameRate</t>
  </si>
  <si>
    <t>场景：主界面左下角显示的帧率文本
使用版本：上线版本
负责人：gengarzhang</t>
    <phoneticPr fontId="4" type="noConversion"/>
  </si>
  <si>
    <t>帧率：</t>
    <phoneticPr fontId="4" type="noConversion"/>
  </si>
  <si>
    <t>System_Settlement_PVE_001</t>
    <phoneticPr fontId="4" type="noConversion"/>
  </si>
  <si>
    <t>场景：PVE模式没打过时的显示字样（奖励详情弹窗中）
使用版本：上线版本
负责人：dylannnwang</t>
    <phoneticPr fontId="4" type="noConversion"/>
  </si>
  <si>
    <t>完成</t>
    <phoneticPr fontId="4" type="noConversion"/>
  </si>
  <si>
    <t>System_TopTournamen_Name</t>
    <phoneticPr fontId="4" type="noConversion"/>
  </si>
  <si>
    <t>场景：大师集结巅峰赛系统名称
使用版本：sp上线版本
负责人：meowthyang</t>
  </si>
  <si>
    <t>集结巅峰赛</t>
  </si>
  <si>
    <t>System_TopTournamen_Help_Title</t>
    <phoneticPr fontId="4" type="noConversion"/>
  </si>
  <si>
    <t>场景：大师集结巅峰赛Help标题
使用版本：sp上线版本
负责人：meowthyang</t>
  </si>
  <si>
    <t>集结巅峰赛详情</t>
    <phoneticPr fontId="4" type="noConversion"/>
  </si>
  <si>
    <t>System_TopTournamen_Help_Detail</t>
    <phoneticPr fontId="4" type="noConversion"/>
  </si>
  <si>
    <t>场景：大师集结巅峰赛Help内容
使用版本：sp上线版本
负责人：meowthyang</t>
  </si>
  <si>
    <t>System_TopTournamen_001</t>
  </si>
  <si>
    <t>场景：大师集结巅峰赛排行
使用版本：sp上线版本
负责人：meowthyang</t>
  </si>
  <si>
    <t>国服</t>
  </si>
  <si>
    <t>System_TopTournamen_002</t>
  </si>
  <si>
    <t>第{0}训练家</t>
    <phoneticPr fontId="4" type="noConversion"/>
  </si>
  <si>
    <t>System_TopTournamen_003</t>
  </si>
  <si>
    <t>战力排行</t>
  </si>
  <si>
    <t>System_TopTournamen_004</t>
  </si>
  <si>
    <t>可获得</t>
  </si>
  <si>
    <t>System_TopTournamen_Playername</t>
  </si>
  <si>
    <t>场景：大师集结巅峰赛玩家名
使用版本：sp上线版本
负责人：meowthyang</t>
  </si>
  <si>
    <t>匿名训练家{0}</t>
    <phoneticPr fontId="4" type="noConversion"/>
  </si>
  <si>
    <t>System_Pokemon_Title_001</t>
  </si>
  <si>
    <t>场景：大师集结巅峰赛称号到期时间
使用版本：sp上线版本
负责人：meowthyang</t>
  </si>
  <si>
    <t>有效期至：{0}年{1}月{2}日</t>
  </si>
  <si>
    <t>System_TopTournamen_005</t>
  </si>
  <si>
    <t>场景：大师集结巅峰赛切换房间时弹窗文字
使用版本：sp上线版本
负责人：meowthyang</t>
  </si>
  <si>
    <t>是否退出当前排位赛房间，前往集结巅峰赛？</t>
  </si>
  <si>
    <t>System_TopTournamen_006</t>
  </si>
  <si>
    <t>场景：大师集结巅峰赛开放弹窗页面文字
使用版本：sp上线版本
负责人：meowthyang</t>
  </si>
  <si>
    <t>集结巅峰赛模式已开启</t>
  </si>
  <si>
    <t>System_TopTournamen_007</t>
  </si>
  <si>
    <t>挑战成为最强的训练家吧！</t>
  </si>
  <si>
    <t>System_TopTournamen_008</t>
  </si>
  <si>
    <t>场景：大师集结巅峰赛主页面文字
使用版本：sp上线版本
负责人：meowthyang</t>
  </si>
  <si>
    <t>集结巅峰奖励</t>
    <phoneticPr fontId="4" type="noConversion"/>
  </si>
  <si>
    <t>System_TopTournamen_009</t>
  </si>
  <si>
    <t>集结巅峰榜</t>
    <phoneticPr fontId="4" type="noConversion"/>
  </si>
  <si>
    <t>System_TopTournamen_010</t>
  </si>
  <si>
    <t>历史榜</t>
  </si>
  <si>
    <t>System_TopTournamen_011</t>
  </si>
  <si>
    <t>集结巅峰历程</t>
    <phoneticPr fontId="4" type="noConversion"/>
  </si>
  <si>
    <t>System_TopTournamen_012</t>
  </si>
  <si>
    <t>{0}分</t>
  </si>
  <si>
    <t>System_TopTournamen_013</t>
  </si>
  <si>
    <t>集结巅峰积分</t>
    <phoneticPr fontId="4" type="noConversion"/>
  </si>
  <si>
    <t>场景：大师集结巅峰赛主页面文字（未开放时）
使用版本：sp上线版本
负责人：meowthyang</t>
  </si>
  <si>
    <t>System_TopTournamen_015</t>
  </si>
  <si>
    <t>{0}年{1}月{2}日开放</t>
  </si>
  <si>
    <t>System_TopTournamen_016</t>
  </si>
  <si>
    <t>场景：大师集结巅峰赛匹配界面文字
使用版本：sp上线版本
负责人：meowthyang</t>
  </si>
  <si>
    <t>倒计时结束后自动进入对局</t>
  </si>
  <si>
    <t>System_TopTournamen_017</t>
  </si>
  <si>
    <t>场景：大师集结巅峰赛Loading文字
使用版本：sp上线版本
负责人：meowthyang</t>
  </si>
  <si>
    <t>我方平均集结巅峰分：</t>
    <phoneticPr fontId="4" type="noConversion"/>
  </si>
  <si>
    <t>System_TopTournamen_018</t>
  </si>
  <si>
    <t>对方平均集结巅峰分：</t>
    <phoneticPr fontId="4" type="noConversion"/>
  </si>
  <si>
    <t>System_TopTournamen_019</t>
  </si>
  <si>
    <t>个人排名 {0}</t>
  </si>
  <si>
    <t>System_TopTournamen_020</t>
  </si>
  <si>
    <t>场景：大师集结巅峰赛结算文字
使用版本：sp上线版本
负责人：meowthyang</t>
  </si>
  <si>
    <t>宝可梦战力</t>
  </si>
  <si>
    <t>System_TopTournamen_021</t>
  </si>
  <si>
    <t>比赛胜利：</t>
    <phoneticPr fontId="4" type="noConversion"/>
  </si>
  <si>
    <t>System_TopTournamen_022</t>
  </si>
  <si>
    <t>比赛失败：</t>
    <phoneticPr fontId="4" type="noConversion"/>
  </si>
  <si>
    <t>System_TopTournamen_023</t>
  </si>
  <si>
    <t>全国排名</t>
  </si>
  <si>
    <t>System_TopTournamen_024</t>
  </si>
  <si>
    <t>全省排名</t>
  </si>
  <si>
    <t>System_TopTournamen_025</t>
  </si>
  <si>
    <t>全市排名</t>
  </si>
  <si>
    <t>System_TopTournamen_026</t>
  </si>
  <si>
    <t>全区排名</t>
  </si>
  <si>
    <t>System_TopTournamen_027</t>
  </si>
  <si>
    <t>场景：大师集结巅峰赛奖励界面
使用版本：sp上线版本
负责人：meowthyang</t>
  </si>
  <si>
    <t>赛季结算时，达到相应积分条件可获得以下奖励</t>
  </si>
  <si>
    <t>System_TopTournamen_028</t>
  </si>
  <si>
    <t>当前集结巅峰积分</t>
    <phoneticPr fontId="4" type="noConversion"/>
  </si>
  <si>
    <t>System_TopTournamen_029</t>
  </si>
  <si>
    <t>前{0}名</t>
  </si>
  <si>
    <t>System_TopTournamen_030</t>
  </si>
  <si>
    <t>场景：大师集结巅峰赛赛季结算拍脸
使用版本：sp上线版本
负责人：meowthyang</t>
  </si>
  <si>
    <t>System_TopTournamen_031</t>
  </si>
  <si>
    <t>恭喜你获得集结巅峰赛荣誉奖励</t>
    <phoneticPr fontId="4" type="noConversion"/>
  </si>
  <si>
    <t>System_TopTournamen_032</t>
  </si>
  <si>
    <t>{0}集结巅峰积分</t>
    <phoneticPr fontId="4" type="noConversion"/>
  </si>
  <si>
    <t>System_TopTournamen_033</t>
  </si>
  <si>
    <t>场景：战力称号弹窗
使用版本：sp上线版本
负责人：meowthyang</t>
  </si>
  <si>
    <t>恭喜获得本周宝可梦战力称号</t>
  </si>
  <si>
    <t>System_TopTournamen_034</t>
  </si>
  <si>
    <t>历史新高</t>
  </si>
  <si>
    <t>System_TopTournamen_035</t>
  </si>
  <si>
    <t>仅显示排名最高的5个宝可梦</t>
  </si>
  <si>
    <t>System_TopTournamen_036</t>
  </si>
  <si>
    <t>前往称号</t>
  </si>
  <si>
    <t>System_TopTournamen_037</t>
  </si>
  <si>
    <t>场景：宝可梦战力页面文字
使用版本：sp上线版本
负责人：meowthyang</t>
  </si>
  <si>
    <t>战力：{0}</t>
    <phoneticPr fontId="4" type="noConversion"/>
  </si>
  <si>
    <t>System_TopTournamen_038</t>
  </si>
  <si>
    <t>当前暂无排名</t>
  </si>
  <si>
    <t>System_TopTournamen_039</t>
  </si>
  <si>
    <t>上榜{0}{1}强需要战力：{2}</t>
    <phoneticPr fontId="4" type="noConversion"/>
  </si>
  <si>
    <t>System_TopTournamen_040</t>
  </si>
  <si>
    <t>宝可梦战力=战力总和*系数总和</t>
  </si>
  <si>
    <t>System_TopTournamen_041</t>
  </si>
  <si>
    <t>胜场战力</t>
  </si>
  <si>
    <t>System_TopTournamen_042</t>
  </si>
  <si>
    <t>排位赛、集结巅峰赛胜利即可累加</t>
  </si>
  <si>
    <t>System_TopTournamen_043</t>
  </si>
  <si>
    <t>胜场战力仅将排位赛、集结巅峰赛计入胜场数。
受到近3个赛季胜场数的影响。</t>
    <phoneticPr fontId="4" type="noConversion"/>
  </si>
  <si>
    <t>System_TopTournamen_044</t>
  </si>
  <si>
    <t>标准：{0}</t>
  </si>
  <si>
    <t>System_TopTournamen_045</t>
  </si>
  <si>
    <t>排位表现战力</t>
  </si>
  <si>
    <t>System_TopTournamen_046</t>
  </si>
  <si>
    <t>排位表现战力低于段位标准时，战力较快增长。</t>
  </si>
  <si>
    <t>System_TopTournamen_047</t>
  </si>
  <si>
    <t>排位表现战力受到比赛胜负、表现评分以及当前段位标准战力影响。
段位越高，段位标准战力越高。
段位越高，排位表现战力上限越高。</t>
  </si>
  <si>
    <t>System_TopTournamen_048</t>
  </si>
  <si>
    <t>巅峰表现战力</t>
    <phoneticPr fontId="4" type="noConversion"/>
  </si>
  <si>
    <t>System_TopTournamen_049</t>
  </si>
  <si>
    <t>System_TopTournamen_050</t>
  </si>
  <si>
    <t>巅峰表现战力受到比赛胜负、表现评分、以及当前集结巅峰积分标准战力影响。
段位越高，巅峰标准战力越高。</t>
    <phoneticPr fontId="4" type="noConversion"/>
  </si>
  <si>
    <t>System_TopTournamen_051</t>
  </si>
  <si>
    <t>巅峰系数</t>
    <phoneticPr fontId="4" type="noConversion"/>
  </si>
  <si>
    <t>System_TopTournamen_052</t>
  </si>
  <si>
    <t>提高巅峰积分可增加系数。当前巅峰积分：{0}</t>
    <phoneticPr fontId="4" type="noConversion"/>
  </si>
  <si>
    <t>System_TopTournamen_053</t>
  </si>
  <si>
    <t>巅峰系数对全部宝可梦的战力进行额外加成，受到训练家当前巅峰积分的影响。</t>
    <phoneticPr fontId="4" type="noConversion"/>
  </si>
  <si>
    <t>System_TopTournamen_054</t>
  </si>
  <si>
    <t>活跃系数</t>
  </si>
  <si>
    <t>System_TopTournamen_055</t>
  </si>
  <si>
    <t>近期使用该宝可梦次数越多，系数越高。</t>
  </si>
  <si>
    <t>System_TopTournamen_056</t>
  </si>
  <si>
    <t>活跃系数对宝可梦的战力有额外加成，不活跃状态下每周递减。
使用宝可梦参与排位赛、集结巅峰赛可提升活跃系数，获得MVP可加速提升。</t>
    <phoneticPr fontId="4" type="noConversion"/>
  </si>
  <si>
    <t>System_TopTournamen_057</t>
  </si>
  <si>
    <t>大师段位开启</t>
  </si>
  <si>
    <t>System_TopTournamen_058</t>
  </si>
  <si>
    <t>已达上限</t>
  </si>
  <si>
    <t>System_TopTournamen_059</t>
  </si>
  <si>
    <t>详情</t>
  </si>
  <si>
    <t>System_TopTournamen_060</t>
  </si>
  <si>
    <t>System_TopTournamen_061</t>
  </si>
  <si>
    <t>活跃系数：</t>
  </si>
  <si>
    <t>System_TopTournamen_062</t>
  </si>
  <si>
    <t>说明</t>
  </si>
  <si>
    <t>System_TopTournamen_063</t>
  </si>
  <si>
    <t>战力加速</t>
  </si>
  <si>
    <t>System_TopTournamen_064</t>
  </si>
  <si>
    <t>战力保护</t>
  </si>
  <si>
    <t>System_TopTournamen_065</t>
  </si>
  <si>
    <t>{0}~{1}</t>
  </si>
  <si>
    <t>System_TopTournamen_066</t>
  </si>
  <si>
    <t>加速规则</t>
  </si>
  <si>
    <t>System_TopTournamen_067</t>
  </si>
  <si>
    <t>加速生效范围：</t>
    <phoneticPr fontId="4" type="noConversion"/>
  </si>
  <si>
    <t>System_TopTournamen_068</t>
  </si>
  <si>
    <t>{0}~{1}战力的宝可梦</t>
  </si>
  <si>
    <t>System_TopTournamen_069</t>
  </si>
  <si>
    <t>表现战力加速比例：</t>
    <phoneticPr fontId="4" type="noConversion"/>
  </si>
  <si>
    <t>System_TopTournamen_070</t>
  </si>
  <si>
    <t>加速比例提升条件</t>
  </si>
  <si>
    <t>System_TopTournamen_071</t>
  </si>
  <si>
    <t>最高战力达到{0}的宝可梦数量越多&lt;color=#2DBFA4&gt;（当前数量：{1}）&lt;/color&gt;
获得额外表现战力加速越快</t>
    <phoneticPr fontId="4" type="noConversion"/>
  </si>
  <si>
    <t>System_TopTournamen_072</t>
  </si>
  <si>
    <t>排位赛表现战力达到上限后，该宝可梦获得一次战力保护（每个段位最多获得一次保护）</t>
    <phoneticPr fontId="4" type="noConversion"/>
  </si>
  <si>
    <t>System_TopTournamen_073</t>
  </si>
  <si>
    <t>排位赛—可获得战力保护的宝可梦</t>
    <phoneticPr fontId="4" type="noConversion"/>
  </si>
  <si>
    <t>System_TopTournamen_074</t>
  </si>
  <si>
    <t>集结巅峰赛—可获得战力保护的宝可梦</t>
    <phoneticPr fontId="4" type="noConversion"/>
  </si>
  <si>
    <t>System_TopTournamen_075</t>
  </si>
  <si>
    <t>暂无可获得战力保护的宝可梦</t>
    <phoneticPr fontId="4" type="noConversion"/>
  </si>
  <si>
    <t>System_TopTournamen_076</t>
  </si>
  <si>
    <t>战力排序</t>
  </si>
  <si>
    <t>System_TopTournamen_077</t>
  </si>
  <si>
    <t>战力详情</t>
  </si>
  <si>
    <t>System_Real_Badge_001</t>
    <phoneticPr fontId="4" type="noConversion"/>
  </si>
  <si>
    <t>场景：实体徽章入口文字
使用版本：sp上线版本
负责人：meowthyang</t>
    <phoneticPr fontId="4" type="noConversion"/>
  </si>
  <si>
    <t>限量实体徽章</t>
    <phoneticPr fontId="4" type="noConversion"/>
  </si>
  <si>
    <t>System_Real_Badge_002</t>
  </si>
  <si>
    <t>排名：{0}/{1}</t>
    <phoneticPr fontId="4" type="noConversion"/>
  </si>
  <si>
    <t>System_Real_Badge_003</t>
  </si>
  <si>
    <t>{0}实体徽章</t>
    <phoneticPr fontId="4" type="noConversion"/>
  </si>
  <si>
    <t>System_Real_Badge_004</t>
    <phoneticPr fontId="4" type="noConversion"/>
  </si>
  <si>
    <t>场景：实体徽章入口文字-巅峰赛获取条件
使用版本：sp上线版本
负责人：meowthyang</t>
    <phoneticPr fontId="4" type="noConversion"/>
  </si>
  <si>
    <t>获取条件：赛季结束时&lt;color=#f8f047&gt;巅峰积分榜排名前{0}&lt;/color&gt;训练家可获得</t>
    <phoneticPr fontId="4" type="noConversion"/>
  </si>
  <si>
    <t>System_Real_Badge_Help</t>
    <phoneticPr fontId="4" type="noConversion"/>
  </si>
  <si>
    <t>1、赛季结束时，将为满足获取条件的训练家自动发放地址收集道具（发放到邮件）
2、训练家需要自行在邮件中领取并使用该道具，在规定时间内填写邮寄信息（逾期将无法获得实体徽章）
3、信息填写完毕后，实体徽章将以邮寄形式发放到各位训练家手中</t>
    <phoneticPr fontId="4" type="noConversion"/>
  </si>
  <si>
    <t>System_Real_Badge_005</t>
    <phoneticPr fontId="4" type="noConversion"/>
  </si>
  <si>
    <t>恭喜！您已获得实体徽章！</t>
    <phoneticPr fontId="4" type="noConversion"/>
  </si>
  <si>
    <t>System_Real_Badge_006</t>
    <phoneticPr fontId="4" type="noConversion"/>
  </si>
  <si>
    <t>奖励已发放至邮箱
请使用该道具以填写邮寄地址！</t>
    <phoneticPr fontId="4" type="noConversion"/>
  </si>
  <si>
    <t>System_Real_Badge_007</t>
  </si>
  <si>
    <t>很遗憾，该赛季未获得实体徽章</t>
    <phoneticPr fontId="4" type="noConversion"/>
  </si>
  <si>
    <t>System_Real_Badge_008</t>
  </si>
  <si>
    <t>System_Real_Badge_009</t>
  </si>
  <si>
    <t>剩余数量：</t>
    <phoneticPr fontId="4" type="noConversion"/>
  </si>
  <si>
    <t>System_Real_Badge_010</t>
    <phoneticPr fontId="4" type="noConversion"/>
  </si>
  <si>
    <t>获取条件：本赛季&lt;color=#f8f047&gt;前{0}名集齐全部金徽章&lt;/color&gt;的训练家可获得</t>
    <phoneticPr fontId="4" type="noConversion"/>
  </si>
  <si>
    <t>System_Real_Badge_011</t>
  </si>
  <si>
    <t>System_Real_Badge_012</t>
  </si>
  <si>
    <t>实体徽章当前剩余：{0}</t>
    <phoneticPr fontId="4" type="noConversion"/>
  </si>
  <si>
    <t>System_Real_Badge_013</t>
  </si>
  <si>
    <t>第{0}名集齐全部金徽章的训练家</t>
    <phoneticPr fontId="4" type="noConversion"/>
  </si>
  <si>
    <t>System_Real_Badge_014</t>
  </si>
  <si>
    <t>未集齐本赛季全部金徽章</t>
    <phoneticPr fontId="4" type="noConversion"/>
  </si>
  <si>
    <t>System_Real_Badge_015</t>
  </si>
  <si>
    <t>实体徽章已被领完</t>
    <phoneticPr fontId="4" type="noConversion"/>
  </si>
  <si>
    <t>System_Real_Badge_018</t>
    <phoneticPr fontId="4" type="noConversion"/>
  </si>
  <si>
    <t>场景：实体徽章入口文字-锦标赛获取条件
使用版本：sp上线版本
负责人：meowthyang</t>
    <phoneticPr fontId="4" type="noConversion"/>
  </si>
  <si>
    <t>获取条件：赛季结束时&lt;color=#f8f047&gt;排名前{0}&lt;/color&gt;训练家可获得</t>
    <phoneticPr fontId="4" type="noConversion"/>
  </si>
  <si>
    <t>System_Championship_MainInterface_089</t>
    <phoneticPr fontId="4" type="noConversion"/>
  </si>
  <si>
    <t>场景：锦标赛金币模式门票不足弹窗提示
使用版本：商业化3测
负责人：thesvenchen</t>
    <phoneticPr fontId="4" type="noConversion"/>
  </si>
  <si>
    <t>当前&lt;color=#ff8a33&gt;【{0}】&lt;/color&gt;不足。
购买【{1}】可获赠一张门票，是否前往购买？</t>
    <phoneticPr fontId="4" type="noConversion"/>
  </si>
  <si>
    <t>System_Championship_MainInterface_090</t>
    <phoneticPr fontId="4" type="noConversion"/>
  </si>
  <si>
    <t>场景：锦标赛组队多出buff禁用提示
使用版本：商业化3测
负责人：thesvenchen</t>
    <phoneticPr fontId="4" type="noConversion"/>
  </si>
  <si>
    <t>为保证组队挑战的公平性，你与队友的徽章增益数量将保持一致，多出的徽章增益效果会&lt;color=#ff5151&gt;暂时禁用&lt;/color&gt;</t>
    <phoneticPr fontId="4" type="noConversion"/>
  </si>
  <si>
    <t>System_Championship_MainInterface_091</t>
    <phoneticPr fontId="4" type="noConversion"/>
  </si>
  <si>
    <t>暂时禁用的徽章增益效果不可刷新</t>
    <phoneticPr fontId="4" type="noConversion"/>
  </si>
  <si>
    <t>System_Real_Badge_016</t>
    <phoneticPr fontId="4" type="noConversion"/>
  </si>
  <si>
    <t>赛季时间：{0}年{1}月{2}日~{3}年{4}月{5}日</t>
    <phoneticPr fontId="4" type="noConversion"/>
  </si>
  <si>
    <t>System_Real_Badge_017</t>
    <phoneticPr fontId="4" type="noConversion"/>
  </si>
  <si>
    <t>发放形式：邮寄</t>
    <phoneticPr fontId="4" type="noConversion"/>
  </si>
  <si>
    <t>System_TopTournamen_078</t>
    <phoneticPr fontId="4" type="noConversion"/>
  </si>
  <si>
    <t>场景：宝可梦战力拍脸页面文字
使用版本：sp上线版本
负责人：meowthyang</t>
    <phoneticPr fontId="4" type="noConversion"/>
  </si>
  <si>
    <t>第{0}名</t>
    <phoneticPr fontId="4" type="noConversion"/>
  </si>
  <si>
    <t>System_Season_Subtitle_01</t>
    <phoneticPr fontId="4" type="noConversion"/>
  </si>
  <si>
    <t>场景：赛季切换界面
使用版本：sp上线版本
负责人：mengdameng</t>
    <phoneticPr fontId="4" type="noConversion"/>
  </si>
  <si>
    <t>赛季新阶段</t>
    <phoneticPr fontId="4" type="noConversion"/>
  </si>
  <si>
    <t>System_Season_Subtitle_02</t>
  </si>
  <si>
    <t>点击屏幕继续</t>
  </si>
  <si>
    <t>System_Season_Subtitle_S1</t>
    <phoneticPr fontId="4" type="noConversion"/>
  </si>
  <si>
    <t>S1上篇</t>
    <phoneticPr fontId="4" type="noConversion"/>
  </si>
  <si>
    <t>System_Season_Subtitle_S1_01</t>
    <phoneticPr fontId="4" type="noConversion"/>
  </si>
  <si>
    <t>迅雷</t>
  </si>
  <si>
    <t>System_Season_Subtitle_S1_02</t>
  </si>
  <si>
    <t>疾风</t>
  </si>
  <si>
    <t>System_Season_Subtitle_S1_5</t>
    <phoneticPr fontId="4" type="noConversion"/>
  </si>
  <si>
    <t>S1下篇</t>
    <phoneticPr fontId="4" type="noConversion"/>
  </si>
  <si>
    <t>System_Season_Subtitle_S1_5_01</t>
    <phoneticPr fontId="4" type="noConversion"/>
  </si>
  <si>
    <t>雷霆</t>
  </si>
  <si>
    <t>System_Season_Subtitle_S1_5_02</t>
    <phoneticPr fontId="4" type="noConversion"/>
  </si>
  <si>
    <t>万钧</t>
  </si>
  <si>
    <t>System_Season_EnergyUp_4</t>
    <phoneticPr fontId="4" type="noConversion"/>
  </si>
  <si>
    <t>场景：结算能量4倍提示
使用版本：sp上线版本
负责人：anduyin</t>
    <phoneticPr fontId="4" type="noConversion"/>
  </si>
  <si>
    <t>新手{0}倍加成</t>
    <phoneticPr fontId="4" type="noConversion"/>
  </si>
  <si>
    <t>System_Season_EnergyUp_2</t>
    <phoneticPr fontId="4" type="noConversion"/>
  </si>
  <si>
    <t>场景：结算能量2倍提示
使用版本：sp上线版本
负责人：anduyin</t>
    <phoneticPr fontId="4" type="noConversion"/>
  </si>
  <si>
    <t>2倍</t>
    <phoneticPr fontId="4" type="noConversion"/>
  </si>
  <si>
    <t>System_BattlePass_Task15</t>
    <phoneticPr fontId="4" type="noConversion"/>
  </si>
  <si>
    <t>场景：BP任务名称
使用版本：sp上线版本
负责人：dylannnwang</t>
    <phoneticPr fontId="4" type="noConversion"/>
  </si>
  <si>
    <t>在主题挑战赛中获得3场胜利</t>
    <phoneticPr fontId="4" type="noConversion"/>
  </si>
  <si>
    <t>System_BattlePass_Task16</t>
    <phoneticPr fontId="4" type="noConversion"/>
  </si>
  <si>
    <t>完成4个每日任务</t>
    <phoneticPr fontId="4" type="noConversion"/>
  </si>
  <si>
    <t>System_BattlePass_Task17</t>
    <phoneticPr fontId="4" type="noConversion"/>
  </si>
  <si>
    <t>获得2轮主题挑战赛3胜及以上</t>
    <phoneticPr fontId="4" type="noConversion"/>
  </si>
  <si>
    <t>System_BattlePass_Task18</t>
    <phoneticPr fontId="4" type="noConversion"/>
  </si>
  <si>
    <t>主题排位赛达到翡翠奖章</t>
    <phoneticPr fontId="4" type="noConversion"/>
  </si>
  <si>
    <t>System_BattlePass_Task19</t>
    <phoneticPr fontId="4" type="noConversion"/>
  </si>
  <si>
    <t>System_TopTournamen_Gift_Help_Title</t>
    <phoneticPr fontId="4" type="noConversion"/>
  </si>
  <si>
    <t>集结巅峰赛奖励说明</t>
  </si>
  <si>
    <t>System_TopTournamen_Gift_Help_Detail</t>
    <phoneticPr fontId="4" type="noConversion"/>
  </si>
  <si>
    <t>每个赛季结算时，会根据上个赛季最终集结巅峰积分发放对应的奖励；</t>
    <phoneticPr fontId="4" type="noConversion"/>
  </si>
  <si>
    <t>System_TopTournamen_History_Help_Title</t>
    <phoneticPr fontId="4" type="noConversion"/>
  </si>
  <si>
    <t>集结巅峰赛历史榜单</t>
  </si>
  <si>
    <t>System_TopTournamen_History_Help_Detail</t>
    <phoneticPr fontId="4" type="noConversion"/>
  </si>
  <si>
    <t>1.每个赛季结算时，巅峰积分在全国前100的训练家将被记录在本历史榜单内；
2.巅峰积分相同时，按照时间顺序进行排名；</t>
    <phoneticPr fontId="4" type="noConversion"/>
  </si>
  <si>
    <t>System_Setting_FPSInfo</t>
    <phoneticPr fontId="4" type="noConversion"/>
  </si>
  <si>
    <t>场景：设置里帧率显示设置
使用版本：sp上线版本
负责人：dylannnwang</t>
    <phoneticPr fontId="4" type="noConversion"/>
  </si>
  <si>
    <t>帧率显示</t>
    <phoneticPr fontId="4" type="noConversion"/>
  </si>
  <si>
    <t>System_BattlePass_Task14</t>
    <phoneticPr fontId="4" type="noConversion"/>
  </si>
  <si>
    <t>参加3场主题挑战赛</t>
    <phoneticPr fontId="4" type="noConversion"/>
  </si>
  <si>
    <t>System_CompetitionRoom_Title</t>
  </si>
  <si>
    <t>场景：赛事系统比赛房间
使用版本：sp上线版本
负责人：mengdameng</t>
  </si>
  <si>
    <t>比赛房间</t>
  </si>
  <si>
    <t>System_CompetitionRoom_UI_01</t>
  </si>
  <si>
    <t>集结倒计时</t>
  </si>
  <si>
    <t>System_CompetitionRoom_UI_02</t>
  </si>
  <si>
    <t>开赛等待倒计时</t>
  </si>
  <si>
    <t>System_CompetitionRoom_UI_03</t>
    <phoneticPr fontId="4" type="noConversion"/>
  </si>
  <si>
    <t>比赛即将开始</t>
  </si>
  <si>
    <t>System_CompetitionRoom_Help_Title</t>
  </si>
  <si>
    <t>关于比赛房间</t>
  </si>
  <si>
    <t>System_CompetitionRoom_Help_Desc</t>
  </si>
  <si>
    <t>1.开赛前{10}分钟，队伍中所有选手都签到后，即可进入比赛房间；
2.关于集结倒计时：集结倒计时结束时，如果所有选手都进入了比赛房间，则直接开始比赛；
3.关于开赛等待倒计时：
(1)集结倒计时结束时，如果有选手迟到，则会进入开赛等待倒计时。
(2)开赛等待倒计时内，如果所有选手都到齐，则直接开始比赛；
(3)开赛等待倒计时结束时，如果还有选手迟到，则迟到选手的队伍按弃权处理。</t>
    <phoneticPr fontId="4" type="noConversion"/>
  </si>
  <si>
    <t>System_CompetitionRoom_TeamChannel</t>
  </si>
  <si>
    <t>队伍频道</t>
  </si>
  <si>
    <t>System_CompetitionRoom_BackToCompetitionRoom</t>
  </si>
  <si>
    <t>返回赛事大厅</t>
  </si>
  <si>
    <t>System_TopTournamen_079</t>
  </si>
  <si>
    <t>场景：宝可梦战力活跃程度名字
使用版本：sp上线版本
负责人：meowthyang</t>
  </si>
  <si>
    <t>活跃程度：{0}</t>
  </si>
  <si>
    <t>System_TopTournamen_080</t>
  </si>
  <si>
    <t>场景：宝可梦战力活跃程度内容1
使用版本：sp上线版本
负责人：meowthyang</t>
  </si>
  <si>
    <t>活跃</t>
  </si>
  <si>
    <t>System_TopTournamen_081</t>
  </si>
  <si>
    <t>场景：宝可梦战力活跃程度内容2
使用版本：sp上线版本
负责人：meowthyang</t>
  </si>
  <si>
    <t>不活跃</t>
  </si>
  <si>
    <t>System_TopTournamen_082</t>
  </si>
  <si>
    <t>场景：巅峰赛结算显示
使用版本：sp上线版本
负责人：meowthyang</t>
    <phoneticPr fontId="4" type="noConversion"/>
  </si>
  <si>
    <t>System_TopTournamen_083</t>
  </si>
  <si>
    <t>进入全国排名</t>
    <phoneticPr fontId="4" type="noConversion"/>
  </si>
  <si>
    <t>System_CollaborativeAction_Automatic</t>
    <phoneticPr fontId="4" type="noConversion"/>
  </si>
  <si>
    <t>场景：“设置-隐私设置”界面中，新增自动接受其他训练家互动功能设置
使用版本：sp上线版本
负责人：gengarzhang</t>
    <phoneticPr fontId="4" type="noConversion"/>
  </si>
  <si>
    <t>自动同意其他训练家的互动邀请</t>
    <phoneticPr fontId="4" type="noConversion"/>
  </si>
  <si>
    <t>System_CollaborativeAction_Cancel</t>
    <phoneticPr fontId="4" type="noConversion"/>
  </si>
  <si>
    <t>场景：在与其他训练家互动过程中，界面会出现一个“取消互动”的功能按钮
使用版本：sp上线版本
负责人：gengarzhang</t>
    <phoneticPr fontId="4" type="noConversion"/>
  </si>
  <si>
    <t>取消互动</t>
    <phoneticPr fontId="4" type="noConversion"/>
  </si>
  <si>
    <t>System_Battle_Result_Mvp_Desc_004</t>
    <phoneticPr fontId="4" type="noConversion"/>
  </si>
  <si>
    <t>本周MVP保◆已达上限</t>
    <phoneticPr fontId="4" type="noConversion"/>
  </si>
  <si>
    <t>System_RealBadge_Name_001</t>
    <phoneticPr fontId="4" type="noConversion"/>
  </si>
  <si>
    <t>场景：徽章实体宝箱收集地址道具名
使用版本：正式上线
负责人：meowthyang</t>
    <phoneticPr fontId="4" type="noConversion"/>
  </si>
  <si>
    <t>实体徽章奖励</t>
    <phoneticPr fontId="4" type="noConversion"/>
  </si>
  <si>
    <t>System_RealBadge_Detail_001</t>
    <phoneticPr fontId="4" type="noConversion"/>
  </si>
  <si>
    <t>场景：徽章实体宝箱道具描述
使用版本：正式上线
负责人：meowthyang</t>
    <phoneticPr fontId="4" type="noConversion"/>
  </si>
  <si>
    <t>恭喜获得{0}赛季实体徽章！！
请使用附件内的道具并填写地址，实体徽章奖励将在不久后送出。
※请在30天内填写，逾期将视为放弃本奖励。</t>
    <phoneticPr fontId="4" type="noConversion"/>
  </si>
  <si>
    <t>System_TopTournamen_084</t>
  </si>
  <si>
    <t>场景：宝可梦最高战力文本
使用版本：sp上线版本
负责人：meowthyang</t>
    <phoneticPr fontId="4" type="noConversion"/>
  </si>
  <si>
    <t>最高战力</t>
    <phoneticPr fontId="4" type="noConversion"/>
  </si>
  <si>
    <t>System_TopTournamen_085</t>
  </si>
  <si>
    <t>场景：宝可梦战力榜名称
使用版本：sp上线版本
负责人：meowthyang</t>
    <phoneticPr fontId="4" type="noConversion"/>
  </si>
  <si>
    <t>宝可梦战力榜</t>
    <phoneticPr fontId="4" type="noConversion"/>
  </si>
  <si>
    <t>System_TopTournamen_086</t>
  </si>
  <si>
    <t>场景：宝可梦战力榜页签名
使用版本：sp上线版本
负责人：meowthyang</t>
    <phoneticPr fontId="4" type="noConversion"/>
  </si>
  <si>
    <t>全省</t>
    <phoneticPr fontId="4" type="noConversion"/>
  </si>
  <si>
    <t>System_TopTournamen_087</t>
  </si>
  <si>
    <t>全市</t>
    <phoneticPr fontId="4" type="noConversion"/>
  </si>
  <si>
    <t>System_TopTournamen_088</t>
    <phoneticPr fontId="4" type="noConversion"/>
  </si>
  <si>
    <t>场景：宝可梦战力榜文本
使用版本：sp上线版本
负责人：meowthyang</t>
    <phoneticPr fontId="4" type="noConversion"/>
  </si>
  <si>
    <t>战力</t>
    <phoneticPr fontId="4" type="noConversion"/>
  </si>
  <si>
    <t>System_TopTournamen_089</t>
    <phoneticPr fontId="4" type="noConversion"/>
  </si>
  <si>
    <t>{0}宝可梦战力榜</t>
    <phoneticPr fontId="4" type="noConversion"/>
  </si>
  <si>
    <t>System_TopTournamen_090</t>
  </si>
  <si>
    <t>场景：巅峰赛开始按钮
使用版本：sp上线版本
负责人：meowthyang</t>
  </si>
  <si>
    <t>开始</t>
  </si>
  <si>
    <t>System_TopTournamen_091</t>
  </si>
  <si>
    <t>场景：巅峰赛赛季奖励界面文字
使用版本：sp上线版本
负责人：meowthyang</t>
    <phoneticPr fontId="4" type="noConversion"/>
  </si>
  <si>
    <t>当前排名：{0}</t>
    <phoneticPr fontId="4" type="noConversion"/>
  </si>
  <si>
    <t>System_TopTournamen_092</t>
  </si>
  <si>
    <t>场景：巅峰赛排名文本
使用版本：sp上线版本
负责人：meowthyang</t>
    <phoneticPr fontId="4" type="noConversion"/>
  </si>
  <si>
    <t>第{0}</t>
    <phoneticPr fontId="4" type="noConversion"/>
  </si>
  <si>
    <t>System_TopTournamen_093</t>
  </si>
  <si>
    <t>场景：巅峰赛准备按钮
使用版本：sp上线版本
负责人：meowthyang</t>
    <phoneticPr fontId="4" type="noConversion"/>
  </si>
  <si>
    <t>准备</t>
    <phoneticPr fontId="4" type="noConversion"/>
  </si>
  <si>
    <t>System_Season_Subtitle_S1_5_03</t>
    <phoneticPr fontId="4" type="noConversion"/>
  </si>
  <si>
    <t>System_Season_Subtitle_S1_03</t>
    <phoneticPr fontId="4" type="noConversion"/>
  </si>
  <si>
    <t>System_Season_Subtitle_03</t>
  </si>
  <si>
    <t>已开启</t>
    <phoneticPr fontId="4" type="noConversion"/>
  </si>
  <si>
    <t>System_Season_Subtitle_04</t>
  </si>
  <si>
    <t>段位奖励</t>
    <phoneticPr fontId="4" type="noConversion"/>
  </si>
  <si>
    <t>System_Season_Subtitle_05</t>
  </si>
  <si>
    <t>结算段位</t>
    <phoneticPr fontId="4" type="noConversion"/>
  </si>
  <si>
    <t>System_Season_Subtitle_06</t>
  </si>
  <si>
    <t>起始段位</t>
    <phoneticPr fontId="4" type="noConversion"/>
  </si>
  <si>
    <t>System_Championship_MainInterface_092</t>
  </si>
  <si>
    <t>场景：锦标赛房间内组队段位提示
使用版本：sp上线版本
负责人：thesvenchen</t>
  </si>
  <si>
    <t>System_Championship_MainInterface_093</t>
  </si>
  <si>
    <t>{0}-{1}</t>
    <phoneticPr fontId="4" type="noConversion"/>
  </si>
  <si>
    <t>System_TopTournamen_094</t>
  </si>
  <si>
    <t>场景：巅峰赛页面按钮名称（简化版）
使用版本：sp上线版本
负责人：meowthyang</t>
  </si>
  <si>
    <t>巅峰赛</t>
  </si>
  <si>
    <t>System_TopTournamen_095</t>
  </si>
  <si>
    <t>巅峰积分</t>
  </si>
  <si>
    <t>System_TopTournamen_096</t>
  </si>
  <si>
    <t>巅峰奖励</t>
  </si>
  <si>
    <t>System_TopTournamen_097</t>
  </si>
  <si>
    <t>巅峰榜</t>
  </si>
  <si>
    <t>System_TopTournamen_098</t>
  </si>
  <si>
    <t>巅峰历程</t>
  </si>
  <si>
    <t>System_TopTournamen_099</t>
    <phoneticPr fontId="4" type="noConversion"/>
  </si>
  <si>
    <t>场景：巅峰赛房间中组队反馈
使用版本：sp上线版本
负责人：meowthyang</t>
  </si>
  <si>
    <t>对方处于巅峰赛房间中，无法加入</t>
  </si>
  <si>
    <t>System_Championship_BigRank_001</t>
    <phoneticPr fontId="4" type="noConversion"/>
  </si>
  <si>
    <t>场景：锦标赛排位模式大段位名称
使用版本：sp上线版本
负责人：thesvenchen</t>
    <phoneticPr fontId="4" type="noConversion"/>
  </si>
  <si>
    <t>青铜</t>
    <phoneticPr fontId="4" type="noConversion"/>
  </si>
  <si>
    <t>System_Championship_BigRank_002</t>
  </si>
  <si>
    <t>白银</t>
    <phoneticPr fontId="4" type="noConversion"/>
  </si>
  <si>
    <t>System_Championship_BigRank_003</t>
  </si>
  <si>
    <t>黄金</t>
    <phoneticPr fontId="4" type="noConversion"/>
  </si>
  <si>
    <t>System_Championship_BigRank_004</t>
  </si>
  <si>
    <t>铂金</t>
    <phoneticPr fontId="4" type="noConversion"/>
  </si>
  <si>
    <t>System_Championship_BigRank_005</t>
  </si>
  <si>
    <t>钻石</t>
    <phoneticPr fontId="4" type="noConversion"/>
  </si>
  <si>
    <t>System_Championship_BigRank_006</t>
  </si>
  <si>
    <t>黑耀</t>
    <phoneticPr fontId="4" type="noConversion"/>
  </si>
  <si>
    <t>System_Championship_BigRank_007</t>
  </si>
  <si>
    <t>金耀</t>
    <phoneticPr fontId="4" type="noConversion"/>
  </si>
  <si>
    <t>System_Championship_BigRank_008</t>
  </si>
  <si>
    <t>翡翠</t>
    <phoneticPr fontId="4" type="noConversion"/>
  </si>
  <si>
    <t>System_Championship_BigRank_009</t>
    <phoneticPr fontId="4" type="noConversion"/>
  </si>
  <si>
    <t>宝石</t>
    <phoneticPr fontId="4" type="noConversion"/>
  </si>
  <si>
    <t>System_Championship_BigRank_010</t>
    <phoneticPr fontId="4" type="noConversion"/>
  </si>
  <si>
    <t>System_Season_S1</t>
    <phoneticPr fontId="4" type="noConversion"/>
  </si>
  <si>
    <t>S1</t>
  </si>
  <si>
    <t>System_Season_S1_Name</t>
  </si>
  <si>
    <t>闪电之力</t>
  </si>
  <si>
    <t>System_Season_FirstStage</t>
    <phoneticPr fontId="4" type="noConversion"/>
  </si>
  <si>
    <t>(上篇)</t>
    <phoneticPr fontId="4" type="noConversion"/>
  </si>
  <si>
    <t>System_Season_SecondStage</t>
    <phoneticPr fontId="4" type="noConversion"/>
  </si>
  <si>
    <t>(下篇)</t>
    <phoneticPr fontId="4" type="noConversion"/>
  </si>
  <si>
    <t>System_MasterMark_UI_01</t>
    <phoneticPr fontId="4" type="noConversion"/>
  </si>
  <si>
    <t>场景：大师印记主界面
使用版本：sp上线版本
负责人：mengdameng</t>
    <phoneticPr fontId="4" type="noConversion"/>
  </si>
  <si>
    <t>未参加</t>
    <phoneticPr fontId="4" type="noConversion"/>
  </si>
  <si>
    <t>System_MasterMark_UI_02</t>
  </si>
  <si>
    <t>印记</t>
    <phoneticPr fontId="4" type="noConversion"/>
  </si>
  <si>
    <t>System_CompetitionRoom_Entry</t>
    <phoneticPr fontId="4" type="noConversion"/>
  </si>
  <si>
    <t>赛事</t>
    <phoneticPr fontId="4" type="noConversion"/>
  </si>
  <si>
    <t>System_MasterMark_UI_03</t>
    <phoneticPr fontId="4" type="noConversion"/>
  </si>
  <si>
    <t>暂未获得</t>
    <phoneticPr fontId="4" type="noConversion"/>
  </si>
  <si>
    <t>System_MasterMark_UI_04</t>
  </si>
  <si>
    <t>获得排位赛大师印记总数</t>
    <phoneticPr fontId="4" type="noConversion"/>
  </si>
  <si>
    <t>System_MasterMark_UI_05</t>
  </si>
  <si>
    <t>获得主题挑战赛冠军奖章总数</t>
    <phoneticPr fontId="4" type="noConversion"/>
  </si>
  <si>
    <t>System_MasterMark_UI_06</t>
  </si>
  <si>
    <t>本赛季大师印记！</t>
    <phoneticPr fontId="4" type="noConversion"/>
  </si>
  <si>
    <t>System_MasterMark_UI_07</t>
    <phoneticPr fontId="4" type="noConversion"/>
  </si>
  <si>
    <t>本赛季冠军奖章！</t>
    <phoneticPr fontId="4" type="noConversion"/>
  </si>
  <si>
    <t>System_MasterMark_UI_08</t>
  </si>
  <si>
    <t>排位赛达到大师段位，即可获得当前赛季的大师印记</t>
  </si>
  <si>
    <t>System_MasterMark_UI_09</t>
  </si>
  <si>
    <t>主题挑战赛达到冠军段位，即可获得当前赛季的冠军奖章</t>
  </si>
  <si>
    <t>System_MasterMark_UI_10</t>
  </si>
  <si>
    <t>当前赛季</t>
    <phoneticPr fontId="4" type="noConversion"/>
  </si>
  <si>
    <t>System_MasterMark_UI_11</t>
  </si>
  <si>
    <t>排位赛达到大师段位后，可获得本赛季篇章的赛季印记！</t>
    <phoneticPr fontId="4" type="noConversion"/>
  </si>
  <si>
    <t>System_MasterMark_UI_12</t>
  </si>
  <si>
    <t>主题挑战赛达到冠军段位后，可获得本赛季篇章的赛季印记！</t>
    <phoneticPr fontId="4" type="noConversion"/>
  </si>
  <si>
    <t>System_MasterMark_UI_13</t>
  </si>
  <si>
    <t>赛季印记</t>
    <phoneticPr fontId="4" type="noConversion"/>
  </si>
  <si>
    <t>System_CompetitionRoom_Title_01</t>
    <phoneticPr fontId="4" type="noConversion"/>
  </si>
  <si>
    <t>场景：赛事房间界面
使用版本：sp上线版本
负责人：mengdameng</t>
    <phoneticPr fontId="4" type="noConversion"/>
  </si>
  <si>
    <t>System_MasterMark_Help_Title</t>
    <phoneticPr fontId="4" type="noConversion"/>
  </si>
  <si>
    <t>关于赛季印记</t>
    <phoneticPr fontId="25" type="noConversion"/>
  </si>
  <si>
    <t>System_MasterMark_Help_Desc</t>
    <phoneticPr fontId="4" type="noConversion"/>
  </si>
  <si>
    <t>1.每个赛季排位赛进阶到大师段位时，将获得当赛季的大师印记；
2.每个赛季主题挑战赛进阶到冠军段位时，将获得当赛季的冠军印记；</t>
    <phoneticPr fontId="25" type="noConversion"/>
  </si>
  <si>
    <t>System_Real_Badge_019</t>
    <phoneticPr fontId="4" type="noConversion"/>
  </si>
  <si>
    <t>场景：实体徽章拍脸图-标题
使用版本：sp上线版本
负责人：meowthyang</t>
    <phoneticPr fontId="4" type="noConversion"/>
  </si>
  <si>
    <t>恭喜获得实体徽章</t>
    <phoneticPr fontId="4" type="noConversion"/>
  </si>
  <si>
    <t>System_Real_Badge_020</t>
  </si>
  <si>
    <t>场景：实体徽章拍脸图-巅峰赛拍脸内容
使用版本：sp上线版本
负责人：meowthyang</t>
    <phoneticPr fontId="4" type="noConversion"/>
  </si>
  <si>
    <t>致训练家：
您的表现太出色了！恭喜您在上个赛季的集结巅峰榜单中排名第&lt;color=#cf6e17&gt;{0}&lt;/color&gt;！官方将为您寄出一枚&lt;color=#633fa5&gt;【实体徽章】&lt;/color&gt;，请前往邮箱领取相应道具并填写资料。</t>
    <phoneticPr fontId="4" type="noConversion"/>
  </si>
  <si>
    <t>System_Real_Badge_021</t>
  </si>
  <si>
    <t>场景：实体徽章拍脸图-锦标赛拍脸内容
使用版本：sp上线版本
负责人：meowthyang</t>
    <phoneticPr fontId="4" type="noConversion"/>
  </si>
  <si>
    <t>致训练家：
您的表现太出色了！恭喜您在上个赛季的主题积分赛榜单中排名第&lt;color=#cf6e17&gt;{0}&lt;/color&gt;！官方将为您寄出一枚&lt;color=#633fa5&gt;【实体徽章】&lt;/color&gt;，请前往邮箱领取相应道具并填写资料。</t>
    <phoneticPr fontId="4" type="noConversion"/>
  </si>
  <si>
    <t>System_Real_Badge_022</t>
  </si>
  <si>
    <t>场景：实体徽章拍脸图-徽章收集拍脸内容
使用版本：sp上线版本
负责人：meowthyang</t>
    <phoneticPr fontId="4" type="noConversion"/>
  </si>
  <si>
    <t>System_Real_Badge_031</t>
    <phoneticPr fontId="4" type="noConversion"/>
  </si>
  <si>
    <t>——宝可梦官方</t>
    <phoneticPr fontId="4" type="noConversion"/>
  </si>
  <si>
    <t>System_Real_Badge_023</t>
    <phoneticPr fontId="4" type="noConversion"/>
  </si>
  <si>
    <t>场景：实体徽章拍脸图-按钮文字
使用版本：sp上线版本
负责人：meowthyang</t>
    <phoneticPr fontId="4" type="noConversion"/>
  </si>
  <si>
    <t>查看邮箱</t>
    <phoneticPr fontId="4" type="noConversion"/>
  </si>
  <si>
    <t>System_Real_Badge_024</t>
    <phoneticPr fontId="4" type="noConversion"/>
  </si>
  <si>
    <t>场景：实体徽章拍脸图-按钮上方的文字
使用版本：sp上线版本
负责人：meowthyang</t>
    <phoneticPr fontId="4" type="noConversion"/>
  </si>
  <si>
    <t>请填写您的收货地址</t>
    <phoneticPr fontId="4" type="noConversion"/>
  </si>
  <si>
    <t>System_Real_Badge_025</t>
  </si>
  <si>
    <t>场景：实体徽章奖励界面文字
使用版本：sp上线版本
负责人：meowthyang</t>
    <phoneticPr fontId="4" type="noConversion"/>
  </si>
  <si>
    <t>未获得</t>
    <phoneticPr fontId="4" type="noConversion"/>
  </si>
  <si>
    <t>System_Real_Badge_026</t>
  </si>
  <si>
    <t>很遗憾，请下次加油取得更好的成绩</t>
    <phoneticPr fontId="4" type="noConversion"/>
  </si>
  <si>
    <t>System_Real_Badge_027</t>
  </si>
  <si>
    <t>System_Rank_ButtonName_001</t>
    <phoneticPr fontId="4" type="noConversion"/>
  </si>
  <si>
    <t>场景：排行榜按钮文本
使用版本：sp上线版本
负责人：thesvenchen</t>
    <phoneticPr fontId="4" type="noConversion"/>
  </si>
  <si>
    <t>您不属于这个地区</t>
    <phoneticPr fontId="4" type="noConversion"/>
  </si>
  <si>
    <t>System_Rank_ButtonName_002</t>
  </si>
  <si>
    <t>回到我的地区</t>
    <phoneticPr fontId="4" type="noConversion"/>
  </si>
  <si>
    <t>System_TopTournamen_100</t>
  </si>
  <si>
    <t>场景：战力榜文字
使用版本：sp上线版本
负责人：meowthyang</t>
  </si>
  <si>
    <t>战力榜</t>
  </si>
  <si>
    <t>System_TopTournamen_pop</t>
    <phoneticPr fontId="4" type="noConversion"/>
  </si>
  <si>
    <t>场景：集结巅峰气泡（巅峰赛赛季奖励）
使用版本：sp上线版本
负责人：meowthyang</t>
    <phoneticPr fontId="4" type="noConversion"/>
  </si>
  <si>
    <t>集结巅峰气泡</t>
    <phoneticPr fontId="4" type="noConversion"/>
  </si>
  <si>
    <t>System_Room_MapHelpBtn</t>
    <phoneticPr fontId="4" type="noConversion"/>
  </si>
  <si>
    <t>场景：玩法选择界面，排位赛帮助说明按钮的入口文本
使用版本：sp上线版本
负责人：gengarzhang</t>
    <phoneticPr fontId="4" type="noConversion"/>
  </si>
  <si>
    <t>规则</t>
    <phoneticPr fontId="4" type="noConversion"/>
  </si>
  <si>
    <t>System_Bond_UnableObtain</t>
    <phoneticPr fontId="4" type="noConversion"/>
  </si>
  <si>
    <t>场景：结算界面，当玩家使用未永久获得的宝可梦进行对战时，无法获取牵绊值
使用版本：sp上线版本
负责人：gengarzhang</t>
    <phoneticPr fontId="4" type="noConversion"/>
  </si>
  <si>
    <t>未拥有此宝可梦，无法获取牵绊值</t>
    <phoneticPr fontId="4" type="noConversion"/>
  </si>
  <si>
    <t>System_Bond_CandyNotavailable</t>
    <phoneticPr fontId="4" type="noConversion"/>
  </si>
  <si>
    <t>场景：宝可梦牵绊弹窗界面，当玩家未永久获得的宝可梦，提示无法使用牵绊糖果
使用版本：sp上线版本
负责人：gengarzhang</t>
    <phoneticPr fontId="4" type="noConversion"/>
  </si>
  <si>
    <t>未拥有此宝可梦，无法使用牵绊糖果</t>
    <phoneticPr fontId="4" type="noConversion"/>
  </si>
  <si>
    <t>System_PokemonFocus_SaleTips1</t>
    <phoneticPr fontId="4" type="noConversion"/>
  </si>
  <si>
    <t>场景：聚焦宝可梦在商城中的显示
使用版本：sp上线版本
负责人：anduyin</t>
    <phoneticPr fontId="4" type="noConversion"/>
  </si>
  <si>
    <t>System_PokemonFocus_SaleTips2</t>
  </si>
  <si>
    <t>您正以原价购买该宝可梦参赛证</t>
    <phoneticPr fontId="4" type="noConversion"/>
  </si>
  <si>
    <t>System_PokemonFocus_SaleTips3</t>
  </si>
  <si>
    <t>购买后您的折扣机会也会消失，请确认</t>
    <phoneticPr fontId="4" type="noConversion"/>
  </si>
  <si>
    <t>System_Season_Subtitle_07</t>
    <phoneticPr fontId="4" type="noConversion"/>
  </si>
  <si>
    <t>System_Friend_CoinLetter_PlatformNotice</t>
    <phoneticPr fontId="4" type="noConversion"/>
  </si>
  <si>
    <t>场景：好友-赠送金币-平台通知
使用版本：上线版本
负责人：mengdameng</t>
  </si>
  <si>
    <t>已通过QQ聊天消息通知了对方！</t>
  </si>
  <si>
    <t>System_Championship_MainInterface_094</t>
    <phoneticPr fontId="4" type="noConversion"/>
  </si>
  <si>
    <t>场景：锦标赛金币模式入口时间信息
使用版本：sp上线版本
负责人：thesvenchen</t>
    <phoneticPr fontId="4" type="noConversion"/>
  </si>
  <si>
    <t>{0}后开启</t>
    <phoneticPr fontId="4" type="noConversion"/>
  </si>
  <si>
    <t>System_Championship_MainInterface_095</t>
    <phoneticPr fontId="4" type="noConversion"/>
  </si>
  <si>
    <t>{0}后结束</t>
    <phoneticPr fontId="4" type="noConversion"/>
  </si>
  <si>
    <t>System_Real_Badge_028</t>
    <phoneticPr fontId="4" type="noConversion"/>
  </si>
  <si>
    <t>场景：实体徽章奖励界面标题
使用版本：正式上线
负责人：meowthyang</t>
    <phoneticPr fontId="4" type="noConversion"/>
  </si>
  <si>
    <t>System_Real_Badge_029</t>
    <phoneticPr fontId="4" type="noConversion"/>
  </si>
  <si>
    <t>场景：徽章实体入口标题
使用版本：正式上线
负责人：meowthyang</t>
    <phoneticPr fontId="4" type="noConversion"/>
  </si>
  <si>
    <t>实体徽章</t>
    <phoneticPr fontId="4" type="noConversion"/>
  </si>
  <si>
    <t>System_TopTournamen_101</t>
    <phoneticPr fontId="4" type="noConversion"/>
  </si>
  <si>
    <t>场景：巅峰赛界面右上角入口
使用版本：sp上线版本
负责人：meowthyang</t>
    <phoneticPr fontId="4" type="noConversion"/>
  </si>
  <si>
    <t>宝可梦战力</t>
    <phoneticPr fontId="4" type="noConversion"/>
  </si>
  <si>
    <t>System_Real_Badge_030</t>
    <phoneticPr fontId="4" type="noConversion"/>
  </si>
  <si>
    <t>场景：徽章实体-徽章收集奖励排名文本
使用版本：正式上线
负责人：meowthyang</t>
    <phoneticPr fontId="4" type="noConversion"/>
  </si>
  <si>
    <t>当前排名：</t>
    <phoneticPr fontId="4" type="noConversion"/>
  </si>
  <si>
    <t>System_HeldItem_LVUP_Desc_001</t>
    <phoneticPr fontId="4" type="noConversion"/>
  </si>
  <si>
    <t>场景：持有物-持有物可升级文本
使用版本：正式上线
负责人：v_dchyang</t>
    <phoneticPr fontId="4" type="noConversion"/>
  </si>
  <si>
    <t>可升级</t>
    <phoneticPr fontId="4" type="noConversion"/>
  </si>
  <si>
    <t>System_HeldItem_LVUP_Desc_002</t>
  </si>
  <si>
    <t>场景：持有物-持有物可升级红点是否启用文本
使用版本：正式上线
负责人：v_dchyang</t>
    <phoneticPr fontId="4" type="noConversion"/>
  </si>
  <si>
    <t>宝可梦携带的持有物可升级提示</t>
    <phoneticPr fontId="4" type="noConversion"/>
  </si>
  <si>
    <t>System_Championship_ErrorCode_048</t>
    <phoneticPr fontId="4" type="noConversion"/>
  </si>
  <si>
    <t>场景：锦标赛排位模式错误码
使用版本：sp上线版本
负责人：thesvenchen</t>
    <phoneticPr fontId="4" type="noConversion"/>
  </si>
  <si>
    <t>当前时间段无法进入主题积分赛</t>
    <phoneticPr fontId="4" type="noConversion"/>
  </si>
  <si>
    <t>System_TopTournamen_102</t>
    <phoneticPr fontId="4" type="noConversion"/>
  </si>
  <si>
    <t>场景：暂无历史数据文本
使用版本：sp上线版本
负责人：meowthyang</t>
    <phoneticPr fontId="4" type="noConversion"/>
  </si>
  <si>
    <t>暂无历史数据</t>
    <phoneticPr fontId="4" type="noConversion"/>
  </si>
  <si>
    <t>System_TopTournamen_103</t>
    <phoneticPr fontId="4" type="noConversion"/>
  </si>
  <si>
    <t>场景：巅峰赛排名还没100个人的情况显示文本
使用版本：sp上线版本
负责人：meowthyang</t>
    <phoneticPr fontId="4" type="noConversion"/>
  </si>
  <si>
    <t>上榜{0}{1}强需要战力：计算中</t>
    <phoneticPr fontId="4" type="noConversion"/>
  </si>
  <si>
    <t>System_MasterMark_UI_14</t>
    <phoneticPr fontId="4" type="noConversion"/>
  </si>
  <si>
    <t>恭喜获得</t>
    <phoneticPr fontId="4" type="noConversion"/>
  </si>
  <si>
    <t>System_MainCity_DataSynchronization</t>
    <phoneticPr fontId="4" type="noConversion"/>
  </si>
  <si>
    <t>场景：当修复主城BUG同步玩家的主城数据时，界面中会出现tips提示
使用版本：sp上线版本
负责人：gengarzhang</t>
    <phoneticPr fontId="4" type="noConversion"/>
  </si>
  <si>
    <t>主城数据已更新并同步</t>
    <phoneticPr fontId="4" type="noConversion"/>
  </si>
  <si>
    <t>System_SkillUnlocked_SwitchGenre</t>
    <phoneticPr fontId="4" type="noConversion"/>
  </si>
  <si>
    <t>场景：宝可梦详情界面中，武道熊师切换流派按钮文本
使用版本：sp上线版本
负责人：gengarzhang</t>
    <phoneticPr fontId="4" type="noConversion"/>
  </si>
  <si>
    <t>切换流派</t>
    <phoneticPr fontId="4" type="noConversion"/>
  </si>
  <si>
    <t>System_SkillUnlocked_OneShotFlow</t>
    <phoneticPr fontId="4" type="noConversion"/>
  </si>
  <si>
    <t>场景：宝可梦详情界面中，武道熊师一击流流派名称
使用版本：sp上线版本
负责人：gengarzhang</t>
    <phoneticPr fontId="4" type="noConversion"/>
  </si>
  <si>
    <t>一击流</t>
    <phoneticPr fontId="4" type="noConversion"/>
  </si>
  <si>
    <t>System_SkillUnlocked_ComboFlow</t>
    <phoneticPr fontId="4" type="noConversion"/>
  </si>
  <si>
    <t>场景：宝可梦详情界面中，武道熊师连击流流派名称
使用版本：sp上线版本
负责人：gengarzhang</t>
    <phoneticPr fontId="4" type="noConversion"/>
  </si>
  <si>
    <t>连击流</t>
    <phoneticPr fontId="4" type="noConversion"/>
  </si>
  <si>
    <t>System_SkillUnlocked_SwitchGenreTips</t>
    <phoneticPr fontId="4" type="noConversion"/>
  </si>
  <si>
    <t>System_CompetitionRoom_DownloadTips</t>
  </si>
  <si>
    <t>场景：赛事大厅界面
使用版本：sp上线版本
负责人：mengdameng</t>
    <phoneticPr fontId="4" type="noConversion"/>
  </si>
  <si>
    <t>赛事资源包下载完成后即可体验赛事系统！</t>
  </si>
  <si>
    <t>System_Entrycard_Title_Des_002</t>
    <phoneticPr fontId="4" type="noConversion"/>
  </si>
  <si>
    <t>场景：称号-S1.5排位称号闪电之力
使用版本：sp上线版本
负责人：mengdameng</t>
    <phoneticPr fontId="4" type="noConversion"/>
  </si>
  <si>
    <t>S1下篇临时配置称号</t>
    <phoneticPr fontId="4" type="noConversion"/>
  </si>
  <si>
    <t>System_Season_Subtitle_S2</t>
    <phoneticPr fontId="4" type="noConversion"/>
  </si>
  <si>
    <t>场景：赛季小标题
使用版本：sp上线版本
负责人：mengdameng</t>
    <phoneticPr fontId="4" type="noConversion"/>
  </si>
  <si>
    <t>S2上篇</t>
    <phoneticPr fontId="4" type="noConversion"/>
  </si>
  <si>
    <t>System_Season_Subtitle_S2_5</t>
    <phoneticPr fontId="4" type="noConversion"/>
  </si>
  <si>
    <t>S2下篇</t>
    <phoneticPr fontId="4" type="noConversion"/>
  </si>
  <si>
    <t>System_Season_Subtitle_S3</t>
    <phoneticPr fontId="4" type="noConversion"/>
  </si>
  <si>
    <t>S3上篇</t>
  </si>
  <si>
    <t>System_Season_Subtitle_S3_5</t>
    <phoneticPr fontId="4" type="noConversion"/>
  </si>
  <si>
    <t>S3下篇</t>
  </si>
  <si>
    <t>System_Season_Subtitle_S4</t>
    <phoneticPr fontId="4" type="noConversion"/>
  </si>
  <si>
    <t>S4上篇</t>
  </si>
  <si>
    <t>System_Season_Subtitle_S4_5</t>
    <phoneticPr fontId="4" type="noConversion"/>
  </si>
  <si>
    <t>S4下篇</t>
  </si>
  <si>
    <t>System_Season_Subtitle_S5</t>
    <phoneticPr fontId="4" type="noConversion"/>
  </si>
  <si>
    <t>S5上篇</t>
  </si>
  <si>
    <t>System_Season_Subtitle_S5_5</t>
    <phoneticPr fontId="4" type="noConversion"/>
  </si>
  <si>
    <t>S5下篇</t>
  </si>
  <si>
    <t>System_Season_Subtitle_S6</t>
    <phoneticPr fontId="4" type="noConversion"/>
  </si>
  <si>
    <t>S6上篇</t>
  </si>
  <si>
    <t>System_Season_Subtitle_S6_5</t>
    <phoneticPr fontId="4" type="noConversion"/>
  </si>
  <si>
    <t>S6下篇</t>
  </si>
  <si>
    <t>System_Season_Subtitle_S7</t>
    <phoneticPr fontId="4" type="noConversion"/>
  </si>
  <si>
    <t>S7上篇</t>
  </si>
  <si>
    <t>System_Season_Subtitle_S7_5</t>
    <phoneticPr fontId="4" type="noConversion"/>
  </si>
  <si>
    <t>S7下篇</t>
  </si>
  <si>
    <t>System_Season_Subtitle_S8</t>
    <phoneticPr fontId="4" type="noConversion"/>
  </si>
  <si>
    <t>S8上篇</t>
    <phoneticPr fontId="4" type="noConversion"/>
  </si>
  <si>
    <t>System_Season_Subtitle_S8_5</t>
    <phoneticPr fontId="4" type="noConversion"/>
  </si>
  <si>
    <t>S8下篇</t>
    <phoneticPr fontId="4" type="noConversion"/>
  </si>
  <si>
    <t>System_CompetitionRoom_EnterOtherRoomTips</t>
    <phoneticPr fontId="4" type="noConversion"/>
  </si>
  <si>
    <t>场景：赛事房间
使用版本：sp上线版本
负责人：mengdameng</t>
    <phoneticPr fontId="4" type="noConversion"/>
  </si>
  <si>
    <t>仍在赛事房间中，无法进入当前比赛！</t>
    <phoneticPr fontId="4" type="noConversion"/>
  </si>
  <si>
    <t>System_CompetitionRoom_GetInCompetitionHallTips</t>
    <phoneticPr fontId="4" type="noConversion"/>
  </si>
  <si>
    <t>进入赛事大厅需退出比赛房间，是否确认</t>
    <phoneticPr fontId="4" type="noConversion"/>
  </si>
  <si>
    <t>System_BattleRecord_BattleMode_01</t>
    <phoneticPr fontId="4" type="noConversion"/>
  </si>
  <si>
    <t>场景：对战记录
使用版本：sp上线版本
负责人：mengdameng</t>
    <phoneticPr fontId="4" type="noConversion"/>
  </si>
  <si>
    <t>黎莫特竞技场</t>
    <phoneticPr fontId="4" type="noConversion"/>
  </si>
  <si>
    <t>System_Championship_GuideButton</t>
    <phoneticPr fontId="4" type="noConversion"/>
  </si>
  <si>
    <t>场景：锦标赛官配构筑教学入口名称
使用版本：sp上线版本
负责人：thesvenchen</t>
    <phoneticPr fontId="4" type="noConversion"/>
  </si>
  <si>
    <t>攻略</t>
    <phoneticPr fontId="4" type="noConversion"/>
  </si>
  <si>
    <t>System_Championship_Guide_Subtitle_1</t>
    <phoneticPr fontId="4" type="noConversion"/>
  </si>
  <si>
    <t>场景：锦标赛官配构筑教学小标题
使用版本：sp上线版本
负责人：thesvenchen</t>
    <phoneticPr fontId="4" type="noConversion"/>
  </si>
  <si>
    <t>搭配效果</t>
    <phoneticPr fontId="4" type="noConversion"/>
  </si>
  <si>
    <t>System_Championship_Guide_Subtitle_2</t>
  </si>
  <si>
    <t>适合宝可梦</t>
    <phoneticPr fontId="4" type="noConversion"/>
  </si>
  <si>
    <t>System_Ranking_MenuText_Area</t>
    <phoneticPr fontId="4" type="noConversion"/>
  </si>
  <si>
    <t>场景：排行榜下拉菜单战区选项文本
使用版本：sp上线版本
负责人：thesvenchen</t>
    <phoneticPr fontId="4" type="noConversion"/>
  </si>
  <si>
    <t>System_Ranking_MenuText_All</t>
    <phoneticPr fontId="4" type="noConversion"/>
  </si>
  <si>
    <t>任意</t>
    <phoneticPr fontId="4" type="noConversion"/>
  </si>
  <si>
    <t>System_PokemonFocus_1RMBBuy_Tips1</t>
    <phoneticPr fontId="4" type="noConversion"/>
  </si>
  <si>
    <t>System_PokemonFocus_1RMBBuy_Tips2</t>
  </si>
  <si>
    <t>自选价:</t>
    <phoneticPr fontId="4" type="noConversion"/>
  </si>
  <si>
    <t>System_PokemonFocus_1RMBBuy_Tips3</t>
  </si>
  <si>
    <t>{0}元购买</t>
    <phoneticPr fontId="4" type="noConversion"/>
  </si>
  <si>
    <t>System_TopTournamen_Error_001</t>
    <phoneticPr fontId="4" type="noConversion"/>
  </si>
  <si>
    <t>场景：巅峰赛报错文本
使用版本：sp上线版本
负责人：meowthyang</t>
    <phoneticPr fontId="4" type="noConversion"/>
  </si>
  <si>
    <t>集结巅峰赛数据获取失败</t>
    <phoneticPr fontId="4" type="noConversion"/>
  </si>
  <si>
    <t>System_TopTournamen_Error_002</t>
  </si>
  <si>
    <t>可以进入集结巅峰赛</t>
    <phoneticPr fontId="4" type="noConversion"/>
  </si>
  <si>
    <t>System_TopTournamen_Error_003</t>
  </si>
  <si>
    <t>赛季数据错误</t>
    <phoneticPr fontId="4" type="noConversion"/>
  </si>
  <si>
    <t>System_TopTournamen_Error_004</t>
  </si>
  <si>
    <t>训练家数据错误</t>
    <phoneticPr fontId="4" type="noConversion"/>
  </si>
  <si>
    <t>System_TopTournamen_Error_005</t>
  </si>
  <si>
    <t>训练家段位不足</t>
    <phoneticPr fontId="4" type="noConversion"/>
  </si>
  <si>
    <t>System_TopTournamen_Error_006</t>
  </si>
  <si>
    <t>训练家大师星星数量不足</t>
    <phoneticPr fontId="4" type="noConversion"/>
  </si>
  <si>
    <t>System_TopTournamen_Error_007</t>
  </si>
  <si>
    <t>System_TopTournamen_Error_008</t>
  </si>
  <si>
    <t>训练家公平竞技分不足</t>
    <phoneticPr fontId="4" type="noConversion"/>
  </si>
  <si>
    <t>{0}月{1}日{2}:{3}:{4}开放</t>
    <phoneticPr fontId="4" type="noConversion"/>
  </si>
  <si>
    <t>System_Rank_Master_Level_2</t>
    <phoneticPr fontId="4" type="noConversion"/>
  </si>
  <si>
    <t>场景：大师25星的段位名称
使用版本：sp上线版本
负责人：meowthyang</t>
    <phoneticPr fontId="4" type="noConversion"/>
  </si>
  <si>
    <t>殿堂大师</t>
    <phoneticPr fontId="4" type="noConversion"/>
  </si>
  <si>
    <t>System_Rank_Master_Level_3</t>
  </si>
  <si>
    <t>场景：大师50星的段位名称
使用版本：sp上线版本
负责人：meowthyang</t>
    <phoneticPr fontId="4" type="noConversion"/>
  </si>
  <si>
    <t>冠军大师</t>
    <phoneticPr fontId="4" type="noConversion"/>
  </si>
  <si>
    <t>System_Championship_Settlement_029</t>
    <phoneticPr fontId="4" type="noConversion"/>
  </si>
  <si>
    <t>场景：锦标赛排位模式结算界面文本
使用版本：sp上线版本
负责人：thesvenchen</t>
    <phoneticPr fontId="4" type="noConversion"/>
  </si>
  <si>
    <t>再取得{0}场胜利后助战结束</t>
    <phoneticPr fontId="4" type="noConversion"/>
  </si>
  <si>
    <t>System_Championship_Settlement_030</t>
  </si>
  <si>
    <t>助战结束，下场对局开始正常计算胜负</t>
    <phoneticPr fontId="4" type="noConversion"/>
  </si>
  <si>
    <t>System_Team_GameReadyEnter</t>
    <phoneticPr fontId="4" type="noConversion"/>
  </si>
  <si>
    <t>场景：短时长模式匹配成功后，弹窗的标题文本
使用版本：sp上线版本
负责人：gengarzhang</t>
    <phoneticPr fontId="4" type="noConversion"/>
  </si>
  <si>
    <t xml:space="preserve"> 进入游戏——</t>
    <phoneticPr fontId="4" type="noConversion"/>
  </si>
  <si>
    <t>FriendSys_InTeam</t>
  </si>
  <si>
    <t>场景：好友在房间中，其他人看到的文本显示
使用版本：sp上线版本
负责人：meowthyang</t>
    <phoneticPr fontId="4" type="noConversion"/>
  </si>
  <si>
    <t>System_Championship_MainInterface_096</t>
    <phoneticPr fontId="4" type="noConversion"/>
  </si>
  <si>
    <t>场景：锦标赛房间内胜场进度信息
使用版本：sp上线版本
负责人：thesvenchen</t>
    <phoneticPr fontId="4" type="noConversion"/>
  </si>
  <si>
    <t>胜{0}场</t>
    <phoneticPr fontId="4" type="noConversion"/>
  </si>
  <si>
    <t>System_Real_Badge_032</t>
    <phoneticPr fontId="4" type="noConversion"/>
  </si>
  <si>
    <t>场景：徽章实体文本
使用版本：正式上线
负责人：meowthyang</t>
    <phoneticPr fontId="4" type="noConversion"/>
  </si>
  <si>
    <t>System_CompetitionRoom_FirstChoose</t>
    <phoneticPr fontId="4" type="noConversion"/>
  </si>
  <si>
    <t>场景：赛事房间先后选
使用版本：正式上线
负责人：mengdameng</t>
    <phoneticPr fontId="4" type="noConversion"/>
  </si>
  <si>
    <t>先选</t>
    <phoneticPr fontId="4" type="noConversion"/>
  </si>
  <si>
    <t>System_CompetitionRoom_LastChoose</t>
    <phoneticPr fontId="4" type="noConversion"/>
  </si>
  <si>
    <t>后选</t>
    <phoneticPr fontId="4" type="noConversion"/>
  </si>
  <si>
    <t>System_CompetitionBattle_BattleEndTips</t>
    <phoneticPr fontId="4" type="noConversion"/>
  </si>
  <si>
    <t>场景：赛事局内提醒
使用版本：正式上线
负责人：mengdameng</t>
    <phoneticPr fontId="4" type="noConversion"/>
  </si>
  <si>
    <t>剩余&lt;color=#fffc00&gt;1分钟&lt;/color&gt;比赛结束！</t>
    <phoneticPr fontId="4" type="noConversion"/>
  </si>
  <si>
    <t>System_CompetitionBattle_BattleEndCountdown</t>
    <phoneticPr fontId="4" type="noConversion"/>
  </si>
  <si>
    <t>比赛倒计时：</t>
    <phoneticPr fontId="4" type="noConversion"/>
  </si>
  <si>
    <t>System_CompetitionBattle_BattleSettlement</t>
    <phoneticPr fontId="4" type="noConversion"/>
  </si>
  <si>
    <t>比分相同时，先到达的一方获胜！</t>
  </si>
  <si>
    <t>System_NewEnergydraw_Rare_Classification_1</t>
    <phoneticPr fontId="4" type="noConversion"/>
  </si>
  <si>
    <t>场景：能量掉落展示稀有分类
使用版本：正式上线
负责人：anduyinliu</t>
    <phoneticPr fontId="4" type="noConversion"/>
  </si>
  <si>
    <t>超稀有</t>
    <phoneticPr fontId="4" type="noConversion"/>
  </si>
  <si>
    <t>System_NewEnergydraw_Rare_Classification_1_tips</t>
    <phoneticPr fontId="4" type="noConversion"/>
  </si>
  <si>
    <t>有1%概率获得以下物品之一</t>
    <phoneticPr fontId="4" type="noConversion"/>
  </si>
  <si>
    <t>System_NewEnergydraw_Rare_Classification_2</t>
    <phoneticPr fontId="4" type="noConversion"/>
  </si>
  <si>
    <t>System_NewEnergydraw_Rare_Classification_2_tips</t>
    <phoneticPr fontId="4" type="noConversion"/>
  </si>
  <si>
    <t>System_NewEnergydraw_Rare_Classification_3</t>
    <phoneticPr fontId="4" type="noConversion"/>
  </si>
  <si>
    <t>普通</t>
    <phoneticPr fontId="4" type="noConversion"/>
  </si>
  <si>
    <t>System_NewEnergydraw_Rare_Classification_3_tips</t>
    <phoneticPr fontId="4" type="noConversion"/>
  </si>
  <si>
    <t>System_NewEnergydraw_Rare_Classification_4</t>
    <phoneticPr fontId="4" type="noConversion"/>
  </si>
  <si>
    <t>System_NewEnergydraw_Rare_Classification_4_tips</t>
    <phoneticPr fontId="4" type="noConversion"/>
  </si>
  <si>
    <t>System_Season_S2</t>
    <phoneticPr fontId="4" type="noConversion"/>
  </si>
  <si>
    <t>场景：赛季名称
使用版本：正式上线
负责人：mengdameng</t>
    <phoneticPr fontId="4" type="noConversion"/>
  </si>
  <si>
    <t>S2</t>
    <phoneticPr fontId="4" type="noConversion"/>
  </si>
  <si>
    <t>System_Season_S3</t>
  </si>
  <si>
    <t>S3</t>
  </si>
  <si>
    <t>System_Season_S4</t>
  </si>
  <si>
    <t>S4</t>
  </si>
  <si>
    <t>System_Season_S5</t>
  </si>
  <si>
    <t>S5</t>
  </si>
  <si>
    <t>System_Season_S6</t>
  </si>
  <si>
    <t>S6</t>
    <phoneticPr fontId="4" type="noConversion"/>
  </si>
  <si>
    <t>System_Season_S7</t>
  </si>
  <si>
    <t>S7</t>
  </si>
  <si>
    <t>System_Season_S8</t>
  </si>
  <si>
    <t>S8</t>
    <phoneticPr fontId="4" type="noConversion"/>
  </si>
  <si>
    <t>System_Season_S2_Name</t>
    <phoneticPr fontId="4" type="noConversion"/>
  </si>
  <si>
    <t>第二赛季</t>
    <phoneticPr fontId="4" type="noConversion"/>
  </si>
  <si>
    <t>System_Season_S3_Name</t>
  </si>
  <si>
    <t>第三赛季</t>
    <phoneticPr fontId="4" type="noConversion"/>
  </si>
  <si>
    <t>System_Season_S4_Name</t>
  </si>
  <si>
    <t>第四赛季</t>
    <phoneticPr fontId="4" type="noConversion"/>
  </si>
  <si>
    <t>System_Season_S5_Name</t>
  </si>
  <si>
    <t>第五赛季</t>
    <phoneticPr fontId="4" type="noConversion"/>
  </si>
  <si>
    <t>System_Season_S6_Name</t>
  </si>
  <si>
    <t>第六赛季</t>
    <phoneticPr fontId="4" type="noConversion"/>
  </si>
  <si>
    <t>System_Season_S7_Name</t>
  </si>
  <si>
    <t>第七赛季</t>
    <phoneticPr fontId="4" type="noConversion"/>
  </si>
  <si>
    <t>System_Season_S8_Name</t>
  </si>
  <si>
    <t>第八赛季</t>
    <phoneticPr fontId="4" type="noConversion"/>
  </si>
  <si>
    <t>System_Recording_Tips_17</t>
    <phoneticPr fontId="4" type="noConversion"/>
  </si>
  <si>
    <t>精彩时刻录屏功能已开启，后续比赛将自动录制对局中的高光表现！</t>
    <phoneticPr fontId="4" type="noConversion"/>
  </si>
  <si>
    <t>RankMatch_SeasonAward_TitleText_001</t>
    <phoneticPr fontId="4" type="noConversion"/>
  </si>
  <si>
    <t>场景：赛季奖励标题
使用版本：正式上线
负责人：mengdameng</t>
    <phoneticPr fontId="4" type="noConversion"/>
  </si>
  <si>
    <t>第{0}赛季{1}报酬</t>
    <phoneticPr fontId="4" type="noConversion"/>
  </si>
  <si>
    <t>System_PokemonFocus_1RMBBuy_Tips4</t>
    <phoneticPr fontId="4" type="noConversion"/>
  </si>
  <si>
    <t>场景：聚焦宝可梦在商城中的显示
使用版本：sp上线版本
负责人：anduyin</t>
    <phoneticPr fontId="4" type="noConversion"/>
  </si>
  <si>
    <t>System_Championship_HealthTips</t>
    <phoneticPr fontId="4" type="noConversion"/>
  </si>
  <si>
    <t>场景：锦标赛排位模式体力值说明文本
使用版本：sp上线版本
负责人：thesvenchen</t>
    <phoneticPr fontId="4" type="noConversion"/>
  </si>
  <si>
    <t>System_Championship_DeductHealthTips</t>
    <phoneticPr fontId="4" type="noConversion"/>
  </si>
  <si>
    <t>System_SeasonAward_Title_01</t>
  </si>
  <si>
    <t>场景：赛季奖励内容
使用版本：正式上线
负责人：mengdameng</t>
  </si>
  <si>
    <t>大师段位称号</t>
  </si>
  <si>
    <t>System_SeasonAward_CardBackground</t>
  </si>
  <si>
    <t>大师段位背景</t>
  </si>
  <si>
    <t>System_SeasonAward_CardFrame</t>
  </si>
  <si>
    <t>大师段位边框</t>
  </si>
  <si>
    <t>System_SeasonAward_CardDecal</t>
  </si>
  <si>
    <t>赛季贴纸</t>
  </si>
  <si>
    <t>System_SeasonAward_Title_02</t>
  </si>
  <si>
    <t>冠军段位称号</t>
  </si>
  <si>
    <t>System_Championship_MainInterface_097</t>
    <phoneticPr fontId="4" type="noConversion"/>
  </si>
  <si>
    <t>场景：锦标赛排位模式奖励弹窗文本
使用版本：sp上线版本
负责人：thesvenchen</t>
    <phoneticPr fontId="4" type="noConversion"/>
  </si>
  <si>
    <t>赛季大奖</t>
    <phoneticPr fontId="4" type="noConversion"/>
  </si>
  <si>
    <t>System_Championship_MainInterface_098</t>
    <phoneticPr fontId="4" type="noConversion"/>
  </si>
  <si>
    <t>荣誉奖牌：</t>
    <phoneticPr fontId="4" type="noConversion"/>
  </si>
  <si>
    <t>System_TopTournamen_104</t>
    <phoneticPr fontId="4" type="noConversion"/>
  </si>
  <si>
    <t>场景：巅峰赛help文本
使用版本：sp上线版本
负责人：meowthyang</t>
    <phoneticPr fontId="4" type="noConversion"/>
  </si>
  <si>
    <t>登上战区榜&lt;color=#fffb31&gt;前100名&lt;/color&gt;的宝可梦，可在本场景展示。</t>
    <phoneticPr fontId="4" type="noConversion"/>
  </si>
  <si>
    <t>System_TopTournamen_Error_010</t>
    <phoneticPr fontId="4" type="noConversion"/>
  </si>
  <si>
    <t>场景：巅峰赛错误文本
使用版本：sp上线版本
负责人：meowthyang</t>
    <phoneticPr fontId="4" type="noConversion"/>
  </si>
  <si>
    <t>需要先达到排位赛大师段位才能参加集结巅峰赛</t>
    <phoneticPr fontId="4" type="noConversion"/>
  </si>
  <si>
    <t>System_TopTournamen_Error_011</t>
  </si>
  <si>
    <t>System_TopTournamen_Error_012</t>
  </si>
  <si>
    <t>参加集结巅峰赛的信誉分不足</t>
    <phoneticPr fontId="4" type="noConversion"/>
  </si>
  <si>
    <t>System_TopTournamen_Error_013</t>
  </si>
  <si>
    <t>集结巅峰赛未开启</t>
    <phoneticPr fontId="4" type="noConversion"/>
  </si>
  <si>
    <t>System_TopTournamen_Error_014</t>
  </si>
  <si>
    <t>参加巅峰赛的大师星星数量不足</t>
    <phoneticPr fontId="4" type="noConversion"/>
  </si>
  <si>
    <t>System_TopTournamen_Error_015</t>
  </si>
  <si>
    <t>宝可梦参赛证数量不足，无法参与</t>
    <phoneticPr fontId="4" type="noConversion"/>
  </si>
  <si>
    <t>System_TopTournamen_Error_016</t>
  </si>
  <si>
    <t>集结巅峰赛房间无法请求加入</t>
    <phoneticPr fontId="4" type="noConversion"/>
  </si>
  <si>
    <t>System_TopTournamen_Error_017</t>
  </si>
  <si>
    <t>集结巅峰赛房间无法邀请其他玩家</t>
    <phoneticPr fontId="4" type="noConversion"/>
  </si>
  <si>
    <t>System_LimitedItem_SeasonLimit</t>
  </si>
  <si>
    <t>场景：赛季限定限时道具
使用版本：正式上线
负责人：mengdameng</t>
  </si>
  <si>
    <t>System_Camera_NoPkmSet</t>
    <phoneticPr fontId="4" type="noConversion"/>
  </si>
  <si>
    <t>场景：主城拍照界面中，当玩家没有设置跟随的宝可梦、打开宝可梦三脚架功能的时候，界面弹出tips提示
使用版本：正式上线
负责人：gengarzhang</t>
    <phoneticPr fontId="4" type="noConversion"/>
  </si>
  <si>
    <t>当前未设置跟随的宝可梦，请先进行设置！</t>
    <phoneticPr fontId="4" type="noConversion"/>
  </si>
  <si>
    <t>System_Championship_Settlement_031</t>
    <phoneticPr fontId="4" type="noConversion"/>
  </si>
  <si>
    <t>继续开黑</t>
    <phoneticPr fontId="4" type="noConversion"/>
  </si>
  <si>
    <t>System_Championship_Settlement_032</t>
    <phoneticPr fontId="4" type="noConversion"/>
  </si>
  <si>
    <t>配合的太好了，再来一局吧!</t>
    <phoneticPr fontId="4" type="noConversion"/>
  </si>
  <si>
    <t>System_OptionalBadge_Desc_Bronze</t>
    <phoneticPr fontId="4" type="noConversion"/>
  </si>
  <si>
    <t>场景：铜徽章自选箱子描述
使用版本：sp上线版本
负责人：thesvenchen</t>
    <phoneticPr fontId="4" type="noConversion"/>
  </si>
  <si>
    <t>打开可以从所有铜徽章中选择获取任意一个徽章。</t>
    <phoneticPr fontId="4" type="noConversion"/>
  </si>
  <si>
    <t>System_OptionalBadge_Desc_Silver</t>
    <phoneticPr fontId="4" type="noConversion"/>
  </si>
  <si>
    <t>场景：银徽章自选箱子描述
使用版本：sp上线版本
负责人：thesvenchen</t>
    <phoneticPr fontId="4" type="noConversion"/>
  </si>
  <si>
    <t>打开可以从所有银徽章中选择获取任意一个徽章。</t>
    <phoneticPr fontId="4" type="noConversion"/>
  </si>
  <si>
    <t>System_OptionalBadge_Name_Bronze</t>
    <phoneticPr fontId="4" type="noConversion"/>
  </si>
  <si>
    <t>场景：铜徽章自选箱子名字
使用版本：sp上线版本
负责人：thesvenchen</t>
    <phoneticPr fontId="4" type="noConversion"/>
  </si>
  <si>
    <t>铜的徽章自选盒</t>
    <phoneticPr fontId="4" type="noConversion"/>
  </si>
  <si>
    <t>System_OptionalBadge_Name_Silver</t>
    <phoneticPr fontId="4" type="noConversion"/>
  </si>
  <si>
    <t>场景：银徽章自选箱子名字
使用版本：sp上线版本
负责人：thesvenchen</t>
    <phoneticPr fontId="4" type="noConversion"/>
  </si>
  <si>
    <t>银的徽章自选盒</t>
    <phoneticPr fontId="4" type="noConversion"/>
  </si>
  <si>
    <t>System_Team_BannedPkmIntheteam</t>
    <phoneticPr fontId="4" type="noConversion"/>
  </si>
  <si>
    <t>场景：当队伍中存在被系统禁止使用的宝可梦时，若是点击短时长模式匹配按钮，则界面中队伍所有人反馈tips
使用版本：sp上线版本
负责人：gengarzhang</t>
    <phoneticPr fontId="4" type="noConversion"/>
  </si>
  <si>
    <t>&lt;color=#fffb31&gt;{0}&lt;/color&gt;选择了被系统禁止使用的&lt;color=#fffb31&gt;{1}&lt;/color&gt;,无法进行对局，请先进行更换宝可梦！</t>
    <phoneticPr fontId="4" type="noConversion"/>
  </si>
  <si>
    <t>System_TopTournamen_105</t>
    <phoneticPr fontId="4" type="noConversion"/>
  </si>
  <si>
    <t>场景：巅峰赛描述文本
使用版本：sp上线版本
负责人：meowthyang</t>
    <phoneticPr fontId="4" type="noConversion"/>
  </si>
  <si>
    <t>战区榜前100名宝可梦可在场景中展示</t>
    <phoneticPr fontId="4" type="noConversion"/>
  </si>
  <si>
    <t>System_Season_Subtitle_up</t>
    <phoneticPr fontId="4" type="noConversion"/>
  </si>
  <si>
    <t>场景：赛季文本·上篇
使用版本：sp上线版本
负责人：meowthyang</t>
    <phoneticPr fontId="4" type="noConversion"/>
  </si>
  <si>
    <t>（上篇）</t>
    <phoneticPr fontId="4" type="noConversion"/>
  </si>
  <si>
    <t>System_Season_Subtitle_down</t>
    <phoneticPr fontId="4" type="noConversion"/>
  </si>
  <si>
    <t>场景：赛季文本·下篇
使用版本：sp上线版本
负责人：meowthyang</t>
    <phoneticPr fontId="4" type="noConversion"/>
  </si>
  <si>
    <t>（下篇）</t>
    <phoneticPr fontId="4" type="noConversion"/>
  </si>
  <si>
    <t>System_TopTournamen_106</t>
    <phoneticPr fontId="4" type="noConversion"/>
  </si>
  <si>
    <t>最高连胜</t>
    <phoneticPr fontId="4" type="noConversion"/>
  </si>
  <si>
    <t>System_Season_Subtitle_up_01</t>
    <phoneticPr fontId="4" type="noConversion"/>
  </si>
  <si>
    <t>场景：赛季文本·上篇
使用版本：sp上线版本
负责人：mengdameng</t>
    <phoneticPr fontId="4" type="noConversion"/>
  </si>
  <si>
    <t>上篇</t>
    <phoneticPr fontId="4" type="noConversion"/>
  </si>
  <si>
    <t>System_Season_Subtitle_down_01</t>
    <phoneticPr fontId="4" type="noConversion"/>
  </si>
  <si>
    <t>场景：赛季文本·下篇
使用版本：sp上线版本
负责人：mengdameng</t>
    <phoneticPr fontId="4" type="noConversion"/>
  </si>
  <si>
    <t>下篇</t>
    <phoneticPr fontId="4" type="noConversion"/>
  </si>
  <si>
    <t>场景：赛季切换时段位结算tips
使用版本：sp上线版本
负责人：mengdameng</t>
    <phoneticPr fontId="4" type="noConversion"/>
  </si>
  <si>
    <t>新赛季已开启，请结算段位后再来参加排位赛！</t>
    <phoneticPr fontId="4" type="noConversion"/>
  </si>
  <si>
    <t>System_BattlePass_Rewards_Email_Content_8926_001</t>
    <phoneticPr fontId="4" type="noConversion"/>
  </si>
  <si>
    <t>场景：赛季切换时邮件补发
使用版本：sp上线版本
负责人：mengdameng</t>
    <phoneticPr fontId="4" type="noConversion"/>
  </si>
  <si>
    <t>Credit_LevelLabel1</t>
    <phoneticPr fontId="4" type="noConversion"/>
  </si>
  <si>
    <t>场景：公平竞赛分100分段描述
使用版本：sp上线版本
负责人：meowthyang</t>
    <phoneticPr fontId="4" type="noConversion"/>
  </si>
  <si>
    <t>可领取公平竞赛分报酬、100分可参加集结巅峰赛</t>
    <phoneticPr fontId="4" type="noConversion"/>
  </si>
  <si>
    <t>Credit_LevelLabel2</t>
  </si>
  <si>
    <t>场景：公平竞赛分80-89分段描述
使用版本：sp上线版本
负责人：meowthyang</t>
    <phoneticPr fontId="4" type="noConversion"/>
  </si>
  <si>
    <t>无法领取公平竞赛分报酬</t>
    <phoneticPr fontId="4" type="noConversion"/>
  </si>
  <si>
    <t>System_Championship_MainInterface_099</t>
    <phoneticPr fontId="4" type="noConversion"/>
  </si>
  <si>
    <t>场景：锦标赛主界面累计积分显示
使用版本：sp上线版本
负责人：thesvenchen</t>
    <phoneticPr fontId="4" type="noConversion"/>
  </si>
  <si>
    <t>（{0}/{1}）</t>
    <phoneticPr fontId="4" type="noConversion"/>
  </si>
  <si>
    <t>System_TopTournamen_107</t>
    <phoneticPr fontId="4" type="noConversion"/>
  </si>
  <si>
    <t>排名下降</t>
    <phoneticPr fontId="4" type="noConversion"/>
  </si>
  <si>
    <t>System_TopTournamen_108</t>
    <phoneticPr fontId="4" type="noConversion"/>
  </si>
  <si>
    <t>场景：宝可梦战力称号
使用版本：sp上线版本
负责人：meowthyang</t>
    <phoneticPr fontId="4" type="noConversion"/>
  </si>
  <si>
    <t>第{0}：</t>
    <phoneticPr fontId="4" type="noConversion"/>
  </si>
  <si>
    <t>System_Pokemon_Glory_Title</t>
    <phoneticPr fontId="4" type="noConversion"/>
  </si>
  <si>
    <t>事迹</t>
    <phoneticPr fontId="4" type="noConversion"/>
  </si>
  <si>
    <t>System_RealBadge_Detail_002</t>
    <phoneticPr fontId="4" type="noConversion"/>
  </si>
  <si>
    <t>场景：徽章实体宝箱收集地址道具介绍
使用版本：正式上线
负责人：meowthyang</t>
    <phoneticPr fontId="4" type="noConversion"/>
  </si>
  <si>
    <t>恭喜获得实体徽章！！
请使用本道具填写地址，实体徽章奖励将在不久后送出。
※请在30天内填写，逾期将视为放弃本奖励。</t>
    <phoneticPr fontId="4" type="noConversion"/>
  </si>
  <si>
    <t>System_TopTournamen_109</t>
    <phoneticPr fontId="4" type="noConversion"/>
  </si>
  <si>
    <t>场景：巅峰赛未开启文字
使用版本：sp上线版本
负责人：meowthyang</t>
    <phoneticPr fontId="4" type="noConversion"/>
  </si>
  <si>
    <t>未开启</t>
    <phoneticPr fontId="4" type="noConversion"/>
  </si>
  <si>
    <t>System_Championship_ErrorCode_049</t>
    <phoneticPr fontId="4" type="noConversion"/>
  </si>
  <si>
    <t>场景：锦标赛排位模式未开启文本
使用版本：sp上线版本
负责人：thesvenchen</t>
    <phoneticPr fontId="4" type="noConversion"/>
  </si>
  <si>
    <t>主题积分赛未开启</t>
    <phoneticPr fontId="4" type="noConversion"/>
  </si>
  <si>
    <t>System_Championship_ErrorCode_050</t>
    <phoneticPr fontId="4" type="noConversion"/>
  </si>
  <si>
    <t>场景：锦标赛金币模式未开启文本
使用版本：sp上线版本
负责人：thesvenchen</t>
    <phoneticPr fontId="4" type="noConversion"/>
  </si>
  <si>
    <t>限时挑战未开启</t>
    <phoneticPr fontId="4" type="noConversion"/>
  </si>
  <si>
    <t>System_Pokemon_Glory_001</t>
    <phoneticPr fontId="4" type="noConversion"/>
  </si>
  <si>
    <t>场景：宝可梦光辉事迹文本
使用版本：sp上线版本
负责人：meowthyang</t>
    <phoneticPr fontId="4" type="noConversion"/>
  </si>
  <si>
    <t>System_Pokemon_Glory_002</t>
    <phoneticPr fontId="4" type="noConversion"/>
  </si>
  <si>
    <t>System_Pokemon_Glory_003</t>
    <phoneticPr fontId="4" type="noConversion"/>
  </si>
  <si>
    <t>总场次</t>
    <phoneticPr fontId="4" type="noConversion"/>
  </si>
  <si>
    <t>System_Pokemon_Glory_004</t>
    <phoneticPr fontId="4" type="noConversion"/>
  </si>
  <si>
    <t>总胜率</t>
    <phoneticPr fontId="4" type="noConversion"/>
  </si>
  <si>
    <t>OpsEvent_Event_Title_6745</t>
  </si>
  <si>
    <t>场景：双月卡活动文本
使用版本：商业化1测
负责人：vanyawan</t>
  </si>
  <si>
    <t>&lt;size=30&gt;8&lt;/size&gt;倍返利</t>
  </si>
  <si>
    <t>OpsEvent_Event_Title_6746</t>
  </si>
  <si>
    <t>4项特权</t>
  </si>
  <si>
    <t>OpsEvent_Event_Title_6747</t>
  </si>
  <si>
    <t>&lt;size=30&gt;11&lt;/size&gt;倍返利</t>
  </si>
  <si>
    <t>OpsEvent_Event_Title_6748</t>
  </si>
  <si>
    <t>9项特权</t>
  </si>
  <si>
    <t>CoinEvent_Event_Title_1006</t>
  </si>
  <si>
    <t>月卡专属商城折扣</t>
  </si>
  <si>
    <t>CoinEvent_Event_Title_1007</t>
  </si>
  <si>
    <t>9折</t>
  </si>
  <si>
    <t>CoinEvent_Event_Title_1008</t>
  </si>
  <si>
    <t>每周会员专属礼包</t>
  </si>
  <si>
    <t>CoinEvent_Event_Title_1009</t>
  </si>
  <si>
    <t>x4</t>
  </si>
  <si>
    <t>CoinEvent_Event_Title_1010</t>
  </si>
  <si>
    <t>x6</t>
  </si>
  <si>
    <t>CoinEvent_Event_Title_1011</t>
  </si>
  <si>
    <t>组队招募置顶特权</t>
  </si>
  <si>
    <t>OpsEvents_Email_Subject_18457_001</t>
  </si>
  <si>
    <t>场景：举报邮件标题
使用版本：商业化1测
负责人：v_xiboluo</t>
  </si>
  <si>
    <t>举报受理通知</t>
  </si>
  <si>
    <t>场景：举报受理邮件标题
使用版本：商业化1测
负责人：v_xiboluo</t>
  </si>
  <si>
    <t>举报核实通知</t>
  </si>
  <si>
    <t>System_Report_Email_Content_18459_001</t>
  </si>
  <si>
    <t>场景：举报邮件正文（举报受理反馈）
使用版本：商业化1测
负责人：v_xiboluo</t>
  </si>
  <si>
    <t>亲爱的训练家，您于{0}针对{1}的举报，系统已受理。感谢您为维护宝可梦大集结环境所做出的贡献！</t>
  </si>
  <si>
    <t>System_Report_Email_Content_18460_001</t>
  </si>
  <si>
    <t>场景：举报邮件正文（聊天举报成功反馈）
使用版本：商业化1测
负责人：v_xiboluo</t>
  </si>
  <si>
    <t>亲爱的训练家，您于{0}针对{1}的举报，经系统核实，确认其存在发布违规信息的行为，已对其进行{2}的处罚，感谢您为维护宝可梦大集结环境所做出的贡献！</t>
  </si>
  <si>
    <t>System_Report_Email_Content_18461_001</t>
  </si>
  <si>
    <t>场景：举报邮件正文（角色名举报成功反馈）
使用版本：商业化1测
负责人：v_xiboluo</t>
  </si>
  <si>
    <t>亲爱的训练家，您于{0}针对{1}的举报，经系统核实，确认其存在违规个人资料，已对其进行{2}的处罚，感谢您为维护宝可梦大集结环境所做出的贡献！</t>
  </si>
  <si>
    <t>System_Report_Email_Content_18462_001</t>
  </si>
  <si>
    <t>场景：举报邮件正文（头像举报反馈）
使用版本：商业化1测
负责人：v_xiboluo</t>
  </si>
  <si>
    <t>System_Report_Email_Content_18463_001</t>
  </si>
  <si>
    <t>场景：举报邮件正文（选将举报反馈）
使用版本：商业化1测
负责人：v_xiboluo</t>
  </si>
  <si>
    <t>System_Report_Email_Content_18464_001</t>
  </si>
  <si>
    <t>场景：举报邮件正文（社团举报反馈）
使用版本：商业化1测
负责人：v_xiboluo</t>
  </si>
  <si>
    <t>亲爱的训练家，您于{0}针对{1}的举报，经系统核实，确认其公会存在违规信息，已对其公会进行{2}的处罚，感谢您为维护宝可梦大集结环境所做出的贡献！</t>
  </si>
  <si>
    <t>System_Report_Email_Content_18465_001</t>
  </si>
  <si>
    <t>场景：举报邮件正文（社团说明反馈）
使用版本：商业化1测
负责人：v_xiboluo</t>
  </si>
  <si>
    <t>System_Report_Email_Content_18466_001</t>
  </si>
  <si>
    <t>场景：举报邮件正文（房间标语反馈）
使用版本：商业化1测
负责人：v_xiboluo</t>
  </si>
  <si>
    <t>OpsEvents_Event_Desc_16375_001</t>
  </si>
  <si>
    <t>How：首充活动
Where：活动大厅
what：活动说明
负责人：vanyawan</t>
  </si>
  <si>
    <t>充值任意金额，连领</t>
  </si>
  <si>
    <t>OpsEvent_Event_Title_N_1023</t>
  </si>
  <si>
    <t>场景：活动大厅活动组标题
使用版本：商业化1测
负责人：vanyawan</t>
  </si>
  <si>
    <t>迎新特典</t>
  </si>
  <si>
    <t>CoinEvent_Event_Title_1500024_001</t>
  </si>
  <si>
    <t>场景：CR宝箱
使用版本：商业化1测
负责人：goldenjiang</t>
  </si>
  <si>
    <t>恭喜获得</t>
  </si>
  <si>
    <t>CoinEvent_Event_Title_1500025_001</t>
  </si>
  <si>
    <t>快来补给站开大奖！</t>
  </si>
  <si>
    <t>CoinEvent_Event_Title_1500026_001</t>
  </si>
  <si>
    <t>&lt;color=#fcec4a&gt;{0}&lt;/color&gt;幸运爆棚，在&lt;color=#34c359&gt;{1}&lt;/color&gt;开到了超多奖励</t>
  </si>
  <si>
    <t>CoinEvent_Event_Title_1500027_001</t>
  </si>
  <si>
    <t>参与&lt;color=#f0ff00&gt;对战或活动&lt;/color&gt;可获取补给箱</t>
  </si>
  <si>
    <t>CoinEvent_Event_Title_1500028_001</t>
  </si>
  <si>
    <t>去获得</t>
  </si>
  <si>
    <t>CoinEvent_Event_Title_1500029_001</t>
  </si>
  <si>
    <t>打开补给箱</t>
  </si>
  <si>
    <t>CoinEvent_Event_Title_1500030_001</t>
  </si>
  <si>
    <t>场景：投球改造
使用版本：商业化1测
负责人：goldenjiang</t>
  </si>
  <si>
    <t>加速冷却：</t>
  </si>
  <si>
    <t>CoinEvent_Event_Title_1500031_001</t>
  </si>
  <si>
    <t>CoinEvent_Event_Title_1500032_001</t>
  </si>
  <si>
    <t>活动规则说明</t>
  </si>
  <si>
    <t>CoinEvent_Event_Title_1500033_001</t>
  </si>
  <si>
    <t>1.活动期间大奖不会刷新，选择大奖后，投球期间不可替换，若替换为其它奖励，则不保留当前投球进度；
2.可消耗宝石快速刷新球倒计时；
3.提前获得大奖，将返还相应次数宝石数
4.投球获得积分概率：积分*5：5%，积分*4：10%，积分*3：15%，积分*2：25%，积分*1：45%
5.每日宝石刷新CD次数上限20次（1连投和5连投共用上限次数）</t>
  </si>
  <si>
    <t>CoinEvent_Event_Title_1500036_001</t>
  </si>
  <si>
    <t>{0}:{1}:{2}刷新</t>
  </si>
  <si>
    <t>CoinEvent_Event_Title_1500037_001</t>
  </si>
  <si>
    <t>{0}:{1}刷新</t>
  </si>
  <si>
    <t>CoinEvent_Event_Title_1500038_001</t>
  </si>
  <si>
    <t>{0}刷新</t>
  </si>
  <si>
    <t>CoinEvent_Event_Title_1500039_001</t>
  </si>
  <si>
    <t>场景：刮刮卡改造
使用版本：商业化1测
负责人：goldenjiang</t>
  </si>
  <si>
    <t>当前道具不足
请前往活动任务获取道具</t>
  </si>
  <si>
    <t>Shop_Tips_NX_001</t>
  </si>
  <si>
    <t>场景：商城NX交互提示语
使用版本：商业化1测
负责人：timpang</t>
  </si>
  <si>
    <t>请选择分享的内容</t>
  </si>
  <si>
    <t>Shop_Tips_NX_002</t>
  </si>
  <si>
    <t>请选择筛选范围</t>
  </si>
  <si>
    <t>Shop_Tips_NX_003</t>
  </si>
  <si>
    <t>展开列表</t>
  </si>
  <si>
    <t>Shop_Tips_NX_004</t>
  </si>
  <si>
    <t>排序筛选</t>
  </si>
  <si>
    <t>Shop_Tips_NX_005</t>
  </si>
  <si>
    <t>筛选范围</t>
  </si>
  <si>
    <t>Shop_Tips_NX_006</t>
  </si>
  <si>
    <t>附加效果</t>
  </si>
  <si>
    <t>PersonaliseButton_Desc_022</t>
  </si>
  <si>
    <t>请先选择宝可梦</t>
  </si>
  <si>
    <t>PersonaliseButton_Desc_023</t>
  </si>
  <si>
    <t>试用</t>
  </si>
  <si>
    <t>OpsEvent_Event_Title_17070_001</t>
  </si>
  <si>
    <t>场景：新手打折活动-副标题
使用版本：商业化1测
负责人：debywu</t>
  </si>
  <si>
    <t>折扣活动仅注册14天内有效！</t>
  </si>
  <si>
    <t>OpsEvent_Event_Title_17071_001</t>
  </si>
  <si>
    <t>场景：新手打折活动-商城标签
使用版本：商业化1测
负责人：debywu</t>
  </si>
  <si>
    <t>新手打折</t>
  </si>
  <si>
    <t>OpsEvent_Event_Title_17072_001</t>
  </si>
  <si>
    <t>场景：储蓄罐活动-领取上限
使用版本：商业化1测
负责人：debywu</t>
  </si>
  <si>
    <t>领取上限</t>
  </si>
  <si>
    <t>Shop_Buy_Tips_1500051</t>
  </si>
  <si>
    <t>场景：商城购物弹窗提示语
使用版本：商业化1测
负责人：timpang</t>
  </si>
  <si>
    <t>赠品</t>
  </si>
  <si>
    <t>OpsEvent_Event_Title_17073_001</t>
  </si>
  <si>
    <t>场景：累充活动-大奖标题
使用版本：商业化1测
负责人：debywu</t>
  </si>
  <si>
    <t>仙子伊布</t>
  </si>
  <si>
    <t>OpsEvent_Event_Title_17074_001</t>
  </si>
  <si>
    <t>场景：累充活动-大奖副标题
使用版本：商业化1测
负责人：debywu</t>
  </si>
  <si>
    <t>格子风格</t>
  </si>
  <si>
    <t>OpsEvent_Event_Title_17075_001</t>
  </si>
  <si>
    <t>场景：点击打开微信专属入口文本
使用版本：商业化1测
负责人：v_xiboluo</t>
  </si>
  <si>
    <t>打开微信专属入口</t>
  </si>
  <si>
    <t>Battle_Mode_Name_15000055</t>
  </si>
  <si>
    <t>场景：守护巨锻匠相关招募玩法名称
使用版本：商业化1测
负责人：timpang</t>
  </si>
  <si>
    <t>守护巨锻匠：初级</t>
  </si>
  <si>
    <t>Battle_Mode_Name_15000056</t>
  </si>
  <si>
    <t>守护巨锻匠：中级</t>
  </si>
  <si>
    <t>Battle_Mode_Name_15000057</t>
  </si>
  <si>
    <t>守护巨锻匠：高级</t>
  </si>
  <si>
    <t>CoinEvent_Event_Title_1500058_001</t>
  </si>
  <si>
    <t>获得奖励</t>
  </si>
  <si>
    <t>OpsEvent_Event_Title_N_1500059</t>
  </si>
  <si>
    <t>场景：婕拉奥拉付费获取活动
使用版本：商业化1测
负责人：vanyawan</t>
  </si>
  <si>
    <t>收集落雷领捷拉奥拉的集结参赛证</t>
  </si>
  <si>
    <t>OpsEvent_Event_Title_N_1500060</t>
  </si>
  <si>
    <t>捷拉奥拉落雷挑战</t>
  </si>
  <si>
    <t>OpsEvent_Event_Title_N_1500061</t>
  </si>
  <si>
    <t>落雷</t>
  </si>
  <si>
    <t>OpsEvent_Event_Title_N_1500062</t>
  </si>
  <si>
    <t>每日任务</t>
  </si>
  <si>
    <t>OpsEvent_Event_Title_N_1500063</t>
  </si>
  <si>
    <t>挑战任务</t>
  </si>
  <si>
    <t>OpsEvent_Event_Title_N_1500064</t>
  </si>
  <si>
    <t>购买进度</t>
  </si>
  <si>
    <t>OpsEvent_Event_Title_N_1500065</t>
  </si>
  <si>
    <t>每日0点刷新任务</t>
  </si>
  <si>
    <t>OpsEvent_Event_Title_N_1500066</t>
  </si>
  <si>
    <t>获得{0}/{1}</t>
  </si>
  <si>
    <t>OpsEvent_Event_Title_N_1500067</t>
  </si>
  <si>
    <t>可领取</t>
  </si>
  <si>
    <t>OpsEvent_Event_Title_N_1500068</t>
  </si>
  <si>
    <t>已收集完成</t>
  </si>
  <si>
    <t>CoinEvent_Event_Title_1500069_001</t>
  </si>
  <si>
    <t>开通会员，可获得额外宝箱位置</t>
  </si>
  <si>
    <t>CoinEvent_Event_Title_1500070_001</t>
  </si>
  <si>
    <t>前往</t>
  </si>
  <si>
    <t>CoinEvent_Event_Title_1500071_001</t>
  </si>
  <si>
    <t>CoinEvent_Event_Tip_1500072</t>
  </si>
  <si>
    <t>场景：未成年付费提示
使用版本：商业化1测
负责人：vanyawan</t>
  </si>
  <si>
    <t>本月充值/购买金额已到达上限，请于次月重试。</t>
  </si>
  <si>
    <t>CoinEvent_Event_Title_1500073_001</t>
  </si>
  <si>
    <t>兑换处</t>
  </si>
  <si>
    <t>NS_PurchaseResultTips_Coupons</t>
  </si>
  <si>
    <t>场景：BP等级购买
使用版本：商业化1测
负责人：debywu</t>
  </si>
  <si>
    <t>&lt;color=#ff7a32&gt;{0}&lt;/color&gt;不足数量为&lt;color=#ff7a32&gt;{1}&lt;/color&gt;。要购买宝石吗？</t>
  </si>
  <si>
    <t>OpsEvents_Event_Title_17282_001</t>
  </si>
  <si>
    <t>场景：累计付费活动-标题
使用版本：商业化1测
负责人：debywu</t>
  </si>
  <si>
    <t>累计付费活动</t>
  </si>
  <si>
    <t>OpsEvent_Event_Title_N_1500048</t>
  </si>
  <si>
    <t>场景：好友邀请活动
使用版本：商业化1测
负责人：vanyawan</t>
  </si>
  <si>
    <t>集结分享
邀好友预约</t>
  </si>
  <si>
    <t>OpsEvent_Event_Title_17076_001</t>
  </si>
  <si>
    <t>补给币</t>
  </si>
  <si>
    <t>OpsEvent_Event_Title_17077_001</t>
  </si>
  <si>
    <t>场景：热销专区-储蓄罐活动标题
使用版本：商业化1测
负责人：debywu</t>
  </si>
  <si>
    <t>存钱罐</t>
  </si>
  <si>
    <t>OpsEvent_Event_Title_17078_001</t>
  </si>
  <si>
    <t>场景：热销专区-时装打折活动标题
使用版本：商业化1测
负责人：debywu</t>
  </si>
  <si>
    <t>时装新手特惠</t>
  </si>
  <si>
    <t>OpsEvent_Event_Title_17079_001</t>
  </si>
  <si>
    <t>场景：热销专区-宝可梦打折活动标题
使用版本：商业化1测
负责人：debywu</t>
  </si>
  <si>
    <t>宝可梦集结参赛证
新手特惠</t>
  </si>
  <si>
    <t>OpsEvent_Event_Title_17080_001</t>
  </si>
  <si>
    <t>场景：热销专区-电子服打折活动标题
使用版本：商业化1测
负责人：debywu</t>
  </si>
  <si>
    <t>电子服新手特惠</t>
  </si>
  <si>
    <t>OpsEvent_Event_Title_17081_001</t>
  </si>
  <si>
    <t>场景：活动过期通用邮件
使用版本：商业化1测
负责人：debywu</t>
  </si>
  <si>
    <t>亲爱的训练家，感谢您积极参与活动。您在活动期间有以下奖励未及时领取，请您查收~</t>
  </si>
  <si>
    <t>OpsEvent_Event_Title_17082_001</t>
  </si>
  <si>
    <t>场景：热销专区-时装打折活动-规则
使用版本：商业化1测
负责人：debywu</t>
  </si>
  <si>
    <t>账号注册后的14天内，会限时开启新手特惠活动。
活动期间，训练家用宝石购买指定的训练家时装，可以享受新手折扣价。
活动结束后物品恢复原价。</t>
  </si>
  <si>
    <t>OpsEvent_Event_Title_17083_001</t>
  </si>
  <si>
    <t>场景：热销专区-宝可梦打折活动-规则
使用版本：商业化1测
负责人：debywu</t>
  </si>
  <si>
    <t>账号注册后的14天内，会限时开启新手特惠活动。
活动期间，训练家用亿奥斯币购买指定的宝可梦集结参赛证，可以享受新手折扣价。
活动结束后物品恢复原价。</t>
  </si>
  <si>
    <t>OpsEvent_Event_Title_17084_001</t>
  </si>
  <si>
    <t>场景：热销专区-电子服打折活动-规则
使用版本：商业化1测
负责人：debywu</t>
  </si>
  <si>
    <t>账号注册后的14天内，会限时开启新手特惠活动。
活动期间，训练家用宝石购买指定的宝可梦电子服，可以享受新手折扣价。
活动结束后物品恢复原价。</t>
  </si>
  <si>
    <t>OpsEvent_Event_Title_N_1500086</t>
  </si>
  <si>
    <t>场景：双月卡权益说明
使用版本：商业化1测
负责人：vanyawan</t>
  </si>
  <si>
    <t>额外宝箱位置特权</t>
  </si>
  <si>
    <t>OpsEvent_Event_Title_N_1500087</t>
  </si>
  <si>
    <t>这个是随便配置占位置的特权</t>
  </si>
  <si>
    <t>OpsEvent_Event_Title_N_1500088</t>
  </si>
  <si>
    <t>场景：双月卡开通后提示
使用版本：商业化1测
负责人：vanyawan</t>
  </si>
  <si>
    <t>特权生效中</t>
  </si>
  <si>
    <t>OpsEvent_Event_Title_N_1500089</t>
  </si>
  <si>
    <t>场景：双月卡文本
使用版本：商业化1测
负责人：vanyawan</t>
  </si>
  <si>
    <t>{0}元 立即续费</t>
  </si>
  <si>
    <t>OpsEvent_Event_Title_N_1500090</t>
  </si>
  <si>
    <t>续费立得&lt;color=#fff044&gt;{0}&lt;/color&gt;}宝石</t>
  </si>
  <si>
    <t>OpsEvent_Event_Title_N_1500091</t>
  </si>
  <si>
    <t>月卡剩余时间：{0}天</t>
  </si>
  <si>
    <t>Shop_Buy_Tips_1500092</t>
  </si>
  <si>
    <t>场景：商城购物提示语
使用版本：商业化1测
负责人：timpang</t>
  </si>
  <si>
    <t>拥有宝可梦的集结参赛证才能使用电子服哦~</t>
  </si>
  <si>
    <t>Shop_Buy_Tips_1500093</t>
  </si>
  <si>
    <t>拥有电子服才能使用个性按键哦~</t>
  </si>
  <si>
    <t>OpsEvent_Event_Title_N_1500049</t>
  </si>
  <si>
    <t>场景：预约邀请活动说明文本
使用版本：商业化1测
负责人：vanyawan</t>
  </si>
  <si>
    <t>（1）只有参与宝可梦大集结测试的训练家才可以在游戏内通过邀请好友参与预约；
（2）根据邀请的好友数量可以获得不同奖励，邀请1/3/５名好友参与预约可以在测试期间体验限定训练家时装；
（3）必须通过游戏内的活动链接邀请的训练家才会被统计到进度中；
（4）被邀请的训练家无法参与测试，但是在宝可梦大集结正式上线后会第一时间收到通知；
（5）该活动仅在本次测试期间有效</t>
  </si>
  <si>
    <t>OpsEvent_Event_Title_N_1500095</t>
  </si>
  <si>
    <t>场景：婕拉奥拉活跃活动
使用版本：商业化1测
负责人：vanyawan</t>
  </si>
  <si>
    <t>OpsEvent_Event_Title_N_1500096</t>
  </si>
  <si>
    <t>单价：</t>
  </si>
  <si>
    <t>OpsEvent_Event_Title_N_1500097</t>
  </si>
  <si>
    <t>拥有：</t>
  </si>
  <si>
    <t>OpsEvent_Event_Title_N_1500098</t>
  </si>
  <si>
    <t>总价：</t>
  </si>
  <si>
    <t>OpsEvent_Event_Title_N_1500099</t>
  </si>
  <si>
    <t>（1）通过完成每日任务和挑战任务收集进度可直接领取捷拉奥拉的集结参赛证；
（2）每日任务将在北京时间{0}点刷新，请训练家注意刷新时间；
（3）除了完成任务获取进度外，训练家还可以直接购买进度快速获得捷拉奥拉的集结参赛证；</t>
  </si>
  <si>
    <t>OpsEvent_Event_Title_N_1500100</t>
  </si>
  <si>
    <t>&lt;size=52&gt;8&lt;/size&gt;倍返利</t>
  </si>
  <si>
    <t>OpsEvent_Event_Title_N_1500101</t>
  </si>
  <si>
    <t>&lt;size=52&gt;11&lt;/size&gt;倍返利</t>
  </si>
  <si>
    <t>OpsEvent_Event_Title_N_1500102</t>
  </si>
  <si>
    <t>倒计时</t>
  </si>
  <si>
    <t>OpsEvent_Event_Title_N_1500103</t>
  </si>
  <si>
    <t>场景：双月卡活动文本
使用版本：商业化1测
负责人：vanyawan
代表倒计时天数</t>
  </si>
  <si>
    <t>{0}</t>
  </si>
  <si>
    <t>OpsEvent_Event_Title_N_1500104</t>
  </si>
  <si>
    <t>高级月卡权益即将结束，立刻续费继续享&lt;size=32&gt;&lt;color=#f0801b&gt;7&lt;/color&gt;&lt;/size&gt;项特权</t>
  </si>
  <si>
    <t>OpsEvent_Event_Title_N_1500105</t>
  </si>
  <si>
    <t>大师月卡权益即将结束，立刻续费继续享&lt;size=32&gt;&lt;color=#f0801b&gt;11&lt;/color&gt;&lt;/size&gt;项特权</t>
  </si>
  <si>
    <t>OpsEvent_Event_Title_N_1500106</t>
  </si>
  <si>
    <t>天</t>
  </si>
  <si>
    <t>OpsEvent_Event_Title_N_1500107</t>
  </si>
  <si>
    <t>您的月卡权益已到期
续费继续享受{0}项特权</t>
  </si>
  <si>
    <t>OpsEvent_Event_Title_N_1500108</t>
  </si>
  <si>
    <t>立得宝石</t>
  </si>
  <si>
    <t>OpsEvent_Event_Title_N_1500109</t>
  </si>
  <si>
    <t>前往续费</t>
  </si>
  <si>
    <t>OpsEvent_Event_Title_17085_001</t>
  </si>
  <si>
    <t>场景：热销专区-常规累充活动
使用版本：商业化1测
负责人：debywu</t>
  </si>
  <si>
    <t>累计充值{0}个宝石</t>
  </si>
  <si>
    <t>CoinEvent_Event_Title_1500111_001</t>
  </si>
  <si>
    <t>投球1次</t>
  </si>
  <si>
    <t>CoinEvent_Event_Title_1500112_001</t>
  </si>
  <si>
    <t>投球5次</t>
  </si>
  <si>
    <t>CoinEvent_Event_Title_1500113_001</t>
  </si>
  <si>
    <t>加速冷却</t>
  </si>
  <si>
    <t>CoinEvent_Event_Title_1500114_001</t>
  </si>
  <si>
    <t>是否消耗{0}个宝石加速冷却</t>
  </si>
  <si>
    <t>Cancelpayment_Tips_1500115</t>
  </si>
  <si>
    <t>支付流程中断</t>
  </si>
  <si>
    <t>PersonaliseButton_Desc_1500115</t>
  </si>
  <si>
    <t>{0}专属</t>
  </si>
  <si>
    <t>CoinEvent_Event_Title_1500116_001</t>
  </si>
  <si>
    <t>场景：刮刮卡
使用版本：商业化1测
负责人：goldenjiang</t>
  </si>
  <si>
    <t>OpsEvent_Event_Title_17086_001</t>
  </si>
  <si>
    <t>场景：运营活动
使用版本：商业化1测
负责人：goldenjiang</t>
  </si>
  <si>
    <t>累计吃&lt;color=#ffdc64&gt;{1}&lt;/color&gt;根冰棒必得大奖({0}/{1})</t>
  </si>
  <si>
    <t>OpsEvent_Event_Title_17087_001</t>
  </si>
  <si>
    <t>本轮投球获得{0}积分</t>
  </si>
  <si>
    <t>CoinEvent_Event_Title_1500117_001</t>
  </si>
  <si>
    <t>希望你的人生旅途充满乐趣和快乐。</t>
  </si>
  <si>
    <t>CoinEvent_Event_Title_1500118_001</t>
  </si>
  <si>
    <t>把握每一次幸运，拥抱每一份美好！</t>
  </si>
  <si>
    <t>CoinEvent_Event_Title_1500119_001</t>
  </si>
  <si>
    <t>吃雪糕，开大奖！</t>
  </si>
  <si>
    <t>OpsEvent_Event_Title_N_1500122</t>
  </si>
  <si>
    <t>场景：婕拉奥拉活动道具名称
使用版本：商业化1测
负责人：vanyawan</t>
  </si>
  <si>
    <t>OpsEvent_Event_Title_N_1500123</t>
  </si>
  <si>
    <t>场景：婕拉奥拉活动道具描述
使用版本：商业化1测
负责人：vanyawan</t>
  </si>
  <si>
    <t>活动道具，收集秘传可以免费领可达鸭的集结参赛证等奖励。</t>
  </si>
  <si>
    <t>CoinEvent_Event_Title_1500124_001</t>
  </si>
  <si>
    <t>今日已完成</t>
  </si>
  <si>
    <t>OpsEvent_Event_Title_17088_001</t>
  </si>
  <si>
    <t>场景：热销专区-储蓄罐活动
使用版本：商业化1测
负责人：debywu</t>
  </si>
  <si>
    <t>解锁成功！</t>
  </si>
  <si>
    <t>OpsEvent_share_test_1500126</t>
  </si>
  <si>
    <t>场景：宝可梦羁绊值分享页面
使用版本：商业化1测
负责人：vanyawan</t>
  </si>
  <si>
    <t>再接再厉！迈向大师段位之路！</t>
  </si>
  <si>
    <t>OpsEvent_Event_Desc_1500127</t>
  </si>
  <si>
    <t>场景：兑换活动-任务描述
使用版本：商业化1测
负责人：timpang</t>
  </si>
  <si>
    <t>OpsEvent_Event_Desc_1500128</t>
  </si>
  <si>
    <t>赢下{0}场黎莫特竞技场且等级到达6级</t>
  </si>
  <si>
    <t>OpsEvent_Event_Desc_1500129</t>
  </si>
  <si>
    <t>创建{0}个心愿单</t>
  </si>
  <si>
    <t>OpsEvent_Event_Desc_1500130</t>
  </si>
  <si>
    <t>分享{0}个心愿单</t>
  </si>
  <si>
    <t>CoinEvent_Event_Title_1500125_001</t>
  </si>
  <si>
    <t>限定头像体验箱</t>
  </si>
  <si>
    <t>CoinEvent_Event_Title_1500126_001</t>
  </si>
  <si>
    <t>累计购买{0}个边框体验卡6日</t>
  </si>
  <si>
    <t>OpsEvent_Event_Desc_1500131</t>
  </si>
  <si>
    <t>头像框体验卡{0}日</t>
  </si>
  <si>
    <t>OpsEvent_Event_Desc_1500132</t>
  </si>
  <si>
    <t>动作体验卡{0}日</t>
  </si>
  <si>
    <t>OpsEvent_Event_Desc_1500133</t>
  </si>
  <si>
    <t>表情体验卡{0}日</t>
  </si>
  <si>
    <t>OpsEvent_Event_Desc_1500134</t>
  </si>
  <si>
    <t>训练家照片贴纸体验卡{0}日</t>
  </si>
  <si>
    <t>OpsEvent_Event_Desc_1500135</t>
  </si>
  <si>
    <t>训练家照片背景体验卡{0}日</t>
  </si>
  <si>
    <t>OpsEvent_Event_Desc_1500136</t>
  </si>
  <si>
    <t>训练家照片边框体验卡{0}日</t>
  </si>
  <si>
    <t>CoinEvent_Event_Title_1500127_001</t>
  </si>
  <si>
    <t>通过幸运冰棒乐活动获得，打开后随机获取奖励。</t>
  </si>
  <si>
    <t>CoinEvent_Event_Title_1500128_001</t>
  </si>
  <si>
    <t>CoinEvent_Event_Title_1500129_001</t>
  </si>
  <si>
    <t>打开宝箱后，必得限定头像框（{0}天）。并在以下奖励中随机获得一个：{1}点能量，{2}点能量，{3}个1阶段通用亿奥斯退化灯，{4}个1阶段通用亿奥斯退化灯。</t>
  </si>
  <si>
    <t>CoinEvent_Event_Title_1500130_001</t>
  </si>
  <si>
    <t>可以在补给站活动的兑换处中兑换指定的道具。</t>
  </si>
  <si>
    <t>OpsEvent_Event_Title_17089_001</t>
  </si>
  <si>
    <t>场景：热销专区-累计充值活动
使用版本：商业化1测
负责人：debywu</t>
  </si>
  <si>
    <t>星空风格幸福蛋体验卡（{0}天）</t>
  </si>
  <si>
    <t>OpsEvent_Event_Title_17090_001</t>
  </si>
  <si>
    <t>假面风格妙蛙花体验卡（{0}天）</t>
  </si>
  <si>
    <t>OpsEvent_Event_Title_17091_001</t>
  </si>
  <si>
    <t>运动集结风格（蓝色）沙奈朵体验卡（{0}天）</t>
  </si>
  <si>
    <t>OpsEvent_Event_Title_17092_001</t>
  </si>
  <si>
    <t>海滩风格卡比兽体验卡（{0}天）</t>
  </si>
  <si>
    <t>OpsEvent_Event_Title_17093_001</t>
  </si>
  <si>
    <t>大缎带风格白蓬蓬体验卡（{0}天）</t>
  </si>
  <si>
    <t>OpsEvent_Event_Title_17094_001</t>
  </si>
  <si>
    <t>蒙面风格耿鬼体验卡（{0}天）</t>
  </si>
  <si>
    <t>OpsEvent_Event_Title_17095_001</t>
  </si>
  <si>
    <t>使用后，在{0}天内可以免费使用指定的电子服。</t>
  </si>
  <si>
    <t>OpsEvent_Event_Title_17096_001</t>
  </si>
  <si>
    <t>精良电子服随机盒（{0}天）</t>
  </si>
  <si>
    <t>OpsEvent_Event_Title_17097_001</t>
  </si>
  <si>
    <t>场景：热销专区-时装打折活动
使用版本：商业化1测
负责人：debywu</t>
  </si>
  <si>
    <t>新手限购</t>
  </si>
  <si>
    <t>OpsEvent_Event_Title_17098_001</t>
  </si>
  <si>
    <t>打开宝箱后，可以在以下电子服{0}天体验卡中随机获得一个：</t>
  </si>
  <si>
    <t>OpsEvent_Event_Title_N_1500153</t>
  </si>
  <si>
    <t>场景：活动专区-新春活动标题
使用版本：商业化1测
负责人：vanyawan</t>
  </si>
  <si>
    <t>新春登录领好礼</t>
  </si>
  <si>
    <t>OpsEvent_Event_Title_17099_001</t>
  </si>
  <si>
    <t>场景：BP-任务页
使用版本：商业化1测
负责人：debywu</t>
  </si>
  <si>
    <t>测试期间&lt;color=#FEE42B&gt;任务经验&lt;/color&gt;有额外加成</t>
  </si>
  <si>
    <t>OpsEvent_Event_Title_17100_001</t>
  </si>
  <si>
    <t>场景：BP-奖励页
使用版本：商业化1测
负责人：debywu</t>
  </si>
  <si>
    <t>升级通行证，&lt;color=#FEE42B&gt;双周&lt;/color&gt;即可到达50级，领取&lt;color=#FEE42B&gt;终极大奖&lt;/color&gt;！</t>
  </si>
  <si>
    <t>CoinEvent_Event_Title_1500156_001</t>
  </si>
  <si>
    <t>当前道具不足，请打开补给箱获取</t>
  </si>
  <si>
    <t>CoinEvent_Event_Title_1500157_001</t>
  </si>
  <si>
    <t>CoinEvent_Event_Title_1500158_001</t>
  </si>
  <si>
    <t>活动已结束</t>
  </si>
  <si>
    <t>CoinEvent_Event_Title_1500159_001</t>
  </si>
  <si>
    <t>CoinEvent_Event_Title_1500160_001</t>
  </si>
  <si>
    <t>投球俱乐部</t>
  </si>
  <si>
    <t>CoinEvent_Event_Title_1500161_001</t>
  </si>
  <si>
    <t>倒计时已满，无需消耗钻石</t>
  </si>
  <si>
    <t>OpsEvent_Event_Desc_1500162</t>
  </si>
  <si>
    <t>完成{0}次集换</t>
  </si>
  <si>
    <t>OpsEvent_Event_Title_17101_001</t>
  </si>
  <si>
    <t>场景：主城左侧任务列表-短模式任务
使用版本：商业化1测
负责人：debywu</t>
  </si>
  <si>
    <t>参加{0}场双人组队淘汰赛</t>
  </si>
  <si>
    <t>OpsEvent_Event_Title_N_1500164</t>
  </si>
  <si>
    <t>场景：婕拉奥拉预热活动
使用版本：商业化1测
负责人：vanyawan</t>
  </si>
  <si>
    <t>捷拉奥拉来啦</t>
  </si>
  <si>
    <t>OpsEvent_Event_Title_N_1500165</t>
  </si>
  <si>
    <t>下一个登场的是……？</t>
  </si>
  <si>
    <t>OpsEvent_Event_Title_N_1500166</t>
  </si>
  <si>
    <t>丹帝羁绊降临</t>
  </si>
  <si>
    <t>OpsEvent_Event_Title_N_1500167</t>
  </si>
  <si>
    <t>竹兰限时登场</t>
  </si>
  <si>
    <t>OpsEvent_Event_Title_N_1500168</t>
  </si>
  <si>
    <t>冰冠恋歌上架</t>
  </si>
  <si>
    <t>CoinEvent_Event_Title_1500162_001</t>
  </si>
  <si>
    <t>可以在补给站活动中打开，打开后随机获取奖励。</t>
  </si>
  <si>
    <t>CoinEvent_Event_Title_1500163_001</t>
  </si>
  <si>
    <t>限定边框体验箱</t>
  </si>
  <si>
    <t>CoinEvent_Event_Title_1500164_001</t>
  </si>
  <si>
    <t>打开宝箱后，必得限定边框（{0}天）。并且随机获得{1}/{2}/{3}/{4}点能量。</t>
  </si>
  <si>
    <t>CoinEvent_Event_Title_1500165_001</t>
  </si>
  <si>
    <t>限定背景体验箱</t>
  </si>
  <si>
    <t>CoinEvent_Event_Title_1500166_001</t>
  </si>
  <si>
    <t>打开宝箱后，必得限定背景（{0}天）。并且随机获得{1}/{2}/{3}/{4}点能量。</t>
  </si>
  <si>
    <t>OpsEvent_Event_Title_N_1500174</t>
  </si>
  <si>
    <t>场景：宝可梦获取分享
使用版本：商业化1测
负责人：vanyawan</t>
  </si>
  <si>
    <t>我的第&lt;size=46&gt;&lt;color=#ff8831&gt;{0}&lt;/color&gt;&lt;/size&gt;张集结参赛证</t>
  </si>
  <si>
    <t>CoinEvent_Event_Title_1500175_001</t>
  </si>
  <si>
    <t>补给站</t>
  </si>
  <si>
    <t>CoinEvent_Event_Title_1500176_001</t>
  </si>
  <si>
    <t>规则描述</t>
  </si>
  <si>
    <t>CoinEvent_Event_Title_1500177_001</t>
  </si>
  <si>
    <t>1.对战会随机掉落补给箱，每日获取数量上限15个；
2.不同品质补给箱打开后奖励不同，品质越高补给箱奖励越好；
3.补给箱倒计时结束后，将可打开宝箱，也可消耗宝石减倒计时时间；
4.补给币可在兑换处兑换奖励，活动结束后，补给币清空，请及时使用；
5.补给箱掉落概率为：超凡补给箱10%，史诗补给箱20%，稀有补给箱30%，精良补给箱40%；
6.超凡补给箱打开物品内容概率：变装派对风格{路卡利欧}：0.79%，阳光风格{妙蛙花}：0.79%，极夜套装：1.58%，{烈空坐}套装：1.58%，补给币*12：10.51%，补给币*8：14%，补给币*5：15%，持有物强化组件*35：15.76%，持有物强化组件*25：19%，持有物强化组件*15：21.02%。
7.史诗补给箱打开物品内容概率：{冰伊布}套装：0.53%，风雅风格{冰伊布}：0.79%，忍者风格{狙射树枭}：0.79%，热浪之夏：1.58%，补给币*8：10.51%，补给币*5：14.01%，补给币*3：15.76%，持有物强化组件*25：15.76%，持有物强化组件*15：19.26%，持有物强化组件*10：21.02%。
8.稀有补给箱打开物品内容概率：消防风格{水箭龟}：0.44%，礼服风格{烈箭鹰}：0.52%，水手套装：1.09%，大脸帽{梦幻}：1.09%，补给币*5：13.24%，补给币*3：17.62%，持有物强化组件*15：19.74%，持有物强化组件*10：21.98%，持有物强化组件*5：24.28%。
9.精良补给箱打开物品内容概率：守护者风格{甜冷美后}：1.26%，礼服风格{狙射树枭}：1.26%，墨镜：2.52%，简约风格：帽子：2.52%，补给币*1：16.81%，持有物强化组件*15：22.41%，持有物强化组件*10：25.21%，持有物强化组件*5：28.01%。</t>
  </si>
  <si>
    <t>Event_Title_1500178</t>
  </si>
  <si>
    <t>场景：徽章投放活动
使用版本：商业化1测
负责人：timpang</t>
  </si>
  <si>
    <t>做任务领徽章</t>
  </si>
  <si>
    <t>Event_Desc_1500179</t>
  </si>
  <si>
    <t>活动期间，完成指定任务即可免费领取大量徽章！
每日任务每日0点刷新可重复完成，挑战任务活动期间仅可完成一次。</t>
  </si>
  <si>
    <t>Event_Title_1500180</t>
  </si>
  <si>
    <t>关于个性定制</t>
  </si>
  <si>
    <t>Event_Desc_1500181</t>
  </si>
  <si>
    <t>训练家照片编辑：
可确认或编辑训练家照片。
能通过变更训练家的表情和姿势，或变更贴纸、边框和背景，制作独一无二的训练家照片！
头像：
可更换自己头像显示效果。
头像框：
可使用获得的头像框来装饰自己的头像。
昵称框：
可更换自己昵称框显示效果。
称号：
可更换自己称号的显示效果。
电子服定制：
可更换播报的样式，体验不同的播报效果；
可指定电子服在对局内的按键样式。
聊天气泡：
可更换自己在聊天频道中的发言气泡样式。</t>
  </si>
  <si>
    <t>CoinEvent_Event_Title_1500167_001</t>
  </si>
  <si>
    <t>购买{0}个限定边框体验箱</t>
  </si>
  <si>
    <t>CoinEvent_Event_Title_1500168_001</t>
  </si>
  <si>
    <t>购买{0}个限定背景体验箱</t>
  </si>
  <si>
    <t>CoinEvent_Event_Title_1500169_001</t>
  </si>
  <si>
    <t>购买{0}个羁绊值加速卡（1天）</t>
  </si>
  <si>
    <t>CoinEvent_Event_Title_1500170_001</t>
  </si>
  <si>
    <t>购买{0}个羁绊值加速卡（3天）</t>
  </si>
  <si>
    <t>CoinEvent_Event_Title_1500171_001</t>
  </si>
  <si>
    <t>购买{0}个羁绊值加速卡（7天）</t>
  </si>
  <si>
    <t>CoinEvent_Event_Title_1500172_001</t>
  </si>
  <si>
    <t>购买{0}个亿奥斯币加速卡（7天）</t>
  </si>
  <si>
    <t>OpsEvent_share_test_1500188</t>
  </si>
  <si>
    <t>大获全胜！我与我的最佳搭档！</t>
  </si>
  <si>
    <t>OpsEvent_Event_Title_17102_001</t>
  </si>
  <si>
    <t>OpsEvent_Event_Title_17103_001</t>
  </si>
  <si>
    <t>领取{0}币</t>
  </si>
  <si>
    <t>OpsEvent_Event_Title_17104_001</t>
  </si>
  <si>
    <t>去挑战</t>
  </si>
  <si>
    <t>CoinEvent_Event_Title_1500178_001</t>
  </si>
  <si>
    <t>拥有耿鬼的集结参赛证</t>
  </si>
  <si>
    <t>CoinEvent_Event_Title_1500179_001</t>
  </si>
  <si>
    <t>拥有宇宙套装</t>
  </si>
  <si>
    <t>CoinEvent_Event_Title_1500180_001</t>
  </si>
  <si>
    <t>拥有耿鬼套装</t>
  </si>
  <si>
    <t>CoinEvent_Event_Title_1500181_001</t>
  </si>
  <si>
    <t>拥有快龙的集结参赛证</t>
  </si>
  <si>
    <t>CoinEvent_Event_Title_1500182_001</t>
  </si>
  <si>
    <t>拥有{0}</t>
  </si>
  <si>
    <t>Pokemon_Avatar_Label_1500197</t>
  </si>
  <si>
    <t>大胆一点，打破常规</t>
  </si>
  <si>
    <t>Pokemon_Avatar_Label_1500198</t>
  </si>
  <si>
    <t>有人在偷偷夸赞我这身华丽的衣裳</t>
  </si>
  <si>
    <t>Pokemon_Avatar_Label_1500199</t>
  </si>
  <si>
    <t>都市丽人往往都出现在精致的咖啡厅里哦</t>
  </si>
  <si>
    <t>Pokemon_Avatar_Label_1500200</t>
  </si>
  <si>
    <t>纯洁更令人敬畏</t>
  </si>
  <si>
    <t>Pokemon_Avatar_Label_1500201</t>
  </si>
  <si>
    <t>你能陪我一起过节吗？</t>
  </si>
  <si>
    <t>Pokemon_Avatar_Label_1500202</t>
  </si>
  <si>
    <t>如果你也在，就太好啦！</t>
  </si>
  <si>
    <t>Pokemon_Avatar_Label_1500203</t>
  </si>
  <si>
    <t>把你逗笑或吓哭，就是调皮鬼的终极目标</t>
  </si>
  <si>
    <t>Pokemon_Avatar_Label_1500204</t>
  </si>
  <si>
    <t>不要被我的体型所蒙蔽啦</t>
  </si>
  <si>
    <t>Pokemon_Avatar_Label_1500205</t>
  </si>
  <si>
    <t>最幸福的事情就是还能仰望星空吧。</t>
  </si>
  <si>
    <t>Pokemon_Avatar_Label_1500206</t>
  </si>
  <si>
    <t>擅长表演哑剧的守护者</t>
  </si>
  <si>
    <t>Pokemon_Avatar_Label_1500207</t>
  </si>
  <si>
    <t>想要跳跃到宇宙中一探究竟。</t>
  </si>
  <si>
    <t>Pokemon_Avatar_Label_1500208</t>
  </si>
  <si>
    <t>原来我也很适合粉衣裳呢！</t>
  </si>
  <si>
    <t>Pokemon_Avatar_Label_1500209</t>
  </si>
  <si>
    <t>仪式感本身就是节日的一部分</t>
  </si>
  <si>
    <t>Pokemon_Avatar_Label_1500210</t>
  </si>
  <si>
    <t>新春换新衣，新年新气象</t>
  </si>
  <si>
    <t>Pokemon_Avatar_Label_1500211</t>
  </si>
  <si>
    <t>铃铛响起，预知发生</t>
  </si>
  <si>
    <t>Pokemon_Avatar_Label_1500212</t>
  </si>
  <si>
    <t>战斗本身是一种独特的艺术</t>
  </si>
  <si>
    <t>Pokemon_Avatar_Label_1500213</t>
  </si>
  <si>
    <t>我的可爱是独一份的。</t>
  </si>
  <si>
    <t>Pokemon_Avatar_Label_1500214</t>
  </si>
  <si>
    <t>一起去探索新领域吧</t>
  </si>
  <si>
    <t>Pokemon_Avatar_Label_1500215</t>
  </si>
  <si>
    <t>黑夜降临，静待魔术奇迹的发生</t>
  </si>
  <si>
    <t>Pokemon_Avatar_Label_1500216</t>
  </si>
  <si>
    <t>随心所欲的魔法才能称得上暗黑魔法</t>
  </si>
  <si>
    <t>Pokemon_Avatar_Label_1500217</t>
  </si>
  <si>
    <t>漂泊流浪的宿命，无人能逃</t>
  </si>
  <si>
    <t>Pokemon_Avatar_Label_1500218</t>
  </si>
  <si>
    <t>粉嘟嘟才是今年的时尚主流</t>
  </si>
  <si>
    <t>Pokemon_Avatar_Label_1500219</t>
  </si>
  <si>
    <t>我会成为今晚假面舞会的全场焦点。</t>
  </si>
  <si>
    <t>Pokemon_Avatar_Label_1500220</t>
  </si>
  <si>
    <t>精致的图案让传统变得更时髦啦</t>
  </si>
  <si>
    <t>Pokemon_Avatar_Label_1500221</t>
  </si>
  <si>
    <t>优雅，完美诠释。</t>
  </si>
  <si>
    <t>Pokemon_Avatar_Label_1500222</t>
  </si>
  <si>
    <t>精心装扮，就是换一种好心情</t>
  </si>
  <si>
    <t>Pokemon_Avatar_Label_1500223</t>
  </si>
  <si>
    <t>换上一身好行头，干出一番大事业</t>
  </si>
  <si>
    <t>Pokemon_Avatar_Label_1500224</t>
  </si>
  <si>
    <t>迫不及待想要上场啦！</t>
  </si>
  <si>
    <t>Pokemon_Avatar_Label_1500225</t>
  </si>
  <si>
    <t>受邀出席，就要拿出格调</t>
  </si>
  <si>
    <t>Pokemon_Avatar_Label_1500226</t>
  </si>
  <si>
    <t>佳节已至，欢乐满盈</t>
  </si>
  <si>
    <t>Pokemon_Avatar_Label_1500227</t>
  </si>
  <si>
    <t>加把劲，拿下这局！</t>
  </si>
  <si>
    <t>Pokemon_Avatar_Label_1500228</t>
  </si>
  <si>
    <t>柔柔的布料和金属最搭了。</t>
  </si>
  <si>
    <t>Pokemon_Avatar_Label_1500229</t>
  </si>
  <si>
    <t>这身装扮，又是迷倒众人的一天呢。</t>
  </si>
  <si>
    <t>Pokemon_Avatar_Label_1500230</t>
  </si>
  <si>
    <t>你看，我每天都在负重训练！</t>
  </si>
  <si>
    <t>Pokemon_Avatar_Label_1500231</t>
  </si>
  <si>
    <t>变个戏法</t>
  </si>
  <si>
    <t>Pokemon_Avatar_Label_1500232</t>
  </si>
  <si>
    <t>小憩一下</t>
  </si>
  <si>
    <t>Pokemon_Avatar_Label_1500233</t>
  </si>
  <si>
    <t>大受震撼</t>
  </si>
  <si>
    <t>Pokemon_Avatar_Label_1500234</t>
  </si>
  <si>
    <t>捣蛋一下</t>
  </si>
  <si>
    <t>Pokemon_Avatar_Label_1500235</t>
  </si>
  <si>
    <t>调皮一下</t>
  </si>
  <si>
    <t>Pokemon_Avatar_Label_1500236</t>
  </si>
  <si>
    <t>被吓哭了吧</t>
  </si>
  <si>
    <t>Pokemon_Avatar_Label_1500237</t>
  </si>
  <si>
    <t>不容小瞧</t>
  </si>
  <si>
    <t>Pokemon_Avatar_Label_1500238</t>
  </si>
  <si>
    <t>无需多言</t>
  </si>
  <si>
    <t>Pokemon_Avatar_Label_1500239</t>
  </si>
  <si>
    <t>别开生面</t>
  </si>
  <si>
    <t>Pokemon_Avatar_Label_1500240</t>
  </si>
  <si>
    <t>可爱防御</t>
  </si>
  <si>
    <t>Pokemon_Avatar_Label_1500241</t>
  </si>
  <si>
    <t>任人摆布</t>
  </si>
  <si>
    <t>Pokemon_Avatar_Label_1500242</t>
  </si>
  <si>
    <t>无人能逃</t>
  </si>
  <si>
    <t>Pokemon_Avatar_Label_1500243</t>
  </si>
  <si>
    <t>别落伍啦</t>
  </si>
  <si>
    <t>Pokemon_Avatar_Label_1500244</t>
  </si>
  <si>
    <t>无人能挡</t>
  </si>
  <si>
    <t>Pokemon_Avatar_Label_1500245</t>
  </si>
  <si>
    <t>过个好节</t>
  </si>
  <si>
    <t>Pokemon_Avatar_Label_1500246</t>
  </si>
  <si>
    <t>大胆操作</t>
  </si>
  <si>
    <t>Pokemon_Avatar_Label_1500247</t>
  </si>
  <si>
    <t>超凡脱俗</t>
  </si>
  <si>
    <t>Pokemon_Avatar_Label_1500248</t>
  </si>
  <si>
    <t>得意之作</t>
  </si>
  <si>
    <t>Pokemon_Avatar_Label_1500249</t>
  </si>
  <si>
    <t>武术精湛</t>
  </si>
  <si>
    <t>Pokemon_Avatar_Label_1500250</t>
  </si>
  <si>
    <t>成功守护</t>
  </si>
  <si>
    <t>Pokemon_Avatar_Label_1500251</t>
  </si>
  <si>
    <t>可爱一击</t>
  </si>
  <si>
    <t>Pokemon_Avatar_Label_1500252</t>
  </si>
  <si>
    <t>任性施放</t>
  </si>
  <si>
    <t>Pokemon_Avatar_Label_1500253</t>
  </si>
  <si>
    <t>时有收获</t>
  </si>
  <si>
    <t>Pokemon_Avatar_Label_1500254</t>
  </si>
  <si>
    <t>超级厉害</t>
  </si>
  <si>
    <t>Pokemon_Avatar_Label_1500255</t>
  </si>
  <si>
    <t>超级可爱</t>
  </si>
  <si>
    <t>Pokemon_Avatar_Label_1500256</t>
  </si>
  <si>
    <t>小胜一点</t>
  </si>
  <si>
    <t>Pokemon_Avatar_Label_1500257</t>
  </si>
  <si>
    <t>全力以赴</t>
  </si>
  <si>
    <t>Pokemon_Avatar_Label_1500258</t>
  </si>
  <si>
    <t>全情投入</t>
  </si>
  <si>
    <t>Pokemon_Avatar_Label_1500259</t>
  </si>
  <si>
    <t>遇山毁山，遇楼拆楼</t>
  </si>
  <si>
    <t>Pokemon_Avatar_Label_1500260</t>
  </si>
  <si>
    <t>想给你一个拥抱</t>
  </si>
  <si>
    <t>Pokemon_Avatar_Label_1500261</t>
  </si>
  <si>
    <t>想要抱抱你</t>
  </si>
  <si>
    <t>Pokemon_Avatar_Label_1500262</t>
  </si>
  <si>
    <t>每一粒沙都是强大的证明</t>
  </si>
  <si>
    <t>Pokemon_Avatar_Label_1500263</t>
  </si>
  <si>
    <t>Pokemon_Avatar_Label_1500264</t>
  </si>
  <si>
    <t>宝会员主题色拖尾特效</t>
  </si>
  <si>
    <t>Pokemon_Avatar_Label_1500265</t>
  </si>
  <si>
    <t>咖啡厅主题色拖尾特效</t>
  </si>
  <si>
    <t>Pokemon_Avatar_Label_1500266</t>
  </si>
  <si>
    <t>神圣主题色拖尾特效</t>
  </si>
  <si>
    <t>Pokemon_Avatar_Label_1500267</t>
  </si>
  <si>
    <t>佳节主题色拖尾特效</t>
  </si>
  <si>
    <t>Pokemon_Avatar_Label_1500268</t>
  </si>
  <si>
    <t>Pokemon_Avatar_Label_1500269</t>
  </si>
  <si>
    <t>Pokemon_Avatar_Label_1500270</t>
  </si>
  <si>
    <t>武术主题色拖尾特效</t>
  </si>
  <si>
    <t>Pokemon_Avatar_Label_1500271</t>
  </si>
  <si>
    <t>守护者主题色拖尾特效</t>
  </si>
  <si>
    <t>Pokemon_Avatar_Label_1500272</t>
  </si>
  <si>
    <t>Pokemon_Avatar_Label_1500273</t>
  </si>
  <si>
    <t>铃铛主题色拖尾特效</t>
  </si>
  <si>
    <t>Pokemon_Avatar_Label_1500274</t>
  </si>
  <si>
    <t>Pokemon_Avatar_Label_1500275</t>
  </si>
  <si>
    <t>Pokemon_Avatar_Label_1500276</t>
  </si>
  <si>
    <t>Pokemon_Avatar_Label_1500277</t>
  </si>
  <si>
    <t>Pokemon_Avatar_Label_1500278</t>
  </si>
  <si>
    <t>暗黑魔法师主题色拖尾特效</t>
  </si>
  <si>
    <t>Pokemon_Avatar_Label_1500279</t>
  </si>
  <si>
    <t>浪客主题色拖尾特效</t>
  </si>
  <si>
    <t>Pokemon_Avatar_Label_1500280</t>
  </si>
  <si>
    <t>粉彩主题色拖尾特效</t>
  </si>
  <si>
    <t>Pokemon_Avatar_Label_1500281</t>
  </si>
  <si>
    <t>和服主题色拖尾特效</t>
  </si>
  <si>
    <t>Pokemon_Avatar_Label_1500282</t>
  </si>
  <si>
    <t>Pokemon_Avatar_Label_1500283</t>
  </si>
  <si>
    <t>Pokemon_Avatar_Label_1500284</t>
  </si>
  <si>
    <t>Pokemon_Avatar_Label_1500285</t>
  </si>
  <si>
    <t>Pokemon_Avatar_Label_1500286</t>
  </si>
  <si>
    <t>换身行头</t>
  </si>
  <si>
    <t>Pokemon_Avatar_Label_1500287</t>
  </si>
  <si>
    <t>神秘时刻</t>
  </si>
  <si>
    <t>Pokemon_Avatar_Label_1500288</t>
  </si>
  <si>
    <t>变装时间</t>
  </si>
  <si>
    <t>Pokemon_Avatar_Label_1500289</t>
  </si>
  <si>
    <t>静心静气</t>
  </si>
  <si>
    <t>Pokemon_Avatar_Label_1500290</t>
  </si>
  <si>
    <t>好戏在后面</t>
  </si>
  <si>
    <t>Pokemon_Avatar_Label_1500291</t>
  </si>
  <si>
    <t>可爱蓄力中</t>
  </si>
  <si>
    <t>Pokemon_Avatar_Label_1500292</t>
  </si>
  <si>
    <t>魔法是无上限的，体力才有</t>
  </si>
  <si>
    <t>Pokemon_Avatar_Label_1500293</t>
  </si>
  <si>
    <t>四海为家</t>
  </si>
  <si>
    <t>Pokemon_Avatar_Label_1500294</t>
  </si>
  <si>
    <t>夜色神秘的街道</t>
  </si>
  <si>
    <t>Pokemon_Avatar_Label_1500295</t>
  </si>
  <si>
    <t>庄严超然的建筑群</t>
  </si>
  <si>
    <t>Pokemon_Avatar_Label_1500296</t>
  </si>
  <si>
    <t>氛围满满的佳节街道</t>
  </si>
  <si>
    <t>Pokemon_Avatar_Label_1500297</t>
  </si>
  <si>
    <t>目光聚集的擂台</t>
  </si>
  <si>
    <t>Pokemon_Avatar_Label_1500298</t>
  </si>
  <si>
    <t>Pokemon_Avatar_Label_1500299</t>
  </si>
  <si>
    <t>佳节温馨的小屋</t>
  </si>
  <si>
    <t>Pokemon_Avatar_Label_1500300</t>
  </si>
  <si>
    <t>如梦似幻的云中奇境</t>
  </si>
  <si>
    <t>Pokemon_Avatar_Label_1500301</t>
  </si>
  <si>
    <t>漂泊寄居之地</t>
  </si>
  <si>
    <t>Pokemon_Avatar_Label_1500302</t>
  </si>
  <si>
    <t>佳节主题同款</t>
  </si>
  <si>
    <t>Pokemon_Avatar_Label_1500303</t>
  </si>
  <si>
    <t>电量补给中</t>
  </si>
  <si>
    <t>Pokemon_Avatar_Label_1500304</t>
  </si>
  <si>
    <t>电量恢复中</t>
  </si>
  <si>
    <t>Pokemon_Avatar_Label_1500305</t>
  </si>
  <si>
    <t>略作歇息</t>
  </si>
  <si>
    <t>System_Survey_Title_18567_001</t>
  </si>
  <si>
    <t>场景：活动-问卷调查
使用版本：商业化1测
负责人：debywu</t>
  </si>
  <si>
    <t>问卷四期</t>
  </si>
  <si>
    <t>System_Survey_Title_18568_001</t>
  </si>
  <si>
    <t>问卷五期</t>
  </si>
  <si>
    <t>System_Survey_Title_18569_001</t>
  </si>
  <si>
    <t>问卷六期</t>
  </si>
  <si>
    <t>OpsEvent_Event_Title_N_1500309</t>
  </si>
  <si>
    <t>捷拉奥拉即将参战</t>
  </si>
  <si>
    <t>OpsEvent_Event_Title_N_1500310</t>
  </si>
  <si>
    <t>捷拉奥拉参战</t>
  </si>
  <si>
    <t>OpsEvent_share_N_1500310</t>
  </si>
  <si>
    <t>场景：电子服分享
使用版本：商业化1测
负责人：vanyawan</t>
  </si>
  <si>
    <t>获得的第&lt;color=#ffea00&gt;{0}&lt;/color&gt;个宝可梦电子服</t>
  </si>
  <si>
    <t>CoinEvent_Event_Title_1500183_001</t>
  </si>
  <si>
    <t>新手关卡奖励</t>
  </si>
  <si>
    <t>CoinEvent_Event_Title_1500311_001</t>
  </si>
  <si>
    <t>已获得</t>
  </si>
  <si>
    <t>CoinEvent_Event_Title_1500312_001</t>
  </si>
  <si>
    <t>进度已满，选择其他奖励</t>
  </si>
  <si>
    <t>OpsEvent_Event_Title_17105_001</t>
  </si>
  <si>
    <t>1.活动开启期间，完成对局后可以获得额外的亿奥斯币。
2.额外获取的亿奥斯币会暂时存入存钱罐中，需要付费解锁后方可领取。
3.付费解锁后，立即获得1200个亿奥斯币。每当罐子内有未领取的金币时，可以点击按钮直接领取。
4.付费的金额和存储的数量无关，每个人在本活动仅有一次购买机会。</t>
  </si>
  <si>
    <t>OpsEvent_Event_Title_17106_001</t>
  </si>
  <si>
    <t>场景：热销专区-首充
使用版本：商业化1测
负责人：debywu</t>
  </si>
  <si>
    <t>1.充值任意金额的宝石后，即可解锁该活动，立即获得耿鬼的集结参赛证。
2.解锁后，每日登录游戏时可领取1次奖励，一共可以领取3次。
3.该活动仅统计宝石充值，其他充值行为均不属于首充的范围。</t>
  </si>
  <si>
    <t>OpsEvent_Event_Title_17107_001</t>
  </si>
  <si>
    <t>场景：热销专区-累充
使用版本：商业化1测
负责人：debywu</t>
  </si>
  <si>
    <t>1.活动期间，累计充值一定数量的宝石，即可领取丰厚的奖励。
2.额外赠送的宝石不计入活动进度。
3.该活动仅统计宝石充值，其他来源的宝石均不计入活动进度。</t>
  </si>
  <si>
    <t>CoinEvent_Event_Title_1500318_001</t>
  </si>
  <si>
    <t>CoinEvent_Event_Title_1500319_001</t>
  </si>
  <si>
    <t>1.活动开启期间，完成对应任务可获得冰棒；
2.使用冰棒根据概率获得稀有奖励；
3.累计使用到相应次数，可领取累计奖励。
4.活动结束后，冰棒将保留，可在下次活动中使用。
抽奖概率：
舞者风格{魔幻假面喵}*1：0.32%
神圣风格{阿罗拉九尾}*1：0.32%
礼服风格{狙射树枭}*1：1.58%
装扮风格{水箭龟}*1：1.58%
期待表情体验卡30日*1：3.15%
俏皮动作体验卡30日*1：3.15%
贴纸（新叶喵）30天*1：3.15%
亿奥斯能量*20：6.31%
亿奥斯能量*15：9.46%
亲密糖果*35：6.31%
高级糖果*25：7.89%
亿奥斯币*50：12.62%
通用亿奥斯退化灯*3：22.08%
亿奥斯退化灯-阿罗拉六尾*5：22.08%</t>
  </si>
  <si>
    <t>CoinEvent_Event_Title_1500320_001</t>
  </si>
  <si>
    <t>幸运冰棒乐</t>
  </si>
  <si>
    <t>OpsEvents_Event_Btn_17535_001</t>
  </si>
  <si>
    <t>场景：超值登录礼原价
使用版本：商业化1测
负责人：vanyawan</t>
  </si>
  <si>
    <t>Pokemon_Avatar_Label_1500322</t>
  </si>
  <si>
    <t>优雅带走</t>
  </si>
  <si>
    <t>CoinEvent_Event_Title_1500323_001</t>
  </si>
  <si>
    <t>积分进度已满，返还剩余宝石</t>
  </si>
  <si>
    <t>OpsEvent_share_N_1500324</t>
  </si>
  <si>
    <t>场景：MVP分享
使用版本：商业化1测
负责人：vanyawan</t>
  </si>
  <si>
    <t>&lt;color=#35DEDF&gt;{0}&lt;/color&gt;的第&lt;color=#FFEB4E&gt;{1}&lt;/color&gt;次MVP！</t>
  </si>
  <si>
    <t>OpsEvent_icon_N_1500325</t>
  </si>
  <si>
    <t>场景：婕拉奥拉活动道具购买
使用版本：商业化1测
负责人：vanyawan</t>
  </si>
  <si>
    <t>购买</t>
  </si>
  <si>
    <t>OpsEvent_icon_N_1500326</t>
  </si>
  <si>
    <t>分享合照</t>
  </si>
  <si>
    <t>OpsEvent_Event_Title_17108_001</t>
  </si>
  <si>
    <t>首充奖励</t>
  </si>
  <si>
    <t>CoinEvent_Event_Title_1500324</t>
  </si>
  <si>
    <t>场景：公告小拍脸
使用版本：商业化1测
负责人：goldenjiang</t>
  </si>
  <si>
    <t>新手挑战开启！</t>
  </si>
  <si>
    <t>CoinEvent_Event_Title_1500325</t>
  </si>
  <si>
    <t>周免宝可梦参赛证更新！</t>
  </si>
  <si>
    <t>CoinEvent_Event_Title_1500326</t>
  </si>
  <si>
    <t>宇宙风格{耿鬼}及个性按键上架商城</t>
  </si>
  <si>
    <t>CoinEvent_Event_Title_1500327</t>
  </si>
  <si>
    <t>宇宙套装上架商城！</t>
  </si>
  <si>
    <t>CoinEvent_Event_Title_1500328</t>
  </si>
  <si>
    <t>幸运冰棒乐活动已上线</t>
  </si>
  <si>
    <t>CoinEvent_Event_Title_1500329</t>
  </si>
  <si>
    <t>甲贺忍蛙的集结参赛证及其电子服已上架！</t>
  </si>
  <si>
    <t>CoinEvent_Event_Title_1500330</t>
  </si>
  <si>
    <t>CoinEvent_Event_Title_1500331</t>
  </si>
  <si>
    <t>投球俱乐部活动已上线！</t>
  </si>
  <si>
    <t>CoinEvent_Event_Title_1500332</t>
  </si>
  <si>
    <t>神圣风格系列电子服上架！</t>
  </si>
  <si>
    <t>CoinEvent_Event_Title_1500333</t>
  </si>
  <si>
    <t>伊布系列电子服上架商城！</t>
  </si>
  <si>
    <t>CoinEvent_Event_Title_1500334</t>
  </si>
  <si>
    <t>第五期问卷调查开启！</t>
  </si>
  <si>
    <t>CoinEvent_Event_Title_1500335</t>
  </si>
  <si>
    <t>第六期问卷调查开启！</t>
  </si>
  <si>
    <t>CoinEvent_Event_Title_1500336</t>
  </si>
  <si>
    <t>CoinEvent_Event_Title_1500337</t>
  </si>
  <si>
    <t>新春活动免费送仙子伊布电子服</t>
  </si>
  <si>
    <t>CoinEvent_Event_Title_1500338</t>
  </si>
  <si>
    <t>龙属性宝可梦电子服上架商城！</t>
  </si>
  <si>
    <t>CoinEvent_Event_Title_1500339</t>
  </si>
  <si>
    <t>补给站活动已上线</t>
  </si>
  <si>
    <t>CoinEvent_Event_Title_1500340</t>
  </si>
  <si>
    <t>CoinEvent_Event_Title_1500341</t>
  </si>
  <si>
    <t>和你喜欢的宝可梦一起战斗吧！</t>
  </si>
  <si>
    <t>CoinEvent_Event_Title_1500342</t>
  </si>
  <si>
    <t>宇宙风格{耿鬼}及配套个性按键已上架商城，前去购买！</t>
  </si>
  <si>
    <t>CoinEvent_Event_Title_1500343</t>
  </si>
  <si>
    <t>前往商店购买宇宙套装时装吧！</t>
  </si>
  <si>
    <t>CoinEvent_Event_Title_1500344</t>
  </si>
  <si>
    <t>前往热销参与活动，可获得皮卡丘稀有电子服！</t>
  </si>
  <si>
    <t>CoinEvent_Event_Title_1500345</t>
  </si>
  <si>
    <t>CoinEvent_Event_Title_1500346</t>
  </si>
  <si>
    <t>前往热销参与活动，可获得冰晶圆舞曲和功夫学徒时装！</t>
  </si>
  <si>
    <t>CoinEvent_Event_Title_1500347</t>
  </si>
  <si>
    <t>神圣风格系列电子服上架商城，前来购买</t>
  </si>
  <si>
    <t>CoinEvent_Event_Title_1500348</t>
  </si>
  <si>
    <t>礼服风格{冰伊布}，伯爵风格{月亮伊布}，表演者风格{太阳伊布}，装扮风格{仙子伊布}同时上线商城</t>
  </si>
  <si>
    <t>CoinEvent_Event_Title_1500349</t>
  </si>
  <si>
    <t>CoinEvent_Event_Title_1500350</t>
  </si>
  <si>
    <t>新春风格{仙子伊布}登录即可免费获得</t>
  </si>
  <si>
    <t>CoinEvent_Event_Title_1500351</t>
  </si>
  <si>
    <t>冠军风格{快龙}，暗黑魔法师风格{多龙巴鲁托}，恶客西装风格{铝钢龙}同时上线商城</t>
  </si>
  <si>
    <t>CoinEvent_Event_Title_1500352</t>
  </si>
  <si>
    <t>前往热销参与活动，可获得变装派对风格{路卡利欧}！</t>
  </si>
  <si>
    <t>CoinEvent_Event_Title_1500353</t>
  </si>
  <si>
    <t>OpsEvents_Event_Desc_16256_002</t>
  </si>
  <si>
    <t>场景：充值返还活动
使用版本：商业化1测
负责人：timpang</t>
  </si>
  <si>
    <t>＞{0}元部分</t>
  </si>
  <si>
    <t>CoinEvent_Event_Title_1500359_001</t>
  </si>
  <si>
    <t>使用冰棒</t>
  </si>
  <si>
    <t>CoinEvent_Event_Title_1500360_001</t>
  </si>
  <si>
    <t>喜欢宝可梦是一件天长地久的事情。</t>
  </si>
  <si>
    <t>CoinEvent_Event_Title_1500361_001</t>
  </si>
  <si>
    <t>我愿意和所有喜欢宝可梦的人做一辈子的朋友！</t>
  </si>
  <si>
    <t>CoinEvent_Event_Title_1500362_001</t>
  </si>
  <si>
    <t>我懂的，逆属性大师都这么爱不按套路出牌？！</t>
  </si>
  <si>
    <t>CoinEvent_Event_Title_1500363_001</t>
  </si>
  <si>
    <t>没关系的，不被宠爱本是我的宿命，有皮卡丘足矣。</t>
  </si>
  <si>
    <t>CoinEvent_Event_Title_1500364_001</t>
  </si>
  <si>
    <t>爱与坚持是我们永远的主题。</t>
  </si>
  <si>
    <t>CoinEvent_Event_Title_1500365_001</t>
  </si>
  <si>
    <t>心诚则零卡路里！</t>
  </si>
  <si>
    <t>CoinEvent_Event_Title_1500366_001</t>
  </si>
  <si>
    <t>人生本是养成系！</t>
  </si>
  <si>
    <t>CoinEvent_Event_Title_1500367_001</t>
  </si>
  <si>
    <t>做一个温暖的人，因为世界需要更多的温暖</t>
  </si>
  <si>
    <t>CoinEvent_Event_Title_1500368_001</t>
  </si>
  <si>
    <t>人生如旅途，愿你一路顺风，一路向阳</t>
  </si>
  <si>
    <t>CoinEvent_Event_Title_1500369_001</t>
  </si>
  <si>
    <t>笑容会为我们带来一次又一次的相遇</t>
  </si>
  <si>
    <t>CoinEvent_Event_Title_1500370_001</t>
  </si>
  <si>
    <t>文案都被你舔没了</t>
  </si>
  <si>
    <t>CoinEvent_Event_Title_1500371_001</t>
  </si>
  <si>
    <t>如果有人可以，那就是你！</t>
  </si>
  <si>
    <t>CoinEvent_Event_Title_1500372_001</t>
  </si>
  <si>
    <t>今天也要加油，成为最强的宝可梦训练家！</t>
  </si>
  <si>
    <t>CoinEvent_Event_Title_1500373</t>
  </si>
  <si>
    <t>场景：综合频道聊天框提示语
使用版本：商业化1测
负责人：timpang</t>
  </si>
  <si>
    <t>请点击输入</t>
  </si>
  <si>
    <t>CoinEvent_Event_Title_1500373_001</t>
  </si>
  <si>
    <t>可获得该装扮{0}日免费体验资格，可在个人资料改动训练家照片边框。</t>
  </si>
  <si>
    <t>CoinEvent_Event_Title_1500374</t>
  </si>
  <si>
    <t>出发！集结伙伴！</t>
  </si>
  <si>
    <t>CoinEvent_Event_Title_1500375</t>
  </si>
  <si>
    <t>来选择你的集结伙伴一起冒险吧！</t>
  </si>
  <si>
    <t>Pay_Desc_1500377</t>
  </si>
  <si>
    <t>场景：宝石充值说明
使用版本：商业化1测
负责人：timpang</t>
  </si>
  <si>
    <t>关于购买宝石</t>
  </si>
  <si>
    <t>Pay_Desc_1500378</t>
  </si>
  <si>
    <t>1、宝石充值比例为1:10，部分档位的充值会额外赠送一定量宝石。
2、删档测试期间的所有充值在游戏正式上线后会按照不低于100%的比例进行宝石返还，具体返还规则请前往查看【测试充值返还】活动。</t>
  </si>
  <si>
    <t>OpsEvent_Event_Title_17109_001</t>
  </si>
  <si>
    <t>通行证需要完成相关引导后开启</t>
  </si>
  <si>
    <t>Buy_Tips_1500380</t>
  </si>
  <si>
    <t>场景：宝石充值提示语
使用版本：商业化1测
负责人：timpang</t>
  </si>
  <si>
    <t>适度娱乐 理性消费</t>
  </si>
  <si>
    <t>OpsEvent_Event_Title_17110_001</t>
  </si>
  <si>
    <t>场景：BP-购买提示
使用版本：商业化1测
负责人：debywu</t>
  </si>
  <si>
    <t>现在升级通行证，即可领取&lt;color=#FEE42B&gt;{0}&lt;/color&gt;</t>
  </si>
  <si>
    <t>OpsEvent_Event_Title_17111_001</t>
  </si>
  <si>
    <t>场景：亲密度道具-使用提示
使用版本：商业化1测
负责人：debywu</t>
  </si>
  <si>
    <t>使用亲密度道具</t>
  </si>
  <si>
    <t>OpsEvent_Event_Title_17112_001</t>
  </si>
  <si>
    <t>今日已达上限
{0}/{1}</t>
  </si>
  <si>
    <t>OpsEvent_Event_Title_17113_001</t>
  </si>
  <si>
    <t>今日对该好友已使用{0}/{1}</t>
  </si>
  <si>
    <t>OpsEvent_Event_Title_17114_001</t>
  </si>
  <si>
    <t>您与&lt;color=#ffe400&gt;{0}&lt;/color&gt;亲密度增加&lt;size=58&gt;&lt;color=#ffe400&gt;{1}&lt;/color&gt;&lt;/size&gt;点！</t>
  </si>
  <si>
    <t>OpsEvent_Event_Title_17115_001</t>
  </si>
  <si>
    <t>场景：亲密度道具-道具名称
使用版本：商业化1测
负责人：debywu</t>
  </si>
  <si>
    <t>亲密糖果</t>
  </si>
  <si>
    <t>OpsEvent_Event_Title_17116_001</t>
  </si>
  <si>
    <t>高级糖果</t>
  </si>
  <si>
    <t>OpsEvent_Event_Title_17117_001</t>
  </si>
  <si>
    <t>场景：亲密度道具-道具描述
使用版本：商业化1测
负责人：debywu</t>
  </si>
  <si>
    <t>可对好友使用，增加&lt;color=#ff8e33&gt;{0}&lt;/color&gt;点亲密度。</t>
  </si>
  <si>
    <t>OpsEvent_Event_Title_17118_001</t>
  </si>
  <si>
    <t>输入好友名称或ID</t>
  </si>
  <si>
    <t>OpsEvent_Event_Title_17119_001</t>
  </si>
  <si>
    <t>场景：亲密度道具-邮件标题
使用版本：商业化1测
负责人：debywu</t>
  </si>
  <si>
    <t>来自好友的温暖</t>
  </si>
  <si>
    <t>OpsEvent_Event_Title_17120_001</t>
  </si>
  <si>
    <t>您的亲密好友{0}对您使用了{1}个{2}，你们的亲密度已上升。一起努力增加亲密度吧~</t>
  </si>
  <si>
    <t>OpsEvent_Event_Title_17121_001</t>
  </si>
  <si>
    <t>场景：BP激活卡-道具名
使用版本：商业化1测
负责人：debywu</t>
  </si>
  <si>
    <t>高级通行证激活卡</t>
  </si>
  <si>
    <t>OpsEvent_Event_Title_17122_001</t>
  </si>
  <si>
    <t>场景：BP激活卡-道具描述
使用版本：商业化1测
负责人：debywu</t>
  </si>
  <si>
    <t>在通行证购买界面使用。使用后，可以激活当前正在开放的高级通行证。</t>
  </si>
  <si>
    <t>OpsEvent_Event_Title_17123_001</t>
  </si>
  <si>
    <t>豪华通行证激活卡</t>
  </si>
  <si>
    <t>OpsEvent_Event_Title_17124_001</t>
  </si>
  <si>
    <t>在通行证购买界面使用。使用后，可以激活当前正在开放的豪华通行证。</t>
  </si>
  <si>
    <t>OpsEvent_Event_Title_17125_001</t>
  </si>
  <si>
    <t>第{0}赛季高级通行证激活卡</t>
  </si>
  <si>
    <t>OpsEvent_Event_Title_17126_001</t>
  </si>
  <si>
    <t>仅限第{0}赛季在通行证购买界面使用。使用后，可以激活当前正在开放的高级通行证。</t>
  </si>
  <si>
    <t>OpsEvent_Event_Title_17127_001</t>
  </si>
  <si>
    <t>第{0}赛季豪华通行证激活卡</t>
  </si>
  <si>
    <t>OpsEvent_Event_Title_17128_001</t>
  </si>
  <si>
    <t>仅限第{0}赛季在通行证购买界面使用。使用后，可以激活当前正在开放的豪华通行证。</t>
  </si>
  <si>
    <t>CoinEvent_Event_Title_1500400_001</t>
  </si>
  <si>
    <t>场景：投球俱乐部-NX
使用版本：商业化1测
负责人：goldenjiang</t>
  </si>
  <si>
    <t>全部奖励</t>
  </si>
  <si>
    <t>CoinEvent_Event_Title_1500401</t>
  </si>
  <si>
    <t>场景：双月卡拍脸文本
使用版本：商业化1测
负责人：vanyawan</t>
  </si>
  <si>
    <t>68元</t>
  </si>
  <si>
    <t>CoinEvent_Event_Title_1500402</t>
  </si>
  <si>
    <t>28元</t>
  </si>
  <si>
    <t>OpsEvent_Event_Title_17129_001</t>
  </si>
  <si>
    <t>成功激活对战通行证！</t>
  </si>
  <si>
    <t>Voice_Tips_1500402</t>
  </si>
  <si>
    <t>麦克风已关闭</t>
  </si>
  <si>
    <t>Changingroom_Tips_403</t>
  </si>
  <si>
    <t>场景：更衣室
使用版本：商业化2测
负责人：vanyawan</t>
  </si>
  <si>
    <t>方案</t>
  </si>
  <si>
    <t>Changingroom_Tips_404</t>
  </si>
  <si>
    <t>上一步</t>
  </si>
  <si>
    <t>Changingroom_Tips_405</t>
  </si>
  <si>
    <t>购物车</t>
  </si>
  <si>
    <t>Changingroom_Tips_406</t>
  </si>
  <si>
    <t>获得顺序</t>
  </si>
  <si>
    <t>Changingroom_Tips_407</t>
  </si>
  <si>
    <t>保存方案</t>
  </si>
  <si>
    <t>Chat_Tips_NX_1555408</t>
  </si>
  <si>
    <t>场景：聊天相关
使用版本：商业化2测
负责人：timpang</t>
  </si>
  <si>
    <t>招募消息</t>
  </si>
  <si>
    <t>Chat_Tips_NX_1555409</t>
  </si>
  <si>
    <t>查看消息</t>
  </si>
  <si>
    <t>OpsEvent_Event_Title_17130_001</t>
  </si>
  <si>
    <t>成功使用{0}个{1}</t>
  </si>
  <si>
    <t>OpsEvent_Event_Title_17131_001</t>
  </si>
  <si>
    <t>场景：排位保星卡-道具名
使用版本：商业化1测
负责人：debywu</t>
  </si>
  <si>
    <t>排位保星卡</t>
  </si>
  <si>
    <t>OpsEvent_Event_Title_17132_001</t>
  </si>
  <si>
    <t>场景：排位保段卡-道具名
使用版本：商业化1测
负责人：debywu</t>
  </si>
  <si>
    <t>排位保段卡</t>
  </si>
  <si>
    <t>OpsEvent_Event_Title_17133_001</t>
  </si>
  <si>
    <t>场景：MVP加星卡-道具名
使用版本：商业化1测
负责人：debywu</t>
  </si>
  <si>
    <t>MVP加星卡</t>
  </si>
  <si>
    <t>OpsEvent_Event_Title_17134_001</t>
  </si>
  <si>
    <t>场景：排位保星卡-道具描述
使用版本：商业化1测
负责人：debywu</t>
  </si>
  <si>
    <t>排位赛失败时该道具自动使用，本局比赛将不会掉星，并且该道具数量减1。（挂机状态下道具不生效）</t>
  </si>
  <si>
    <t>OpsEvent_Event_Title_17135_001</t>
  </si>
  <si>
    <t>场景：排位保段卡-道具描述
使用版本：商业化1测
负责人：debywu</t>
  </si>
  <si>
    <t>排位赛失败并且即将掉段时该道具自动使用，本局比赛将不会掉星，并且该道具数量减1。（挂机状态下道具不生效）</t>
  </si>
  <si>
    <t>OpsEvent_Event_Title_17136_001</t>
  </si>
  <si>
    <t>场景：MVP加星卡-道具描述
使用版本：商业化1测
负责人：debywu</t>
  </si>
  <si>
    <t>排位赛胜利并且获得MVP后道具自动使用，本局比赛额外增加一颗星，并且道具数量减1。</t>
  </si>
  <si>
    <t>OpsEvent_Event_Title_17137_001</t>
  </si>
  <si>
    <t>排位赛失败时该道具自动使用，本局比赛将不会掉星，并且该道具数量减1。仅限第{0}赛季使用。（挂机状态下道具不生效）</t>
  </si>
  <si>
    <t>OpsEvent_Event_Title_17138_001</t>
  </si>
  <si>
    <t>排位赛失败并且即将掉段时该道具自动使用，本局比赛将不会掉星，并且该道具数量减1。仅限第{0}赛季使用。（挂机状态下道具不生效）</t>
  </si>
  <si>
    <t>OpsEvent_Event_Title_17139_001</t>
  </si>
  <si>
    <t>排位赛胜利并且获得MVP后道具自动使用，本局比赛额外增加一颗星，并且道具数量减1。仅限第{0}赛季使用。</t>
  </si>
  <si>
    <t>OpsEvent_Event_Title_17140_001</t>
  </si>
  <si>
    <t>场景：排位保星卡-排位入口
使用版本：商业化1测
负责人：debywu</t>
  </si>
  <si>
    <t>本局比赛不掉星</t>
  </si>
  <si>
    <t>OpsEvent_Event_Title_17141_001</t>
  </si>
  <si>
    <t>场景：排位保段卡-排位入口
使用版本：商业化1测
负责人：debywu</t>
  </si>
  <si>
    <t>本局比赛不掉段</t>
  </si>
  <si>
    <t>OpsEvent_Event_Title_17141_002</t>
  </si>
  <si>
    <t>本局比赛获得MVP额外奖励一颗星</t>
  </si>
  <si>
    <t>Gain_OpsEvent_NX_1500422</t>
  </si>
  <si>
    <t>继续</t>
  </si>
  <si>
    <t>CoinEvent_Event_Title_1500423_001</t>
  </si>
  <si>
    <t>场景：CR宝箱-NX
使用版本：商业化1测
负责人：goldenjiang</t>
  </si>
  <si>
    <t>CoinEvent_Event_Title_1500424_001</t>
  </si>
  <si>
    <t>是否花费{0}立即解锁{1}</t>
  </si>
  <si>
    <t>Changingroom_Tips_408</t>
  </si>
  <si>
    <t>请下载微信或手机qq后再分享</t>
  </si>
  <si>
    <t>CoinEvent_Event_Title_1500426_001</t>
  </si>
  <si>
    <t>大奖详情</t>
  </si>
  <si>
    <t>CoinEvent_Event_Title_1500427_001</t>
  </si>
  <si>
    <t>活动规则</t>
  </si>
  <si>
    <t>Voice_Tips_NX_1500428</t>
  </si>
  <si>
    <t>场景：NX端没插耳机，导致无法打开队伍麦克风的提示语
使用版本：商业化2测
负责人：timpang</t>
  </si>
  <si>
    <t>请检查麦克风输入设备是否插入正常</t>
  </si>
  <si>
    <t>Changingroom_Tips_409</t>
  </si>
  <si>
    <t>邀请好友，集结预约！</t>
  </si>
  <si>
    <t>Changingroom_Tips_410</t>
  </si>
  <si>
    <t>邀好友参与预约，免费领极光音浪时装！</t>
  </si>
  <si>
    <t>CoinEvent_Event_Title_1500431_001</t>
  </si>
  <si>
    <t>请选择要查看的内容</t>
  </si>
  <si>
    <t>Gain_OpsEvent_NX_1500432</t>
  </si>
  <si>
    <t>场景：宝可梦新手促销
使用版本：商业化2测
负责人：timpang</t>
  </si>
  <si>
    <t>查看赠品</t>
  </si>
  <si>
    <t>Gain_OpsEvent_NX_1500433</t>
  </si>
  <si>
    <t>场景：招募玩法
使用版本：商业化2测
负责人：timpang</t>
  </si>
  <si>
    <t>招募</t>
  </si>
  <si>
    <t>Reshoring_Activities_Tips_001</t>
  </si>
  <si>
    <t>场景：回流系列活动
使用版本：商业化2测
负责人：timpang</t>
  </si>
  <si>
    <t>阔别&lt;size=32&gt;&lt;color=#ff7200&gt;{0}&lt;/color&gt;&lt;/size&gt;天了，你的好搭档{1}在亿奥斯岛很想你！</t>
  </si>
  <si>
    <t>Reshoring_Activities_Tips_002</t>
  </si>
  <si>
    <t>回归专属豪礼</t>
  </si>
  <si>
    <t>Reshoring_Activities_Tips_003</t>
  </si>
  <si>
    <t>{0}，欢迎回来！</t>
  </si>
  <si>
    <t>Reshoring_Activities_Tips_004</t>
  </si>
  <si>
    <t>请查收我们为你准备的礼物吧~</t>
  </si>
  <si>
    <t>Reshoring_Activities_Tips_005</t>
  </si>
  <si>
    <t>欣然收下</t>
  </si>
  <si>
    <t>Reshoring_Activities_Tips_006</t>
  </si>
  <si>
    <t>首局对战豪礼</t>
  </si>
  <si>
    <t>Reshoring_Activities_Tips_007</t>
  </si>
  <si>
    <t>完成首局比赛，即可领取以下奖励！</t>
  </si>
  <si>
    <t>Reshoring_Activities_Tips_008</t>
  </si>
  <si>
    <t>马上开一局</t>
  </si>
  <si>
    <t>Reshoring_Activities_Tips_009</t>
  </si>
  <si>
    <t>回归</t>
  </si>
  <si>
    <t>Reshoring_Activities_Tips_010</t>
  </si>
  <si>
    <t>{0}天</t>
  </si>
  <si>
    <t>Reshoring_Activities_Tips_011</t>
  </si>
  <si>
    <t>回归活动中心</t>
  </si>
  <si>
    <t>Reshoring_Activities_Tips_012</t>
  </si>
  <si>
    <t>最新运营活动</t>
  </si>
  <si>
    <t>Reshoring_Activities_Tips_013</t>
  </si>
  <si>
    <t>最新版本内容</t>
  </si>
  <si>
    <t>Reshoring_Activities_Tips_014</t>
  </si>
  <si>
    <t>版本热门宝可梦</t>
  </si>
  <si>
    <t>Reshoring_Activities_Tips_015</t>
  </si>
  <si>
    <t>超值回归打卡礼</t>
  </si>
  <si>
    <t>Reshoring_Activities_Tips_016</t>
  </si>
  <si>
    <t>回归挑战活动</t>
  </si>
  <si>
    <t>Reshoring_Activities_Tips_017</t>
  </si>
  <si>
    <t>请选择想要的最终奖励</t>
  </si>
  <si>
    <t>Reshoring_Activities_Tips_018</t>
  </si>
  <si>
    <t>确认选择</t>
  </si>
  <si>
    <t>Reshoring_Activities_Tips_019</t>
  </si>
  <si>
    <t>最终奖励一旦选择不可更改，请确定是否选择该奖励？</t>
  </si>
  <si>
    <t>Reshoring_Activities_Tips_020</t>
  </si>
  <si>
    <t>第{0}天</t>
  </si>
  <si>
    <t>Reshoring_Activities_Tips_021</t>
  </si>
  <si>
    <t>Reshoring_Activities_Tips_022</t>
  </si>
  <si>
    <t>当前任务暂未开放，请耐心等候</t>
  </si>
  <si>
    <t>Reshoring_Activities_Tips_023</t>
  </si>
  <si>
    <t>解锁后累计登录{0}天可领&lt;color=#ffed00&gt;超值时装&lt;/color&gt;</t>
  </si>
  <si>
    <t>OpsEvent_Event_Title_17142_001</t>
  </si>
  <si>
    <t>场景：排位保星卡-结算界面
使用版本：商业化1测
负责人：debywu</t>
  </si>
  <si>
    <t>触发排位保星卡</t>
  </si>
  <si>
    <t>OpsEvent_Event_Title_17143_001</t>
  </si>
  <si>
    <t>场景：排位保段卡-结算界面
使用版本：商业化1测
负责人：debywu</t>
  </si>
  <si>
    <t>触发排位保段卡</t>
  </si>
  <si>
    <t>OpsEvent_Event_Title_17144_001</t>
  </si>
  <si>
    <t>场景：MVP加星卡-结算界面
使用版本：商业化1测
负责人：debywu</t>
  </si>
  <si>
    <t>触发MVP加星卡</t>
  </si>
  <si>
    <t>OpsEvent_Event_Title_17145_001</t>
  </si>
  <si>
    <t>场景：优惠券-购买按钮提示
使用版本：商业化1测
负责人：debywu</t>
  </si>
  <si>
    <t>{0}已优惠{1}</t>
  </si>
  <si>
    <t>OpsEvent_Event_Title_17146_001</t>
  </si>
  <si>
    <t>无可用优惠券</t>
  </si>
  <si>
    <t>OpsEvent_Event_Title_17147_001</t>
  </si>
  <si>
    <t>场景：优惠券-使用条件
使用版本：商业化1测
负责人：debywu</t>
  </si>
  <si>
    <t>满{0}宝石可用</t>
  </si>
  <si>
    <t>OpsEvent_Event_Title_17148_001</t>
  </si>
  <si>
    <t>场景：优惠券-剩余数量
使用版本：商业化1测
负责人：debywu</t>
  </si>
  <si>
    <t>剩余数量：{0}</t>
  </si>
  <si>
    <t>OpsEvent_Event_Title_17149_001</t>
  </si>
  <si>
    <t>限{0}前使用</t>
  </si>
  <si>
    <t>OpsEvent_Event_Title_17150_001</t>
  </si>
  <si>
    <t>有&lt;color=#ff6c12&gt;{0}&lt;/color&gt;张优惠券可使用</t>
  </si>
  <si>
    <t>OpsEvent_Event_Title_17151_001</t>
  </si>
  <si>
    <t>有&lt;color=#ff6c12&gt;{0}&lt;/color&gt;张优惠券不可用</t>
  </si>
  <si>
    <t>OpsEvent_Event_Title_17152_001</t>
  </si>
  <si>
    <t>场景：优惠券-确认弹窗
使用版本：商业化1测
负责人：debywu</t>
  </si>
  <si>
    <t>本次购物将消耗优惠券
优惠券与其他折扣无法叠加使用</t>
  </si>
  <si>
    <t>OpsEvent_Event_Title_17153_001</t>
  </si>
  <si>
    <t>有可用的优惠券</t>
  </si>
  <si>
    <t>OpsEvent_Event_Title_17154_001</t>
  </si>
  <si>
    <t>{0}可用</t>
  </si>
  <si>
    <t>CoinEvent_Event_Title_1500470_001</t>
  </si>
  <si>
    <t>场景：宝会员系统
使用版本：商业化2测
负责人：goldenjiang</t>
  </si>
  <si>
    <t>再充值</t>
  </si>
  <si>
    <t>CoinEvent_Event_Title_1500471_001</t>
  </si>
  <si>
    <t>升级到</t>
  </si>
  <si>
    <t>CoinEvent_Event_Title_1500472_001</t>
  </si>
  <si>
    <t>再充值&lt;color=#fff259&gt;{0}宝石&lt;/color&gt;升级到&lt;color=#fff259&gt;宝会员{1}&lt;/color&gt;</t>
  </si>
  <si>
    <t>CoinEvent_Event_Title_1500473_001</t>
  </si>
  <si>
    <t>特权设置</t>
  </si>
  <si>
    <t>CoinEvent_Event_Title_1500474_001</t>
  </si>
  <si>
    <t>解锁特权</t>
  </si>
  <si>
    <t>CoinEvent_Event_Title_1500475_001</t>
  </si>
  <si>
    <t>宝会员特权设置</t>
  </si>
  <si>
    <t>CoinEvent_Event_Title_1500476_001</t>
  </si>
  <si>
    <t>聊天文字颜色</t>
  </si>
  <si>
    <t>CoinEvent_Event_Title_1500477_001</t>
  </si>
  <si>
    <t>专属动作</t>
  </si>
  <si>
    <t>CoinEvent_Event_Title_1500478_001</t>
  </si>
  <si>
    <t>开启</t>
  </si>
  <si>
    <t>CoinEvent_Event_Title_1500479_001</t>
  </si>
  <si>
    <t>关闭</t>
  </si>
  <si>
    <t>CoinEvent_Event_Title_1500480_001</t>
  </si>
  <si>
    <t>充值</t>
  </si>
  <si>
    <t>CoinEvent_Event_Title_1500481_001</t>
  </si>
  <si>
    <t>宝石购买</t>
  </si>
  <si>
    <t>CoinEvent_Event_Title_1500482_001</t>
  </si>
  <si>
    <t>宝会员福利</t>
  </si>
  <si>
    <t>Honor_Broadcast_Tips_001</t>
  </si>
  <si>
    <t>清爽一夏</t>
  </si>
  <si>
    <t>Honor_Broadcast_Tips_002</t>
  </si>
  <si>
    <t>Honor_Broadcast_Tips_003</t>
  </si>
  <si>
    <t>心动时刻</t>
  </si>
  <si>
    <t>Honor_Broadcast_Tips_004</t>
  </si>
  <si>
    <t>Honor_Broadcast_Tips_005</t>
  </si>
  <si>
    <t>冬日瑞雪</t>
  </si>
  <si>
    <t>Honor_Broadcast_Tips_006</t>
  </si>
  <si>
    <t>Honor_Broadcast_Tips_007</t>
  </si>
  <si>
    <t>播报</t>
  </si>
  <si>
    <t>Honor_Broadcast_Tips_008</t>
  </si>
  <si>
    <t>前往装配</t>
  </si>
  <si>
    <t>Honor_Broadcast_Tips_009</t>
  </si>
  <si>
    <t>重置</t>
  </si>
  <si>
    <t>Honor_Broadcast_Tips_010</t>
  </si>
  <si>
    <t>批量使用</t>
  </si>
  <si>
    <t>Honor_Broadcast_Tips_011</t>
  </si>
  <si>
    <t>全选</t>
  </si>
  <si>
    <t>Honor_Broadcast_Tips_012</t>
  </si>
  <si>
    <t>默认顺序</t>
  </si>
  <si>
    <t>Honor_Broadcast_Tips_013</t>
  </si>
  <si>
    <t>加入顺序</t>
  </si>
  <si>
    <t>Honor_Broadcast_Tips_014</t>
  </si>
  <si>
    <t>未选择任何电子服</t>
  </si>
  <si>
    <t>Honor_Broadcast_Tips_015</t>
  </si>
  <si>
    <t>Honor_Broadcast_Tips_016</t>
  </si>
  <si>
    <t>请选择筛选条件</t>
  </si>
  <si>
    <t>Honor_Broadcast_Tips_017</t>
  </si>
  <si>
    <t>请选择排序方式</t>
  </si>
  <si>
    <t>Product_Showcase_001</t>
  </si>
  <si>
    <t>场景：商品展示&amp;售卖
使用版本：商业化2测
负责人：timpang</t>
  </si>
  <si>
    <t>预览</t>
  </si>
  <si>
    <t>Product_Showcase_002</t>
  </si>
  <si>
    <t>主城动作：戏曲</t>
  </si>
  <si>
    <t>Product_Showcase_003</t>
  </si>
  <si>
    <t>展示主城拖尾特效</t>
  </si>
  <si>
    <t>Product_Showcase_004</t>
  </si>
  <si>
    <t>宝可梦动作</t>
  </si>
  <si>
    <t>Product_Showcase_005</t>
  </si>
  <si>
    <t>主城移动特效</t>
  </si>
  <si>
    <t>Product_Showcase_006</t>
  </si>
  <si>
    <t>定制动作</t>
  </si>
  <si>
    <t>Product_Showcase_007</t>
  </si>
  <si>
    <t>穿戴特定时装时展示主城移动特效</t>
  </si>
  <si>
    <t>System_lockerroom_507</t>
  </si>
  <si>
    <t>场景：更衣室穿搭方案
使用版本：商业化2测
负责人：vanyawan</t>
  </si>
  <si>
    <t>默认方案{0}</t>
  </si>
  <si>
    <t>System_lockerroom_508</t>
  </si>
  <si>
    <t>与当前穿着的其他时装部件冲突</t>
  </si>
  <si>
    <t>System_lockerroom_509</t>
  </si>
  <si>
    <t>穿搭方案需要开通月卡权益解锁，是否前往开通？</t>
  </si>
  <si>
    <t>System_lockerroom_510</t>
  </si>
  <si>
    <t>暂无搭配方案</t>
  </si>
  <si>
    <t>System_lockerroom_511</t>
  </si>
  <si>
    <t>月卡权益解锁</t>
  </si>
  <si>
    <t>System_lockerroom_512</t>
  </si>
  <si>
    <t>请编辑穿搭方案名称</t>
  </si>
  <si>
    <t>System_lockerroom_513</t>
  </si>
  <si>
    <t>穿搭方案名称</t>
  </si>
  <si>
    <t>Honor_Broadcast_Tips_018</t>
  </si>
  <si>
    <t>场景：荣耀播报
使用版本：商业化2测
负责人：timpang</t>
  </si>
  <si>
    <t>Support_QRCode_Tips_001</t>
  </si>
  <si>
    <t>场景：NX客服二维码描述
使用版本：商业化2测
负责人：v_xiboluo</t>
  </si>
  <si>
    <t>宝可梦大集结客户服务</t>
  </si>
  <si>
    <t>Shop_Tips_NX_1500156</t>
  </si>
  <si>
    <t>场景：商城NX端操作提示语
使用版本：商业化2测
负责人：timpang</t>
  </si>
  <si>
    <t>选择排序方式</t>
  </si>
  <si>
    <t>Shop_Tips_NX_1500157</t>
  </si>
  <si>
    <t>仅显示未拥有</t>
  </si>
  <si>
    <t>Shop_Tips_NX_1500158</t>
  </si>
  <si>
    <t>显示全部商品</t>
  </si>
  <si>
    <t>OpsEvent_Event_Title_17155_001</t>
  </si>
  <si>
    <t>System_lockerroom_514</t>
  </si>
  <si>
    <t>当前穿搭槽位已被占用，是否替换已有方案？</t>
  </si>
  <si>
    <t>System_lockerroom_515</t>
  </si>
  <si>
    <t>暂无方案，请先保存您的穿搭</t>
  </si>
  <si>
    <t>System_lockerroom_516</t>
  </si>
  <si>
    <t>方案使用成功</t>
  </si>
  <si>
    <t>System_lockerroom_517</t>
  </si>
  <si>
    <t>方案已保存</t>
  </si>
  <si>
    <t>System_lockerroom_518</t>
  </si>
  <si>
    <t>穿搭名称已保存</t>
  </si>
  <si>
    <t>System_lockerroom_519</t>
  </si>
  <si>
    <t>穿搭名称有敏感词，请重新输入</t>
  </si>
  <si>
    <t>System_lockerroom_520</t>
  </si>
  <si>
    <t>穿搭名称字数太多，请重新输入</t>
  </si>
  <si>
    <t>System_lockerroom_521</t>
  </si>
  <si>
    <t>穿搭名称存在特殊符号，请重新输入</t>
  </si>
  <si>
    <t>Honor_Broadcast_Tips_NX_001</t>
  </si>
  <si>
    <t>场景：荣耀播报-NX操作提示语
使用版本：商业化2测
负责人：timpang</t>
  </si>
  <si>
    <t>确定要使用【{0}】播报吗？</t>
  </si>
  <si>
    <t>Honor_Broadcast_Tips_NX_002</t>
  </si>
  <si>
    <t>是否现在就前往获取？</t>
  </si>
  <si>
    <t>Honor_Broadcast_Tips_NX_003</t>
  </si>
  <si>
    <t>收起列表</t>
  </si>
  <si>
    <t>Honor_Broadcast_Tips_19</t>
  </si>
  <si>
    <t>个性化装扮</t>
  </si>
  <si>
    <t>Honor_Broadcast_Tips_20</t>
  </si>
  <si>
    <t>确定将该电子服的所有个性定制重置为默认效果吗？</t>
  </si>
  <si>
    <t>OpsEvents_Shop_Item_1500533</t>
  </si>
  <si>
    <t>场景：商城预览触发动作
使用版本：商业化2测
负责人：haopengli</t>
  </si>
  <si>
    <t>预览动作</t>
  </si>
  <si>
    <t>CoinEvent_Event_Title_1500534_001</t>
  </si>
  <si>
    <t>宝会员{0}</t>
  </si>
  <si>
    <t>CoinEvent_Event_Title_1500535_001</t>
  </si>
  <si>
    <t>会员{0}级关键奖励</t>
  </si>
  <si>
    <t>CoinEvent_Event_Title_1500536_001</t>
  </si>
  <si>
    <t>我的等级：宝会员{0}</t>
  </si>
  <si>
    <t>CoinEvent_Event_Title_1500537_001</t>
  </si>
  <si>
    <t>充值任意金额，恢复至当前最高等级</t>
  </si>
  <si>
    <t>OpsEvent_Event_Title_17156_001</t>
  </si>
  <si>
    <t>本次对战失败不会掉星</t>
  </si>
  <si>
    <t>OpsEvent_Event_Title_17157_001</t>
  </si>
  <si>
    <t>本次对战失败不会掉段</t>
  </si>
  <si>
    <t>OpsEvent_Event_Title_17158_001</t>
  </si>
  <si>
    <t>本次对战额外获得一颗星</t>
  </si>
  <si>
    <t>Honor_Broadcast_Tips_21</t>
  </si>
  <si>
    <t>五连打倒</t>
  </si>
  <si>
    <t>OpsEvent_Event_Title_17159_001</t>
  </si>
  <si>
    <t>排位保星卡-赛季{0}</t>
  </si>
  <si>
    <t>OpsEvent_Event_Title_17160_001</t>
  </si>
  <si>
    <t>排位保段卡-赛季{0}</t>
  </si>
  <si>
    <t>System_Photo_1500544</t>
  </si>
  <si>
    <t>场景：照相馆
使用版本：商业化2测
负责人：vanyawan</t>
  </si>
  <si>
    <t>妙拍机</t>
  </si>
  <si>
    <t>System_Photo_1500545</t>
  </si>
  <si>
    <t>与训练家合照</t>
  </si>
  <si>
    <t>System_Photo_1500546</t>
  </si>
  <si>
    <t>与宝可梦合照</t>
  </si>
  <si>
    <t>System_Photo_1500547</t>
  </si>
  <si>
    <t>拍照</t>
  </si>
  <si>
    <t>System_Photo_1500548</t>
  </si>
  <si>
    <t>亿奥斯记忆</t>
  </si>
  <si>
    <t>System_Photo_1500549</t>
  </si>
  <si>
    <t>该宝可梦可使用的模板：</t>
  </si>
  <si>
    <t>System_Photo_1500550</t>
  </si>
  <si>
    <t>更换</t>
  </si>
  <si>
    <t>System_Photo_1500551</t>
  </si>
  <si>
    <t>选择合拍的好友</t>
  </si>
  <si>
    <t>System_Photo_1500552</t>
  </si>
  <si>
    <t>输入训练家ID或名称进行搜索</t>
  </si>
  <si>
    <t>System_Photo_1500553</t>
  </si>
  <si>
    <t>选择</t>
  </si>
  <si>
    <t>System_Photo_1500554</t>
  </si>
  <si>
    <t>System_Photo_1500555</t>
  </si>
  <si>
    <t>已选择人数：{0}/{1}</t>
  </si>
  <si>
    <t>System_Photo_1500556</t>
  </si>
  <si>
    <t>动作</t>
  </si>
  <si>
    <t>System_Photo_1500557</t>
  </si>
  <si>
    <t>背景</t>
  </si>
  <si>
    <t>System_Photo_1500558</t>
  </si>
  <si>
    <t>显示训练家名字</t>
  </si>
  <si>
    <t>OpsEvent_Event_Title_17161_001</t>
  </si>
  <si>
    <t>场景：NX-排位赛房间-ZR按键脚注
使用版本：商业化1测
负责人：debywu</t>
  </si>
  <si>
    <t>当前排位状态</t>
  </si>
  <si>
    <t>Coupon_Tips_001</t>
  </si>
  <si>
    <t>场景：优惠券
使用版本：商业化2测
负责人：debywu</t>
  </si>
  <si>
    <t>&lt;color=#ff9e1f&gt;{0}&lt;/color&gt;可用</t>
  </si>
  <si>
    <t>Coupon_Tips_002</t>
  </si>
  <si>
    <t>&lt;color=#ff9e1f&gt;{0}&lt;/color&gt;已优惠&lt;color=#ff9e1f&gt;{1}&lt;/color&gt;</t>
  </si>
  <si>
    <t>Coupon_Tips_003</t>
  </si>
  <si>
    <t>Coupon_Tips_004</t>
  </si>
  <si>
    <t>折扣{0}%</t>
  </si>
  <si>
    <t>Coupon_Tips_005</t>
  </si>
  <si>
    <t>-{0}</t>
  </si>
  <si>
    <t>System_Icon_Banned_Tips_17560_001</t>
  </si>
  <si>
    <t>安全：禁止修改自定义按键处罚提示语
负责人：v_xiboluo</t>
  </si>
  <si>
    <t>由于您的非法操作，对游戏的正常运营造成了很大的影响，因此禁止您设置按键方案名称，解封时间为{0}</t>
  </si>
  <si>
    <t>System_Lobby_Banned_Tips_17561_001</t>
  </si>
  <si>
    <t>安全：修改好友备注名称
负责人：v_xiboluo</t>
  </si>
  <si>
    <t>您输入的备注名称不可用，已为您替换为{0}</t>
  </si>
  <si>
    <t>System_Lobby_Banned_Tips_17562_001</t>
  </si>
  <si>
    <t>安全：清空好友备注名称
负责人：v_xiboluo</t>
  </si>
  <si>
    <t>您输入的备注名称不可用，已将备注名称恢复为默认。</t>
  </si>
  <si>
    <t>System_Lobby_Banned_Tips_17563_001</t>
  </si>
  <si>
    <t>安全：封禁后无法进入谁是卧底游戏
负责人：v_xiboluo</t>
  </si>
  <si>
    <t>聊天功能已被限制，解封时间为{0}</t>
  </si>
  <si>
    <t>System_Lobby_Banned_Tips_17564_001</t>
  </si>
  <si>
    <t>安全：谁是卧底邀请封禁玩家提示
负责人：v_xiboluo</t>
  </si>
  <si>
    <t>邀请对象聊天功能已被限制，解封时间为{0}</t>
  </si>
  <si>
    <t>System_Lobby_Banned_Tips_17565_001</t>
  </si>
  <si>
    <t>安全：封禁更衣室方案
负责人：v_xiboluo</t>
  </si>
  <si>
    <t>由于您的非法操作，对游戏的正常运营造成了很大的影响，因此禁止您修改和分享更衣室方案，解封时间为{0}</t>
  </si>
  <si>
    <t>System_Lobby_Banned_Tips_17566_001</t>
  </si>
  <si>
    <t>安全：修改更衣室方案名称
负责人：v_xiboluo</t>
  </si>
  <si>
    <t>您输入的方案名称不可用，已为您替换为{}</t>
  </si>
  <si>
    <t>System_Lobby_Banned_Tips_17567_001</t>
  </si>
  <si>
    <t>安全：封禁修改好友备注
负责人：v_xiboluo</t>
  </si>
  <si>
    <t>由于您的非法操作，对游戏的正常运营造成了很大的影响，因此禁止您修改好友备注，解封时间为{0}</t>
  </si>
  <si>
    <t>Coupon_Name_001</t>
  </si>
  <si>
    <t>-{0}宝石优惠券</t>
  </si>
  <si>
    <t>Coupon_Name_002</t>
  </si>
  <si>
    <t>-{0}%宝石优惠券</t>
  </si>
  <si>
    <t>Coupon_Name_003</t>
  </si>
  <si>
    <t>甲贺忍蛙-{0}%宝石优惠券</t>
  </si>
  <si>
    <t>Coupon_Name_004</t>
  </si>
  <si>
    <t>太阳伊布-{0}宝石优惠券</t>
  </si>
  <si>
    <t>Coupon_Name_005</t>
  </si>
  <si>
    <t>闪焰王牌-{0}%宝石优惠券</t>
  </si>
  <si>
    <t>Coupon_Name_006</t>
  </si>
  <si>
    <t>烈箭鹰-{0}宝石优惠券</t>
  </si>
  <si>
    <t>Coupon_Name_007</t>
  </si>
  <si>
    <t>大脸帽（耿鬼）-{0}%宝石优惠券</t>
  </si>
  <si>
    <t>Coupon_Name_008</t>
  </si>
  <si>
    <t>大脸帽（妙蛙花）-{0}宝石优惠券</t>
  </si>
  <si>
    <t>Coupon_Name_009</t>
  </si>
  <si>
    <t>篮子（彩蛋）-{0}%宝石优惠券</t>
  </si>
  <si>
    <t>Coupon_Name_010</t>
  </si>
  <si>
    <t>手饰（甜蜜）-{0}宝石优惠券</t>
  </si>
  <si>
    <t>Coupon_Name_011</t>
  </si>
  <si>
    <t>佳节风格皮卡丘-{0}%宝石优惠券</t>
  </si>
  <si>
    <t>Coupon_Name_012</t>
  </si>
  <si>
    <t>拓荒风格捷拉奥拉-{0}宝石优惠券</t>
  </si>
  <si>
    <t>Coupon_Name_013</t>
  </si>
  <si>
    <t>神圣风格妖火红狐-{0}%宝石优惠券</t>
  </si>
  <si>
    <t>Coupon_Name_014</t>
  </si>
  <si>
    <t>极光风格沙奈朵-{0}宝石优惠券</t>
  </si>
  <si>
    <t>Coupon_Name_015</t>
  </si>
  <si>
    <t>演剧套装-{0}%宝石优惠券</t>
  </si>
  <si>
    <t>Coupon_Name_016</t>
  </si>
  <si>
    <t>圣月魔法师-{0}宝石优惠券</t>
  </si>
  <si>
    <t>Coupon_Name_017</t>
  </si>
  <si>
    <t>机街朋克-{0}%宝石优惠券</t>
  </si>
  <si>
    <t>Coupon_Name_018</t>
  </si>
  <si>
    <t>神圣套装-{0}宝石优惠券</t>
  </si>
  <si>
    <t>Coupon_Name_019</t>
  </si>
  <si>
    <t>宝可梦-{0}宝石优惠券</t>
  </si>
  <si>
    <t>Coupon_Name_020</t>
  </si>
  <si>
    <t>时装-{0}%宝石优惠券</t>
  </si>
  <si>
    <t>Coupon_Name_021</t>
  </si>
  <si>
    <t>电子服-{0}宝石优惠券</t>
  </si>
  <si>
    <t>Coupon_Name_022</t>
  </si>
  <si>
    <t>套装-{0}%宝石优惠券</t>
  </si>
  <si>
    <t>Coupon_Desc_001</t>
  </si>
  <si>
    <t>使用宝石购买集结参赛证时，可以享受{0}％的折扣，每次限用一张。{1}过期后无法使用，将转化为{2}亿奥斯券发放到邮箱。</t>
  </si>
  <si>
    <t>Coupon_Desc_002</t>
  </si>
  <si>
    <t>使用宝石购买电子服时，可以享受{0}％的折扣，每次限用一张。{1}过期后无法使用，将转化为{2}亿奥斯券发放到邮箱。</t>
  </si>
  <si>
    <t>Coupon_Desc_003</t>
  </si>
  <si>
    <t>使用宝石购买单件时装时，可以享受{0}％的折扣，每次限用一张。{1}过期后无法使用，将转化为{2}亿奥斯券发放到邮箱。</t>
  </si>
  <si>
    <t>Coupon_Desc_004</t>
  </si>
  <si>
    <t>使用宝石购买成套时装时，可以享受{0}％的折扣，每次限用一张。{1}过期后无法使用，将转化为{2}亿奥斯券发放到邮箱。</t>
  </si>
  <si>
    <t>Coupon_Desc_005</t>
  </si>
  <si>
    <t>使用宝石购买集结参赛证时，可以享受{0}宝石的折扣，每次限用一张。{1}过期后无法使用，将转化为{2}亿奥斯券发放到邮箱。</t>
  </si>
  <si>
    <t>Coupon_Desc_006</t>
  </si>
  <si>
    <t>使用宝石购买电子服时，可以享受{0}宝石的折扣，每次限用一张。{1}过期后无法使用，将转化为{2}亿奥斯券发放到邮箱。</t>
  </si>
  <si>
    <t>Coupon_Desc_007</t>
  </si>
  <si>
    <t>使用宝石购买单件时装时，可以享受{0}宝石的折扣，每次限用一张。{1}过期后无法使用，将转化为{2}亿奥斯券发放到邮箱。</t>
  </si>
  <si>
    <t>Coupon_Desc_008</t>
  </si>
  <si>
    <t>使用宝石购买成套时装时，可以享受{0}宝石的折扣，每次限用一张。{1}过期后无法使用，将转化为{2}亿奥斯券发放到邮箱。</t>
  </si>
  <si>
    <t>Coupon_Desc_009</t>
  </si>
  <si>
    <t>使用宝石购买集结参赛证时，可以享受{0}％的折扣，需要商品价格超过{1}宝石，每次限用一张。{2}过期后无法使用，将转化为{3}亿奥斯券发放到邮箱。</t>
  </si>
  <si>
    <t>Coupon_Desc_010</t>
  </si>
  <si>
    <t>使用宝石购买电子服时，可以享受{0}％的折扣，需要商品价格超过{1}宝石，每次限用一张。{2}过期后无法使用，将转化为{3}亿奥斯券发放到邮箱。</t>
  </si>
  <si>
    <t>Coupon_Desc_011</t>
  </si>
  <si>
    <t>使用宝石购买单件时装时，可以享受{0}％的折扣，需要商品价格超过{1}宝石，每次限用一张。{2}过期后无法使用，将转化为{3}亿奥斯券发放到邮箱。</t>
  </si>
  <si>
    <t>Coupon_Desc_012</t>
  </si>
  <si>
    <t>使用宝石购买成套时装时，可以享受{0}％的折扣，需要商品价格超过{1}宝石，每次限用一张。{2}过期后无法使用，将转化为{3}亿奥斯券发放到邮箱。</t>
  </si>
  <si>
    <t>Coupon_Desc_013</t>
  </si>
  <si>
    <t>使用宝石购买集结参赛证时，可以享受{0}宝石的折扣，需要商品价格超过{1}宝石，每次限用一张。{2}过期后无法使用，将转化为{3}亿奥斯券发放到邮箱。</t>
  </si>
  <si>
    <t>Coupon_Desc_014</t>
  </si>
  <si>
    <t>使用宝石购买电子服时，可以享受{0}宝石的折扣，需要商品价格超过{1}宝石，每次限用一张。{2}过期后无法使用，将转化为{3}亿奥斯券发放到邮箱。</t>
  </si>
  <si>
    <t>Coupon_Desc_015</t>
  </si>
  <si>
    <t>使用宝石购买单件时装时，可以享受{0}宝石的折扣，需要商品价格超过{1}宝石，每次限用一张。{2}过期后无法使用，将转化为{3}亿奥斯券发放到邮箱。</t>
  </si>
  <si>
    <t>Coupon_Desc_016</t>
  </si>
  <si>
    <t>使用宝石购买成套时装时，可以享受{0}宝石的折扣，需要商品价格超过{1}宝石，每次限用一张。{2}过期后无法使用，将转化为{3}亿奥斯券发放到邮箱。</t>
  </si>
  <si>
    <t>Coupon_Desc_017</t>
  </si>
  <si>
    <t>限{0}前使用，距离过期还有：{1}天</t>
  </si>
  <si>
    <t>Coupon_Desc_018</t>
  </si>
  <si>
    <t>使用宝石购买时装、集结参赛证、电子服时，可以享受{0}％的折扣，每次限用一张。{1}过期后无法使用，将转化为{2}亿奥斯券发放到邮箱。</t>
  </si>
  <si>
    <t>Coupon_Desc_019</t>
  </si>
  <si>
    <t>使用宝石购买时装、集结参赛证、电子服时，可以享受{0}宝石的折扣，每次限用一张。{1}过期后无法使用，将转化为{2}亿奥斯券发放到邮箱。</t>
  </si>
  <si>
    <t>Coupon_Desc_020</t>
  </si>
  <si>
    <t>使用宝石购买时装、集结参赛证、电子服时，可以享受{0}％的折扣，需要商品价格超过{1}宝石，每次限用一张。{2}过期后无法使用，将转化为{3}亿奥斯券发放到邮箱。</t>
  </si>
  <si>
    <t>Coupon_Desc_021</t>
  </si>
  <si>
    <t>使用宝石购买时装、集结参赛证、电子服时，可以享受{0}宝石的折扣，需要商品价格超过{1}宝石，每次限用一张。{2}过期后无法使用，将转化为{3}亿奥斯券发放到邮箱。</t>
  </si>
  <si>
    <t>Coupon_Desc_022</t>
  </si>
  <si>
    <t>使用宝石购买指定的商品时，可以享受{0}％的折扣，每次限用一张。{1}过期后无法使用，将转化为{2}亿奥斯券发放到邮箱。</t>
  </si>
  <si>
    <t>Coupon_Desc_023</t>
  </si>
  <si>
    <t>使用宝石购买指定的商品时，可以享受{0}宝石的折扣，每次限用一张。{1}过期后无法使用，将转化为{2}亿奥斯券发放到邮箱。</t>
  </si>
  <si>
    <t>System_lockerroom_618</t>
  </si>
  <si>
    <t>穿搭方案替换成功</t>
  </si>
  <si>
    <t>System_Photo_1500559</t>
  </si>
  <si>
    <t>该好友不希望与他人合拍</t>
  </si>
  <si>
    <t>System_Photo_1500560</t>
  </si>
  <si>
    <t>选择合拍的宝可梦</t>
  </si>
  <si>
    <t>System_Photo_1500561</t>
  </si>
  <si>
    <t>相册</t>
  </si>
  <si>
    <t>System_Photo_1500562</t>
  </si>
  <si>
    <t>发给合拍好友</t>
  </si>
  <si>
    <t>System_Photo_1500563</t>
  </si>
  <si>
    <t>允许好友合拍</t>
  </si>
  <si>
    <t>Shop_Pay_Error_002</t>
  </si>
  <si>
    <t>场景：云游戏H5支付限制
负责人：v_xiboluo</t>
  </si>
  <si>
    <t>当前暂不支持充值，请下载客户端使用此功能。</t>
  </si>
  <si>
    <t>Shop_Pay_Error_003</t>
  </si>
  <si>
    <t>场景：客户端屏蔽支付功能开启时
负责人：v_xiboluo</t>
  </si>
  <si>
    <t>暂不支持充值，请留意官方公告。</t>
  </si>
  <si>
    <t>Extra_Star_001</t>
  </si>
  <si>
    <t>MVP加星卡-赛季{0}</t>
  </si>
  <si>
    <t>Coupon_Tips_006</t>
  </si>
  <si>
    <t>优惠券已优惠&lt;color=#ff9e1f &gt;{0}&lt;/color&gt;</t>
  </si>
  <si>
    <t>System_Photo_name_628</t>
  </si>
  <si>
    <t>场景：照相馆模板名称
使用版本：商业化2测
负责人：vanyawan</t>
  </si>
  <si>
    <t>扭扭舞</t>
  </si>
  <si>
    <t>System_Photo_name_629</t>
  </si>
  <si>
    <t>比耶</t>
  </si>
  <si>
    <t>System_Photo_name_630</t>
  </si>
  <si>
    <t>准备战斗</t>
  </si>
  <si>
    <t>System_Photo_name_631</t>
  </si>
  <si>
    <t>庆祝</t>
  </si>
  <si>
    <t>System_Photo_name_632</t>
  </si>
  <si>
    <t>指天</t>
  </si>
  <si>
    <t>System_Photo_name_633</t>
  </si>
  <si>
    <t>伸手笑</t>
  </si>
  <si>
    <t>System_Photo_name_634</t>
  </si>
  <si>
    <t>摆姿势</t>
  </si>
  <si>
    <t>System_Photo_name_635</t>
  </si>
  <si>
    <t>不看镜头</t>
  </si>
  <si>
    <t>System_Photo_name_636</t>
  </si>
  <si>
    <t>我抓到……</t>
  </si>
  <si>
    <t>System_Photo_name_637</t>
  </si>
  <si>
    <t>打卡</t>
  </si>
  <si>
    <t>System_Photo_name_638</t>
  </si>
  <si>
    <t>戴眼镜</t>
  </si>
  <si>
    <t>System_Photo_name_639</t>
  </si>
  <si>
    <t>打招呼</t>
  </si>
  <si>
    <t>System_Photo_name_640</t>
  </si>
  <si>
    <t>孤独舞者</t>
  </si>
  <si>
    <t>System_Photo_name_641</t>
  </si>
  <si>
    <t>唱戏曲</t>
  </si>
  <si>
    <t>System_Photo_name_642</t>
  </si>
  <si>
    <t>可爱</t>
  </si>
  <si>
    <t>System_Photo_name_643</t>
  </si>
  <si>
    <t>抢镜头</t>
  </si>
  <si>
    <t>System_Photo_name_644</t>
  </si>
  <si>
    <t>恶作剧</t>
  </si>
  <si>
    <t>System_Photo_name_645</t>
  </si>
  <si>
    <t>气势</t>
  </si>
  <si>
    <t>System_Photo_name_646</t>
  </si>
  <si>
    <t>一起投球</t>
  </si>
  <si>
    <t>System_Photo_name_647</t>
  </si>
  <si>
    <t>组队打卡</t>
  </si>
  <si>
    <t>System_Photo_name_648</t>
  </si>
  <si>
    <t>把你捧在手心</t>
  </si>
  <si>
    <t>System_Photo_name_649</t>
  </si>
  <si>
    <t>我的朋友</t>
  </si>
  <si>
    <t>System_Photo_name_650</t>
  </si>
  <si>
    <t>三人扭扭舞</t>
  </si>
  <si>
    <t>System_Photo_name_651</t>
  </si>
  <si>
    <t>时尚造型</t>
  </si>
  <si>
    <t>System_Photo_name_652</t>
  </si>
  <si>
    <t>亿奥斯天团</t>
  </si>
  <si>
    <t>System_Photo_name_653</t>
  </si>
  <si>
    <t>四人打卡</t>
  </si>
  <si>
    <t>System_Photo_name_654</t>
  </si>
  <si>
    <t>你醒啦？</t>
  </si>
  <si>
    <t>System_Photo_name_655</t>
  </si>
  <si>
    <t>五人齐</t>
  </si>
  <si>
    <t>Coupon_Tips_007</t>
  </si>
  <si>
    <t>优惠券</t>
  </si>
  <si>
    <t>Gamematrix_Tips_001</t>
  </si>
  <si>
    <t>场景：云游戏屏蔽保存按钮
使用版本：商业化2测
负责人：v_xiboluo</t>
  </si>
  <si>
    <t>请下载客户端使用此功能</t>
  </si>
  <si>
    <t>Mail_TextContent_16_001</t>
  </si>
  <si>
    <t>场景：特权登录礼包邮件正文（switch）
使用版本：商业化2测
负责人：v_xiboluo</t>
  </si>
  <si>
    <t>Nintendo Switch登录特权礼包</t>
  </si>
  <si>
    <t>Coupon_Tips_008</t>
  </si>
  <si>
    <t>有效期还剩：
{0}</t>
  </si>
  <si>
    <t>Coupon_Tips_009</t>
  </si>
  <si>
    <t>已选择：{0}</t>
  </si>
  <si>
    <t>CITY_ITEM_662</t>
  </si>
  <si>
    <t>场景：主城互动道具名称
使用版本：商业化2测
负责人：vanyawan</t>
  </si>
  <si>
    <t>皮卡丘烟花</t>
  </si>
  <si>
    <t>CITY_ITEM_663</t>
  </si>
  <si>
    <t>双人礼炮</t>
  </si>
  <si>
    <t>CITY_ITEM_664</t>
  </si>
  <si>
    <t>使用后可以与主城的其他训练家一起放烟花</t>
  </si>
  <si>
    <t>CITY_ITEM_665</t>
  </si>
  <si>
    <t>使用后可以与主城的其他训练家一起放礼炮</t>
  </si>
  <si>
    <t>System_Lobby_Banned_Tips_17568_001</t>
  </si>
  <si>
    <t>安全：封禁修改好友备注
使用版本：商业化2测
负责人：v_xiboluo</t>
  </si>
  <si>
    <t>由于您的非法操作，对游戏的正常运营造成了很大的影响，因此禁止您使用支付功能。</t>
  </si>
  <si>
    <t>CoinEvent_Event_Title_1500538_001</t>
  </si>
  <si>
    <t>英雄风格闪焰王牌{0}天</t>
  </si>
  <si>
    <t>CoinEvent_Event_Title_1500539_001</t>
  </si>
  <si>
    <t>厨师风格卡比兽{0}天</t>
  </si>
  <si>
    <t>System_Login_Tips_Details_9960_001</t>
  </si>
  <si>
    <t>场景：登录页面12+适龄提示
使用版本：商业化2测
负责人：v_xiboluo</t>
  </si>
  <si>
    <t>OpsEvents_Shop_Item_1500670</t>
  </si>
  <si>
    <t>场景：亲子服文本
使用版本：商业化2测
负责人：haopengli</t>
  </si>
  <si>
    <t>伙伴套装</t>
  </si>
  <si>
    <t>OpsEvents_Shop_Item_1500671</t>
  </si>
  <si>
    <t>场景：亲子服商城提示文本
使用版本：商业化2测
负责人：haopengli</t>
  </si>
  <si>
    <t>您已经拥有该物品，无法重复购买</t>
  </si>
  <si>
    <t>OpsEvents_Shop_Item_1500672</t>
  </si>
  <si>
    <t>场景：宝会员系统参赛卡资源
使用版本：商业化2测
负责人：haopengli</t>
  </si>
  <si>
    <t>宝会员专属贴纸集结球</t>
  </si>
  <si>
    <t>OpsEvents_Shop_Item_1500673</t>
  </si>
  <si>
    <t>宝会员专属贴纸云烟</t>
  </si>
  <si>
    <t>OpsEvents_Shop_Item_1500674</t>
  </si>
  <si>
    <t>宝会员专属背景</t>
  </si>
  <si>
    <t>OpsEvents_Shop_Item_1500675</t>
  </si>
  <si>
    <t>宝会员专属边框</t>
  </si>
  <si>
    <t>OpsEvents_Shop_Item_1500676</t>
  </si>
  <si>
    <t>场景：宝会员系统资源获得途径
使用版本：商业化2测
负责人：haopengli</t>
  </si>
  <si>
    <t>通过宝会员系统获得</t>
  </si>
  <si>
    <t>OpsEvents_Shop_Item_1500677</t>
  </si>
  <si>
    <t>宝会员系统</t>
  </si>
  <si>
    <t>CITY_ITEM_678</t>
  </si>
  <si>
    <t>接受</t>
  </si>
  <si>
    <t>CITY_ITEM_679</t>
  </si>
  <si>
    <t>拒绝</t>
  </si>
  <si>
    <t>CITY_ITEM_680</t>
  </si>
  <si>
    <t>{0}想你发起{1}请求！</t>
  </si>
  <si>
    <t>CITY_ITEM_681</t>
  </si>
  <si>
    <t>15分钟内忽略该训练家的请求</t>
  </si>
  <si>
    <t>CoinEvent_Event_Title_1500682_001</t>
  </si>
  <si>
    <t>上一级</t>
  </si>
  <si>
    <t>CoinEvent_Event_Title_1500683_001</t>
  </si>
  <si>
    <t>下一级</t>
  </si>
  <si>
    <t>System_Input_NG_Tips_17818_001</t>
  </si>
  <si>
    <t>场景：敏感词提示
使用版本：商业化2测
负责人：v_xiboluo</t>
  </si>
  <si>
    <t>输入内容不可用，请换一个吧。</t>
  </si>
  <si>
    <t>OpsEvents_Shop_Item_1500685</t>
  </si>
  <si>
    <t>场景：亲子服商城文案
使用版本：商业化2测
负责人：haopengli</t>
  </si>
  <si>
    <t>OpsEvents_Shop_Item_1500686</t>
  </si>
  <si>
    <t>显示伙伴套装</t>
  </si>
  <si>
    <t>OpsEvents_Shop_Item_1500687</t>
  </si>
  <si>
    <t>仅显示电子服</t>
  </si>
  <si>
    <t>OpsEvents_Shop_Item_1500688</t>
  </si>
  <si>
    <t>仅显示时装</t>
  </si>
  <si>
    <t>OpsEvents_Shop_Item_1500689</t>
  </si>
  <si>
    <t>请选择要显示的内容  </t>
  </si>
  <si>
    <t>OpsEvents_Shop_Item_1500690</t>
  </si>
  <si>
    <t>显示选项</t>
  </si>
  <si>
    <t>OpsEvents_Shop_Item_1500691</t>
  </si>
  <si>
    <t>全套价：</t>
  </si>
  <si>
    <t>OpsEvents_Shop_Item_1500692</t>
  </si>
  <si>
    <t>支持单独购买</t>
  </si>
  <si>
    <t>OpsEvents_Shop_Item_1500693</t>
  </si>
  <si>
    <t>全套购买更划算噢~</t>
  </si>
  <si>
    <t>OpsEvents_Shop_Item_1500694</t>
  </si>
  <si>
    <t>极光系列</t>
  </si>
  <si>
    <t>OpsEvents_Shop_Item_1500695</t>
  </si>
  <si>
    <t>演剧系列</t>
  </si>
  <si>
    <t>OpsEvents_Shop_Item_1500696</t>
  </si>
  <si>
    <t>宇宙系列</t>
  </si>
  <si>
    <t>OpsEvents_Shop_Item_1500697</t>
  </si>
  <si>
    <t>冠军系列</t>
  </si>
  <si>
    <t>OpsEvents_Shop_Item_1500698</t>
  </si>
  <si>
    <t>神圣系列</t>
  </si>
  <si>
    <t>Voice_Tips_1500699</t>
  </si>
  <si>
    <t>场景：语音相关
使用版本：商业化2测
负责人：timpang</t>
  </si>
  <si>
    <t>切换听筒频道</t>
  </si>
  <si>
    <t>Voice_Tips_1500700</t>
  </si>
  <si>
    <t>切换话筒频道</t>
  </si>
  <si>
    <t>Voice_Tips_1500702</t>
  </si>
  <si>
    <t>CoinEvent_Event_Title_1500702_001</t>
  </si>
  <si>
    <t>场景：趣游迷塔
使用版本：商业化2测
负责人：goldenjiang</t>
  </si>
  <si>
    <t>趣游迷塔</t>
  </si>
  <si>
    <t>CoinEvent_Event_Title_1500703_001</t>
  </si>
  <si>
    <t>充能到{0}层，领取大奖！</t>
  </si>
  <si>
    <t>CoinEvent_Event_Title_1500704_001</t>
  </si>
  <si>
    <t>获取保护币</t>
  </si>
  <si>
    <t>CoinEvent_Event_Title_1500705_001</t>
  </si>
  <si>
    <t>CoinEvent_Event_Title_1500706_001</t>
  </si>
  <si>
    <t>奖励一览</t>
  </si>
  <si>
    <t>CoinEvent_Event_Title_1500707_001</t>
  </si>
  <si>
    <t>保护充能</t>
  </si>
  <si>
    <t>CoinEvent_Event_Title_1500708_001</t>
  </si>
  <si>
    <t>普通充能</t>
  </si>
  <si>
    <t>CoinEvent_Event_Title_1500709_001</t>
  </si>
  <si>
    <t>CoinEvent_Event_Title_1500710_001</t>
  </si>
  <si>
    <t>领取当前奖励</t>
  </si>
  <si>
    <t>CoinEvent_Event_Title_1500711_001</t>
  </si>
  <si>
    <t>保护充能中</t>
  </si>
  <si>
    <t>CoinEvent_Event_Title_1500712_001</t>
  </si>
  <si>
    <t>普通充能中…</t>
  </si>
  <si>
    <t>CoinEvent_Event_Title_1500713_001</t>
  </si>
  <si>
    <t>保护成功，保持不变</t>
  </si>
  <si>
    <t>CoinEvent_Event_Title_1500714_001</t>
  </si>
  <si>
    <t>充能成功！</t>
  </si>
  <si>
    <t>CoinEvent_Event_Title_1500715_001</t>
  </si>
  <si>
    <t>充能失败，本轮结束</t>
  </si>
  <si>
    <t>OpsEvents_Shop_Item_1500716</t>
  </si>
  <si>
    <t>场景：商城文案
使用版本：商业化2测
负责人：haopengli</t>
  </si>
  <si>
    <t>大脸包(魔墙人偶）</t>
  </si>
  <si>
    <t>OpsEvents_Shop_Item_1500717</t>
  </si>
  <si>
    <t>大脸包(冰伊布)</t>
  </si>
  <si>
    <t>OpsEvents_Shop_Item_1500718</t>
  </si>
  <si>
    <t>大脸包(太阳伊布）</t>
  </si>
  <si>
    <t>OpsEvents_Shop_Item_1500719</t>
  </si>
  <si>
    <t>大脸包(妙蛙种子）</t>
  </si>
  <si>
    <t>OpsEvents_Shop_Item_1500720</t>
  </si>
  <si>
    <t>大脸包(班基拉斯)</t>
  </si>
  <si>
    <t>OpsEvents_Shop_Item_1500721</t>
  </si>
  <si>
    <t>大脸包(皮卡丘)</t>
  </si>
  <si>
    <t>OpsEvents_Shop_Item_1500722</t>
  </si>
  <si>
    <t>大脸包(捷拉奥拉)</t>
  </si>
  <si>
    <t>System_Photo_name_716</t>
  </si>
  <si>
    <t>{0}:{1}:{2}</t>
  </si>
  <si>
    <t>System_Photo_name_717</t>
  </si>
  <si>
    <t>{0}:{1}</t>
  </si>
  <si>
    <t>OpsEvents_Shop_Item_1500725</t>
  </si>
  <si>
    <t>CoinEvent_Event_Title_1500726_001</t>
  </si>
  <si>
    <t>您已充值至最高档</t>
  </si>
  <si>
    <t>CoinEvent_Event_Title_1500727_001</t>
  </si>
  <si>
    <t>充值任意金额，恢复至宝会员{0}</t>
  </si>
  <si>
    <t>Invite_Friend_Wechat_Button_001</t>
  </si>
  <si>
    <t>场景：组队邀请按钮
使用版本：商业化2测
负责人：v_xiboluo</t>
  </si>
  <si>
    <t>邀请微信好友</t>
  </si>
  <si>
    <t>Invite_Friend_QQ_Button_001</t>
  </si>
  <si>
    <t>邀请QQ好友</t>
  </si>
  <si>
    <t>Invite_Friend_Desc</t>
  </si>
  <si>
    <t>场景：组队邀请在平台上展示内容
使用版本：商业化2测
负责人：v_xiboluo</t>
  </si>
  <si>
    <t>CoinEvent_Event_Title_1500731_001</t>
  </si>
  <si>
    <t>我的等级：</t>
  </si>
  <si>
    <t>CoinEvent_Event_Title_1500732_001</t>
  </si>
  <si>
    <t>宝会员&lt;color=#fff700&gt;{0}&lt;/color&gt;特权</t>
  </si>
  <si>
    <t>OpsEvent_Event_Title_N_1500733</t>
  </si>
  <si>
    <t>场景：新手挑战任务
使用版本：商业化2测
负责人：vanyawan</t>
  </si>
  <si>
    <t>迎新七日挑战</t>
  </si>
  <si>
    <t>OpsEvent_Event_Title_N_1500734</t>
  </si>
  <si>
    <t>新手挑战积分</t>
  </si>
  <si>
    <t>OpsEvent_Event_Title_N_1500735</t>
  </si>
  <si>
    <t>OpsEvents_Shop_Item_1500736</t>
  </si>
  <si>
    <t>(已优惠 {0})</t>
  </si>
  <si>
    <t>OpsEvents_Shop_Item_1500737</t>
  </si>
  <si>
    <t>场景：贴纸文案
使用版本：商业化2测
负责人：haopengli</t>
  </si>
  <si>
    <t>金色对战奖章</t>
  </si>
  <si>
    <t>OpsEvents_Shop_Item_1500738</t>
  </si>
  <si>
    <t>金色等级奖章</t>
  </si>
  <si>
    <t>OpsEvents_Shop_Item_1500739</t>
  </si>
  <si>
    <t>银色等级奖章</t>
  </si>
  <si>
    <t>OpsEvents_Shop_Item_1500740</t>
  </si>
  <si>
    <t>东方奇幻</t>
  </si>
  <si>
    <t>Reshoring_Activities_Tips_741</t>
  </si>
  <si>
    <t>场景：回流系列活动
使用版本：商业化2测
负责人：vanyawan</t>
  </si>
  <si>
    <t>暂未开放</t>
  </si>
  <si>
    <t>Reshoring_Activities_Tips_742</t>
  </si>
  <si>
    <t>当前进度：</t>
  </si>
  <si>
    <t>Reshoring_Activities_Tips_743</t>
  </si>
  <si>
    <t>1.活动期间累计登录1-7天可领取奖励，也可花费1元解锁进阶奖励
2.回归挑战任务有时间限制，任务过期后，主页面的回归入口便会关闭消失，消失前可以领取已完成的任务的奖励。</t>
  </si>
  <si>
    <t>Reshoring_Activities_Tips_744</t>
  </si>
  <si>
    <t>1.回归挑战任务将分为7天逐步进行；
2.回归首日会解锁第一天的挑战任务，之后每日登录都会解锁新一天的挑战任务；
3.每日的挑战里包含多个任务目标，每完成1个任务目标，即可领取对应的报酬和回归积分，根据回归积分领取额外的丰厚报酬；
5.回归挑战中的所有任务均无法在友谊赛模式下完成；
6.回归挑战任务有时间限制，任务过期后，主页面的回归入口便会关闭消失，消失前可以领取已完成的任务的奖励。</t>
  </si>
  <si>
    <t>CoinEvent_Event_Title_1500745</t>
  </si>
  <si>
    <t>场景：社团聊天频道提示文本
使用版本：商业化2测
负责人：vanyawan</t>
  </si>
  <si>
    <t>快和集结社团的训练家打个招呼吧~</t>
  </si>
  <si>
    <t>OpsEvent_Event_Title_1500746</t>
  </si>
  <si>
    <t>使用激活卡</t>
  </si>
  <si>
    <t>CoinEvent_Event_Title_1500747</t>
  </si>
  <si>
    <t>场景：排位引导活动标题
使用版本：商业化2测
负责人：vanyawan</t>
  </si>
  <si>
    <t>向宝可梦大集结大师段位冲呀！</t>
  </si>
  <si>
    <t>CoinEvent_Event_Title_1500749</t>
  </si>
  <si>
    <t>场景：排位兑换所代币名称
使用版本：商业化2测
负责人：vanyawan</t>
  </si>
  <si>
    <t>兑换币</t>
  </si>
  <si>
    <t>CoinEvent_Event_Title_1500750</t>
  </si>
  <si>
    <t>场景：排位兑换所代币描述
使用版本：商业化2测
负责人：vanyawan</t>
  </si>
  <si>
    <t>在排位冲冲冲活动兑换所中使用，用于兑换奖励，活动过期后清空。</t>
  </si>
  <si>
    <t>CoinEvent_Event_Title_1500751</t>
  </si>
  <si>
    <t>排位冲冲冲</t>
  </si>
  <si>
    <t>CoinEvent_Event_Title_1500752</t>
  </si>
  <si>
    <t>探索主城新玩法，完成任务领奖励</t>
  </si>
  <si>
    <t>CoinEvent_Event_Title_1500753</t>
  </si>
  <si>
    <t>场景：排位引导活动宝箱名称
使用版本：商业化2测
负责人：vanyawan</t>
  </si>
  <si>
    <t>租用时装随机盒（{0}天）</t>
  </si>
  <si>
    <t>CoinEvent_Event_Title_1500754</t>
  </si>
  <si>
    <t>场景：排位引导活动宝箱描述
使用版本：商业化2测
负责人：vanyawan</t>
  </si>
  <si>
    <t>打开随机盒后，可以随机获得以下一款时装的1天体验卡：</t>
  </si>
  <si>
    <t>CoinEvent_Event_Title_1500755</t>
  </si>
  <si>
    <t>大脸双肩包（太阳伊布）：1天</t>
  </si>
  <si>
    <t>CoinEvent_Event_Title_1500756</t>
  </si>
  <si>
    <t>发箍（呆呆兽）：1天</t>
  </si>
  <si>
    <t>CoinEvent_Event_Title_1500757</t>
  </si>
  <si>
    <t>发箍((卡咪龟)：1天</t>
  </si>
  <si>
    <t>CoinEvent_Event_Title_1500758</t>
  </si>
  <si>
    <t>竹篮 (彩蛋风格)：1天</t>
  </si>
  <si>
    <t>CoinEvent_Event_Title_1500759</t>
  </si>
  <si>
    <t>幸福蛋套装（背饰）：1天</t>
  </si>
  <si>
    <t>CoinEvent_Event_Title_1500760</t>
  </si>
  <si>
    <t>手饰（甜蜜）：1天</t>
  </si>
  <si>
    <t>CoinEvent_Event_Title_1500761</t>
  </si>
  <si>
    <t>简约风格套装（帽子）：1天</t>
  </si>
  <si>
    <t>CoinEvent_Event_Title_1500762</t>
  </si>
  <si>
    <t>皮手套（棕色）：1天</t>
  </si>
  <si>
    <t>CoinEvent_Event_Title_1500763</t>
  </si>
  <si>
    <t>场景：BP激活卡-弹窗描述
使用版本：商业化2测
负责人：debywu</t>
  </si>
  <si>
    <t>激活卡</t>
  </si>
  <si>
    <t>CoinEvent_Event_Title_1500764</t>
  </si>
  <si>
    <t>可使用的激活卡</t>
  </si>
  <si>
    <t>CoinEvent_Event_Title_1500765</t>
  </si>
  <si>
    <t>使用</t>
  </si>
  <si>
    <t>CoinEvent_Event_Title_1500766</t>
  </si>
  <si>
    <t>每期通行证只能使用一张激活卡，请谨慎选择</t>
  </si>
  <si>
    <t>CoinEvent_Event_Title_1500767</t>
  </si>
  <si>
    <t>不可使用的激活卡</t>
  </si>
  <si>
    <t>CoinEvent_Event_Title_1500768</t>
  </si>
  <si>
    <t>CoinEvent_Event_Title_1500769</t>
  </si>
  <si>
    <t>{0}-{1}之间使用</t>
  </si>
  <si>
    <t>CoinEvent_Event_Title_1500770_001</t>
  </si>
  <si>
    <t>保护币</t>
  </si>
  <si>
    <t>CoinEvent_Event_Title_1500771_001</t>
  </si>
  <si>
    <t>保护币抽取，楼层不会降层</t>
  </si>
  <si>
    <t>CoinEvent_Event_Title_1500772_001</t>
  </si>
  <si>
    <t>趣游券</t>
  </si>
  <si>
    <t>CoinEvent_Event_Title_1500773_001</t>
  </si>
  <si>
    <t>可在兑换处兑换指定道具</t>
  </si>
  <si>
    <t>OpsEvent_Event_Title_N_1500770</t>
  </si>
  <si>
    <t>收集落花领魔幻假面喵的集结参赛证</t>
  </si>
  <si>
    <t>OpsEvent_Event_Title_N_1500771</t>
  </si>
  <si>
    <t>魔幻假面喵的千变万花</t>
  </si>
  <si>
    <t>OpsEvent_Event_Title_N_1500772</t>
  </si>
  <si>
    <t>落花</t>
  </si>
  <si>
    <t>OpsEvent_Event_Title_N_1500777</t>
  </si>
  <si>
    <t>场景：大头贴筛选按钮
使用版本：商业化2测
负责人：vanyawan</t>
  </si>
  <si>
    <t>全部模板</t>
  </si>
  <si>
    <t>OpsEvent_Event_Title_N_1500778</t>
  </si>
  <si>
    <t>场景：新手挑战系列活动
使用版本：商业化2测
负责人：vanyawan</t>
  </si>
  <si>
    <t>1.迎新挑战任务将分为7天逐步进行；
2.新人训练家首日会解锁第一天的挑战任务，之后每日登录都会解锁新一天的挑战任务；
3.每日的挑战里包含多个任务目标，每完成1个任务目标，即可领取对应的报酬和积分，根据积分领取额外的丰厚报酬；
4.挑战中的所有任务均无法在友谊赛模式下完成；
5.迎新挑战任务有时间限制，累计登录14天后，主页面的迎新入口便会关闭消失，消失前可以领取已完成的任务的奖励；
6.没有领取的奖励会通过邮件发放至邮箱中，请训练家们记得查看。</t>
  </si>
  <si>
    <t>OpsEvent_Event_Title_N_1500779</t>
  </si>
  <si>
    <t>场景：月卡活动说明
使用版本：商业化2测
负责人：vanyawan</t>
  </si>
  <si>
    <t>1.这是月卡的活动说明，因为资源和细节还没确认，所以等正式上线的时候再改</t>
  </si>
  <si>
    <t>OpsEvent_Event_Title_N_1500780</t>
  </si>
  <si>
    <t>场景：回流入口倒计时
使用版本：商业化2测
负责人：vanyawan</t>
  </si>
  <si>
    <t>Error_Cod_2185</t>
  </si>
  <si>
    <t>场景：房间标语敏感词提示语
使用版本：商业化二测
负责人：v_xiboluo</t>
  </si>
  <si>
    <t>输入内容不可用，请换一个吧</t>
  </si>
  <si>
    <t>OpsEvent_Event_Title_N_1500782</t>
  </si>
  <si>
    <t>暂无照片</t>
  </si>
  <si>
    <t>OpsEvents_Shop_Item_1500783</t>
  </si>
  <si>
    <t>前往伙伴套装页签直接购买全套更划算</t>
  </si>
  <si>
    <t>OpsEvent_Event_Title_N_1500784</t>
  </si>
  <si>
    <t>场景：激活卡页面
使用版本：商业化2测
负责人：vanyawan</t>
  </si>
  <si>
    <t>拥有数量：</t>
  </si>
  <si>
    <t>OpsEvent_Event_Title_N_1500785</t>
  </si>
  <si>
    <t>场景：照相机系统
使用版本：商业化2测
负责人：vanyawan</t>
  </si>
  <si>
    <t>相片已发送给好友，可在与好友的聊天记录中查看</t>
  </si>
  <si>
    <t>OpsEvents_Shop_Item_1500786</t>
  </si>
  <si>
    <t>场景：商城说明
使用版本：商业化2测
负责人：haopengli</t>
  </si>
  <si>
    <t>OpsEvents_Shop_Item_1500787</t>
  </si>
  <si>
    <t>OpsEvents_Shop_Item_1500788</t>
  </si>
  <si>
    <t>OpsEvents_Event_Task_Desc_1500789_001</t>
  </si>
  <si>
    <t>场景：任务描述文本
使用版本：商业化2测
负责人：vanyawan</t>
  </si>
  <si>
    <t>在主城使用{0}次互动道具</t>
  </si>
  <si>
    <t>OpsEvents_Event_Task_Desc_1500790_001</t>
  </si>
  <si>
    <t>在主城游玩{0}次游戏机</t>
  </si>
  <si>
    <t>OpsEvents_Event_Task_Desc_1500791_001</t>
  </si>
  <si>
    <t>与好友完成{0}次合照</t>
  </si>
  <si>
    <t>OpsEvents_Event_Task_Desc_1500792_001</t>
  </si>
  <si>
    <t>与宝可梦完成{0}次合照</t>
  </si>
  <si>
    <t>OpsEvent_Event_Title_N_1500793</t>
  </si>
  <si>
    <t>场景：排位引导活动说明
使用版本：商业化2测
负责人：vanyawan</t>
  </si>
  <si>
    <t xml:space="preserve">1.参与排位冲冲冲活动，完成每日任务领取代币，通过代币兑换资源。
</t>
  </si>
  <si>
    <t>OpsEvent_Event_Title_N_1500794</t>
  </si>
  <si>
    <t>亿奥斯岛新增了很多主城小玩法，欢迎玩家们体验游玩，完成任务可领取奖励</t>
  </si>
  <si>
    <t>CoinEvent_Event_Title_1500795</t>
  </si>
  <si>
    <t>场景：储蓄罐
使用版本：商业化2测
负责人：debywu</t>
  </si>
  <si>
    <t>当前已储存：{0}</t>
  </si>
  <si>
    <t>CoinEvent_Event_Title_1500796_001</t>
  </si>
  <si>
    <t>场景：宝会员特权
使用版本：商业化2测
负责人：goldenjiang</t>
  </si>
  <si>
    <t>宝会员特权说明</t>
  </si>
  <si>
    <t>CoinEvent_Event_Title_1500797_001</t>
  </si>
  <si>
    <t>1.充值1宝石=1宝会员点（赠送宝石不计为宝会员点），游戏内直购1元=10宝会员点；
2.达到指定宝会员等级后，可立即领取对应宝会员等级奖励以及特权；
3.若30日内未在当前大区获取宝会员点，则宝会员等级下降1级，直到降为0，即失去宝会员身份；
4.宝会员降级或失去宝会员身份后，充值任意金额宝石，即可立即恢复到之前最高宝会员等级；
5.宝会员等级说明
宝会员1：累计获取宝会员点*100
宝会员2：累计获取宝会员点*380
宝会员3：累计获取宝会员点*980
宝会员4：累计获取宝会员点*3280
宝会员5：累计获取宝会员点*8880
宝会员6：累计获取宝会员点*18880</t>
  </si>
  <si>
    <t>CoinEvent_Event_Title_1500798</t>
  </si>
  <si>
    <t>场景：商城售卖商品
使用版本：商业化2测
负责人：goldenjiang</t>
  </si>
  <si>
    <t>谜拟丘</t>
  </si>
  <si>
    <t>CoinEvent_Event_Title_1500799</t>
  </si>
  <si>
    <t>千面避役</t>
  </si>
  <si>
    <t>CoinEvent_Event_Title_1500780</t>
  </si>
  <si>
    <t>魔幻假面喵</t>
  </si>
  <si>
    <t>CoinEvent_Event_Title_1500801</t>
  </si>
  <si>
    <t>场景：储蓄罐拍脸按钮文本
使用版本：商业化2测
负责人：vanyawan</t>
  </si>
  <si>
    <t>去开罐！</t>
  </si>
  <si>
    <t>CoinEvent_Event_Title_1500802</t>
  </si>
  <si>
    <t>场景：照相机nx脚注
使用版本：商业化2测
负责人：vanyawan</t>
  </si>
  <si>
    <t>名字显示</t>
  </si>
  <si>
    <t>CoinEvent_Event_Title_1500803</t>
  </si>
  <si>
    <t>取消选择</t>
  </si>
  <si>
    <t>CoinEvent_Event_Title_1500804</t>
  </si>
  <si>
    <t>隐藏名字</t>
  </si>
  <si>
    <t>OpsEvent_Event_Title_N_1500805</t>
  </si>
  <si>
    <t>场景：新手活动倒计时
使用版本：商业化2测
负责人：vanyawan</t>
  </si>
  <si>
    <t>剩余时间：{0}天</t>
  </si>
  <si>
    <t>CoinEvent_Event_Title_1500806</t>
  </si>
  <si>
    <t>场景：加群活动NX说明
使用版本：商业化2测
负责人：vanyawan</t>
  </si>
  <si>
    <t>使用微信扫码加入</t>
  </si>
  <si>
    <t>CoinEvent_Event_Title_1500807_001</t>
  </si>
  <si>
    <t>&lt;color=#feff74&gt;充能到6层&lt;/color&gt;，领取大奖！</t>
  </si>
  <si>
    <t>CoinEvent_Event_Title_1500808_001</t>
  </si>
  <si>
    <t>保护充能&lt;color=#fff700&gt;{0}次&lt;/color&gt;必定成功</t>
  </si>
  <si>
    <t>CoinEvent_Event_Title_1500809_001</t>
  </si>
  <si>
    <t>领取当前奖励&gt;&gt;</t>
  </si>
  <si>
    <t>CoinEvent_Event_Title_1500810_001</t>
  </si>
  <si>
    <t>趣游币*10</t>
  </si>
  <si>
    <t>CoinEvent_Event_Title_1500811_001</t>
  </si>
  <si>
    <t>趣游币*30</t>
  </si>
  <si>
    <t>CoinEvent_Event_Title_1500812_001</t>
  </si>
  <si>
    <t>东方风训练家照片背景</t>
  </si>
  <si>
    <t>CoinEvent_Event_Title_1500813_001</t>
  </si>
  <si>
    <t>东方风美瞳</t>
  </si>
  <si>
    <t>CoinEvent_Event_Title_1500814_001</t>
  </si>
  <si>
    <t>极光风格沙奈朵</t>
  </si>
  <si>
    <t>CoinEvent_Event_Title_1500815_001</t>
  </si>
  <si>
    <t>东方奇幻套装</t>
  </si>
  <si>
    <t>CoinEvent_Event_Title_1500816_001</t>
  </si>
  <si>
    <t>场景：一键开播入口描述-快手
使用版本：商业化2测
负责人：v_xiboluo</t>
  </si>
  <si>
    <t>平台直播活动加速上线中，请训练家们尽请期待！</t>
  </si>
  <si>
    <t>CoinEvent_Event_Title_1500817_001</t>
  </si>
  <si>
    <t>场景：一键开播入口描述-虎牙
使用版本：商业化2测
负责人：v_xiboluo</t>
  </si>
  <si>
    <t>CoinEvent_Event_Title_1500818_001</t>
  </si>
  <si>
    <t>场景：一键开播入口描述-斗鱼
使用版本：商业化2测
负责人：v_xiboluo</t>
  </si>
  <si>
    <t>CoinEvent_Event_Title_1500819_001</t>
  </si>
  <si>
    <t>场景：一键开播入口描述-微信直播
使用版本：商业化2测
负责人：v_xiboluo</t>
  </si>
  <si>
    <t>CoinEvent_Event_Title_1500820_001</t>
  </si>
  <si>
    <t>场景：一键开播入口
使用版本：商业化2测
负责人：v_xiboluo</t>
  </si>
  <si>
    <t>开播</t>
  </si>
  <si>
    <t>CoinEvent_Event_Title_1500821_001</t>
  </si>
  <si>
    <t>场景：一键开播下拉框
使用版本：商业化2测
负责人：v_xiboluo</t>
  </si>
  <si>
    <t>选择开播平台：</t>
  </si>
  <si>
    <t>CoinEvent_Event_Title_1500822_001</t>
  </si>
  <si>
    <t>平台介绍</t>
  </si>
  <si>
    <t>CoinEvent_Event_Title_1500823_001</t>
  </si>
  <si>
    <t>场景：一键开播取消按钮
使用版本：商业化2测
负责人：v_xiboluo</t>
  </si>
  <si>
    <t>CoinEvent_Event_Title_1500824_001</t>
  </si>
  <si>
    <t>场景：一键开播确认按钮
使用版本：商业化2测
负责人：v_xiboluo</t>
  </si>
  <si>
    <t>CoinEvent_Event_Title_1500825_001</t>
  </si>
  <si>
    <t>场景：一键开播按钮文本
使用版本：商业化2测
负责人：v_xiboluo</t>
  </si>
  <si>
    <t>一键开播</t>
  </si>
  <si>
    <t>CoinEvent_Event_Title_1500826_001</t>
  </si>
  <si>
    <t>场景：看播按钮文本
使用版本：商业化2测
负责人：v_xiboluo</t>
  </si>
  <si>
    <t>看播</t>
  </si>
  <si>
    <t>OpsEvent_Event_Title_1500827</t>
  </si>
  <si>
    <t>场景：宝可梦预热标题
使用版本：商业化2测
负责人：vanyawan</t>
  </si>
  <si>
    <t>甲贺忍蛙参战！</t>
  </si>
  <si>
    <t>OpsEvent_Event_Title_1500828</t>
  </si>
  <si>
    <t>甲贺忍蛙即将登场！</t>
  </si>
  <si>
    <t>OpsEvent_Event_Title_1500829</t>
  </si>
  <si>
    <t>魔幻假面喵参战！</t>
  </si>
  <si>
    <t>OpsEvent_Event_Title_1500830</t>
  </si>
  <si>
    <t>魔幻假面喵即将登场！</t>
  </si>
  <si>
    <t>OpsEvent_Event_Title_1500831</t>
  </si>
  <si>
    <t>烈咬陆鲨参战！</t>
  </si>
  <si>
    <t>OpsEvent_Event_Title_1500832</t>
  </si>
  <si>
    <t>烈咬陆鲨即将登场！</t>
  </si>
  <si>
    <t>OpsEvent_Event_Title_1500833</t>
  </si>
  <si>
    <t>场景：大头贴NX角标
使用版本：商业化2测
负责人：vanyawan</t>
  </si>
  <si>
    <t>保存到相册</t>
  </si>
  <si>
    <t>OpsEvents_Shop_Item_1500834</t>
  </si>
  <si>
    <t>漆黑英雄系列</t>
  </si>
  <si>
    <t>OpsEvent_Event_Title_N_1500836</t>
  </si>
  <si>
    <t>场景：假面喵活跃活动
使用版本：商业化2测
负责人：vanyawan</t>
  </si>
  <si>
    <t>（1）通过完成每日任务和挑战任务收集进度可直接领取魔幻假面喵的集结参赛证；
（2）每日任务将在北京时间{0}点刷新，请训练家注意刷新时间；
（3）除了完成任务获取进度外，训练家还可以直接购买进度快速获得魔幻假面喵的集结参赛证；</t>
  </si>
  <si>
    <t>OpsEvent_Event_Title_N_1500837</t>
  </si>
  <si>
    <t>收集花瓣
领取魔幻假面喵集结参赛证</t>
  </si>
  <si>
    <t>Invite_QQ_Button_001</t>
  </si>
  <si>
    <t>场景：QQ扫码授权登录
使用版本：商业化2测
负责人：v_xiboluo</t>
  </si>
  <si>
    <t>QQ扫码授权</t>
  </si>
  <si>
    <t>Invite_Wechat_Button_001</t>
  </si>
  <si>
    <t>场景：微信扫码授权登录
使用版本：商业化2测
负责人：v_xiboluo</t>
  </si>
  <si>
    <t>微信扫码授权</t>
  </si>
  <si>
    <t>OpsEvent_Event_Title_N_1500840</t>
  </si>
  <si>
    <t>场景：7日挑战任务描述
使用版本：商业化2测
负责人：vanyawan</t>
  </si>
  <si>
    <t>排位赛达到高级段位</t>
  </si>
  <si>
    <t>Pkm_Avatar_Frame_Desc_1500843_001</t>
  </si>
  <si>
    <t>场景：头像框说明
使用版本：商业化2测
负责人：haopengli</t>
  </si>
  <si>
    <t>随观光客风格{皮卡丘}获得</t>
  </si>
  <si>
    <t>System_Shop_SelectedTicket_01</t>
  </si>
  <si>
    <t>已选择: {0}</t>
  </si>
  <si>
    <t>OpsEvent_Event_Title_1500845</t>
  </si>
  <si>
    <t>场景：照相机功能脚注
使用版本：商业化2测
负责人：vanyawan</t>
  </si>
  <si>
    <t>修改名称</t>
  </si>
  <si>
    <t>OpsEvent_Event_Title_1500846</t>
  </si>
  <si>
    <t>删除照片</t>
  </si>
  <si>
    <t>OpsEvent_Event_Title_1500847</t>
  </si>
  <si>
    <t>场景：新手活动邮件
使用版本：商业化2测
负责人：vanyawan</t>
  </si>
  <si>
    <t>OpsEvent_Event_Title_1500848</t>
  </si>
  <si>
    <t>场景：新手7日挑战活动详情
使用版本：商业化2测
负责人：vanyawan</t>
  </si>
  <si>
    <t>新人训练家在开始游戏后的14天内，每天首次登录游戏时，都可获得新手大礼。
新手大礼每天会自动解锁一个，也可以在次日一起领取。
当活动结束后，未领取的奖励将会通过邮件发放，记得领取去邮箱查看领取哦~</t>
  </si>
  <si>
    <t>OpsEvents_Event_Task_Desc_1500849</t>
  </si>
  <si>
    <t>场景：新手7日挑战任务条件
使用版本：商业化2测
负责人：vanyawan</t>
  </si>
  <si>
    <t>激活10种铜徽章</t>
  </si>
  <si>
    <t>OpsEvents_Event_Task_Desc_1500850</t>
  </si>
  <si>
    <t>激活30种铜徽章</t>
  </si>
  <si>
    <t>CoinEvent_Event_Title_1500851_001</t>
  </si>
  <si>
    <t>已拥有：{0}</t>
  </si>
  <si>
    <t>CoinEvent_Event_Title_1500852_001</t>
  </si>
  <si>
    <t>场景：趣游迷塔
使用版本：商业化3测
负责人：goldenjiang</t>
  </si>
  <si>
    <t>跳过动画</t>
  </si>
  <si>
    <t>CoinEvent_Event_Title_1500853_001</t>
  </si>
  <si>
    <t>场景：趣游迷塔
使用版本：商业化4测
负责人：goldenjiang</t>
  </si>
  <si>
    <t>请先充能，可获取东方奇幻套装</t>
  </si>
  <si>
    <t>CoinEvent_Event_Title_1500854_001</t>
  </si>
  <si>
    <t>场景：趣游迷塔
使用版本：商业化5测
负责人：goldenjiang</t>
  </si>
  <si>
    <t>x{0}</t>
  </si>
  <si>
    <t>CoinEvent_Event_Title_1500855_001</t>
  </si>
  <si>
    <t>场景：趣游迷塔
使用版本：商业化6测
负责人：goldenjiang</t>
  </si>
  <si>
    <t>首次充能必定&lt;color=#ffe971&gt;成功&lt;/color&gt;</t>
  </si>
  <si>
    <t>CoinEvent_Event_Title_1500856_001</t>
  </si>
  <si>
    <t>场景：趣游迷塔
使用版本：商业化7测
负责人：goldenjiang</t>
  </si>
  <si>
    <t>领取奖励将&lt;color=#f1963e&gt;重置&lt;/color&gt;当前充能等级，是否确认领取当前奖励</t>
  </si>
  <si>
    <t>CoinEvent_Event_Title_1500857_001</t>
  </si>
  <si>
    <t>场景：趣游迷塔
使用版本：商业化8测
负责人：goldenjiang</t>
  </si>
  <si>
    <t>确认</t>
  </si>
  <si>
    <t>CoinEvent_Event_Title_1500858_001</t>
  </si>
  <si>
    <t>场景：趣游迷塔
使用版本：商业化9测
负责人：goldenjiang</t>
  </si>
  <si>
    <t>普通充能如果失败，将降低对应层数并&lt;color=#ef8b2a&gt;结束本轮抽奖&lt;/color&gt;，是否确定继续？</t>
  </si>
  <si>
    <t>CoinEvent_Event_Title_1500859_001</t>
  </si>
  <si>
    <t>场景：趣游迷塔
使用版本：商业化10测
负责人：goldenjiang</t>
  </si>
  <si>
    <t>保护币不足，请前往完成任务获得</t>
  </si>
  <si>
    <t>CoinEvent_Event_Title_1500860_001</t>
  </si>
  <si>
    <t>场景：趣游迷塔
使用版本：商业化11测
负责人：goldenjiang</t>
  </si>
  <si>
    <t>每日任务0点刷新</t>
  </si>
  <si>
    <t>CoinEvent_Event_Title_1500861_001</t>
  </si>
  <si>
    <t>场景：趣游迷塔
使用版本：商业化12测
负责人：goldenjiang</t>
  </si>
  <si>
    <t>完成任务获得保护币</t>
  </si>
  <si>
    <t>CoinEvent_Event_Title_1500862_001</t>
  </si>
  <si>
    <t>场景：趣游迷塔
使用版本：商业化13测
负责人：goldenjiang</t>
  </si>
  <si>
    <t>今日不再提示</t>
  </si>
  <si>
    <t>CoinEvent_Event_Title_1500863_001</t>
  </si>
  <si>
    <t>场景：趣游迷塔
使用版本：商业化14测
负责人：goldenjiang</t>
  </si>
  <si>
    <t>当前层数：{0}</t>
  </si>
  <si>
    <t>CoinEvent_Event_Title_1500864_001</t>
  </si>
  <si>
    <t>场景：趣游迷塔
使用版本：商业化15测
负责人：goldenjiang</t>
  </si>
  <si>
    <t>充能到&lt;color=#ffe971&gt;6层&lt;/color&gt;，领取大奖</t>
  </si>
  <si>
    <t>CoinEvent_Event_Title_1500865_001</t>
  </si>
  <si>
    <t>场景：趣游迷塔
使用版本：商业化16测
负责人：goldenjiang</t>
  </si>
  <si>
    <t>保护充能&lt;color=#ffe971&gt;3次&lt;/color&gt;必定升层</t>
  </si>
  <si>
    <t>CoinEvent_Event_Title_1500866_001</t>
  </si>
  <si>
    <t>当前道具不足，请抽取层数获取趣游券</t>
  </si>
  <si>
    <t>CoinEvent_Event_Title_1500867_001</t>
  </si>
  <si>
    <t>请选择奖励</t>
  </si>
  <si>
    <t>OpsEvent_Event_Title_1500868</t>
  </si>
  <si>
    <t>场景：照相机功能按钮名称
使用版本：商业化2测
负责人：vanyawan</t>
  </si>
  <si>
    <t>发送给所有合照好友</t>
  </si>
  <si>
    <t>CoinEvent_Event_Title_1500869</t>
  </si>
  <si>
    <t>续费一个月</t>
  </si>
  <si>
    <t>CoinEvent_Event_Title_1500870</t>
  </si>
  <si>
    <t>场景：照相机功能提示
使用版本：商业化2测
负责人：vanyawan</t>
  </si>
  <si>
    <t>确认要删除照片吗？</t>
  </si>
  <si>
    <t>CoinEvent_Event_Title_1500871</t>
  </si>
  <si>
    <t>请输入新的名称</t>
  </si>
  <si>
    <t>CoinEvent_Event_Title_1500872</t>
  </si>
  <si>
    <t>保存</t>
  </si>
  <si>
    <t>CoinEvent_Event_Title_1500873</t>
  </si>
  <si>
    <t>宝可梦正在前往镜头前………</t>
  </si>
  <si>
    <t>CoinEvent_Event_Title_1500874</t>
  </si>
  <si>
    <t>集结积分</t>
  </si>
  <si>
    <t>OpsEvent_Event_Title_1500876</t>
  </si>
  <si>
    <t>场景：分享文本
使用版本：商业化2测
负责人：vanyawan</t>
  </si>
  <si>
    <t>获得了第&lt;size=28&gt;&lt;color=#FFF500&gt;{0}&lt;/color&gt;&lt;/size&gt;套时装！快分享给朋友~</t>
  </si>
  <si>
    <t>Piggy_bank_tips_001</t>
  </si>
  <si>
    <t>场景：存钱罐-已储存文本
使用版本：商业化2测
负责人：debywu</t>
  </si>
  <si>
    <t>当前已储存：</t>
  </si>
  <si>
    <t>OpsEvent_Event_Title_1500877</t>
  </si>
  <si>
    <t>场景：NX聊天系统选项
使用版本：商业化2测
负责人：vanyawan</t>
  </si>
  <si>
    <t>语音输入</t>
  </si>
  <si>
    <t>OpsEvent_Event_Title_1500878</t>
  </si>
  <si>
    <t>场景：新手积分道具描述
使用版本：商业化2测
负责人：vanyawan</t>
  </si>
  <si>
    <t>达到一定集结积分后可获得报酬。</t>
  </si>
  <si>
    <t>OpsEvent_Event_Title_1500879</t>
  </si>
  <si>
    <t>播放招募语音</t>
  </si>
  <si>
    <t>OpsEvent_Event_Title_1500880</t>
  </si>
  <si>
    <t>点击屏幕任意处关闭</t>
  </si>
  <si>
    <t>Rank_Card_Tips_001</t>
  </si>
  <si>
    <t>场景：排位保护卡-排位房间
使用版本：商业化2测
负责人：debywu</t>
  </si>
  <si>
    <t>可使用：</t>
  </si>
  <si>
    <t>OpsEvent_Event_Title_1500881</t>
  </si>
  <si>
    <t>场景：大头贴默认名称
使用版本：商业化2测
负责人：vanyawan</t>
  </si>
  <si>
    <t>照片</t>
  </si>
  <si>
    <t>Error_Code_95155_001</t>
  </si>
  <si>
    <t>场景：大头贴错误提示
使用版本：商业化2测
负责人：vanyawan</t>
  </si>
  <si>
    <t>相册已达到上限，请先删除照片</t>
  </si>
  <si>
    <t>Error_Code_95156_001</t>
  </si>
  <si>
    <t>保存的照片已存在</t>
  </si>
  <si>
    <t>Error_Code_95157_001</t>
  </si>
  <si>
    <t>创建照片失败</t>
  </si>
  <si>
    <t>Error_Code_95158_001</t>
  </si>
  <si>
    <t>删除照片失败</t>
  </si>
  <si>
    <t>Error_Code_95159_001</t>
  </si>
  <si>
    <t>照片不存在</t>
  </si>
  <si>
    <t>Trainner_Suit_Name_1500888_001</t>
  </si>
  <si>
    <t>Trainner_Suit_Name_1500889_001</t>
  </si>
  <si>
    <t>Trainner_Suit_Name_1500890_001</t>
  </si>
  <si>
    <t>Trainner_Suit_Name_1500891_001</t>
  </si>
  <si>
    <t>Trainner_Suit_Name_1500892_001</t>
  </si>
  <si>
    <t>Error_Code_95160_001</t>
  </si>
  <si>
    <t>照片保存失败</t>
  </si>
  <si>
    <t>OpsEvent_Event_Title_1500893</t>
  </si>
  <si>
    <t>场景：电子服体验卡名称
使用版本：商业化2测
负责人：vanyawan</t>
  </si>
  <si>
    <t>热浪之夏：7天</t>
  </si>
  <si>
    <t>Mail_TextContent_13_001</t>
  </si>
  <si>
    <t>场景：补发购买失败宝石邮件内容
使用版本：商业化2测
负责人：v_xiboiluo</t>
  </si>
  <si>
    <t>充值失败补发</t>
  </si>
  <si>
    <t>Pokemon_Avatar_Label_1600001</t>
  </si>
  <si>
    <t>场景：电子服标签文案
使用版本：商业化2测
负责人：v_yibowang</t>
  </si>
  <si>
    <t>Pokemon_Avatar_Label_1600002</t>
  </si>
  <si>
    <t>嗯，我还没有吃饱呢~</t>
  </si>
  <si>
    <t>Pokemon_Avatar_Label_1600003</t>
  </si>
  <si>
    <t>遮住脸之后，你还知道我是谁吗？</t>
  </si>
  <si>
    <t>Pokemon_Avatar_Label_1600004</t>
  </si>
  <si>
    <t>我这里带了好多礼物呢~</t>
  </si>
  <si>
    <t>Pokemon_Avatar_Label_1600005</t>
  </si>
  <si>
    <t>买票，买票啦~</t>
  </si>
  <si>
    <t>Pokemon_Avatar_Label_1600006</t>
  </si>
  <si>
    <t>乘客，准备哪里下车呢？</t>
  </si>
  <si>
    <t>Pokemon_Avatar_Label_1600007</t>
  </si>
  <si>
    <t>承匠心之选，启万物祭典</t>
  </si>
  <si>
    <t>Pokemon_Avatar_Label_1600008</t>
  </si>
  <si>
    <t>跟着节拍，一起恰恰舞，来让这摇滚永不落幕</t>
  </si>
  <si>
    <t>Pokemon_Avatar_Label_1600009</t>
  </si>
  <si>
    <t>后会有期，名侦探</t>
  </si>
  <si>
    <t>Pokemon_Avatar_Label_1600010</t>
  </si>
  <si>
    <t>听，是来自异域的铃铛，随着舞动起来吧！</t>
  </si>
  <si>
    <t>Pokemon_Avatar_Label_1600011</t>
  </si>
  <si>
    <t>快来玩啊~好寂寞~</t>
  </si>
  <si>
    <t>Pokemon_Avatar_Label_1600012</t>
  </si>
  <si>
    <t>彩蛋也是精彩的伪装</t>
  </si>
  <si>
    <t>Pokemon_Avatar_Label_1600013</t>
  </si>
  <si>
    <t>怪盗是以精湛技艺获得猎物的创造性的艺术家</t>
  </si>
  <si>
    <t>Pokemon_Avatar_Label_1600014</t>
  </si>
  <si>
    <t>最酷的乐手！</t>
  </si>
  <si>
    <t>Pokemon_Avatar_Label_1600015</t>
  </si>
  <si>
    <t>比赛就是要充满活力！</t>
  </si>
  <si>
    <t>Pokemon_Avatar_Label_1600016</t>
  </si>
  <si>
    <t>运动永不停歇！</t>
  </si>
  <si>
    <t>Pokemon_Avatar_Label_1600017</t>
  </si>
  <si>
    <t>Pokemon_Avatar_Label_1600018</t>
  </si>
  <si>
    <t>甜蜜一击！</t>
  </si>
  <si>
    <t>Pokemon_Avatar_Label_1600019</t>
  </si>
  <si>
    <t>礼物来啦！</t>
  </si>
  <si>
    <t>Pokemon_Avatar_Label_1600020</t>
  </si>
  <si>
    <t>树塔主题色拖尾特效</t>
  </si>
  <si>
    <t>Pokemon_Avatar_Label_1600021</t>
  </si>
  <si>
    <t>礼物送完，准备回家</t>
  </si>
  <si>
    <t>Pokemon_Avatar_Label_1600022</t>
  </si>
  <si>
    <t>随电子服附赠同系列头像框</t>
  </si>
  <si>
    <t>Pokemon_Avatar_Label_1600023</t>
  </si>
  <si>
    <t>雪天的礼物！</t>
  </si>
  <si>
    <t>Pokemon_Avatar_Label_1600024</t>
  </si>
  <si>
    <t>祭典主题色拖尾特效</t>
  </si>
  <si>
    <t>Pokemon_Avatar_Label_1600025</t>
  </si>
  <si>
    <t>星星节拍光波</t>
  </si>
  <si>
    <t>Pokemon_Avatar_Label_1600026</t>
  </si>
  <si>
    <t>星光爆发</t>
  </si>
  <si>
    <t>Pokemon_Avatar_Label_1600027</t>
  </si>
  <si>
    <t>摇滚主题色拖尾特效</t>
  </si>
  <si>
    <t>Pokemon_Avatar_Label_1600028</t>
  </si>
  <si>
    <t>星之传送</t>
  </si>
  <si>
    <t>Pokemon_Avatar_Label_1600029</t>
  </si>
  <si>
    <t>Pokemon_Avatar_Label_1600030</t>
  </si>
  <si>
    <t>实力不惧舞台的考验</t>
  </si>
  <si>
    <t>Pokemon_Avatar_Label_1600031</t>
  </si>
  <si>
    <t>怪盗主题色拖尾特效</t>
  </si>
  <si>
    <t>Pokemon_Avatar_Label_1600032</t>
  </si>
  <si>
    <t>魅惑之音</t>
  </si>
  <si>
    <t>Pokemon_Avatar_Label_1600033</t>
  </si>
  <si>
    <t>魔法律动</t>
  </si>
  <si>
    <t>Pokemon_Avatar_Label_1600034</t>
  </si>
  <si>
    <t>缤纷幻境</t>
  </si>
  <si>
    <t>Pokemon_Avatar_Label_1600035</t>
  </si>
  <si>
    <t>来自远方的召唤，随着铃铛跳跃起来</t>
  </si>
  <si>
    <t>Pokemon_Avatar_Label_1600036</t>
  </si>
  <si>
    <t>舞者主题色拖尾特效</t>
  </si>
  <si>
    <t>Pokemon_Avatar_Label_1600037</t>
  </si>
  <si>
    <t>会重新在光明中的起舞</t>
  </si>
  <si>
    <t>Pokemon_Avatar_Label_1600038</t>
  </si>
  <si>
    <t>Pokemon_Avatar_Label_1600039</t>
  </si>
  <si>
    <t>舞者主题同款</t>
  </si>
  <si>
    <t>Pokemon_Avatar_Label_1600040</t>
  </si>
  <si>
    <t>Pokemon_Avatar_Label_1600041</t>
  </si>
  <si>
    <t>Pokemon_Avatar_Label_1600042</t>
  </si>
  <si>
    <t>有些事还是永远成为秘密的好</t>
  </si>
  <si>
    <t>Pokemon_Avatar_Label_1600043</t>
  </si>
  <si>
    <t>圆月最光辉的时刻！</t>
  </si>
  <si>
    <t>Pokemon_Avatar_Label_1600044</t>
  </si>
  <si>
    <t>整座城市都是我的舞台！</t>
  </si>
  <si>
    <t>Pokemon_Avatar_Label_1600045</t>
  </si>
  <si>
    <t>女士们先生们，表演时间到！</t>
  </si>
  <si>
    <t>Pokemon_Avatar_Label_1600046</t>
  </si>
  <si>
    <t>Pokemon_Avatar_Label_1600047</t>
  </si>
  <si>
    <t>后会有期，我们一定会再见面</t>
  </si>
  <si>
    <t>Pokemon_Avatar_Label_1600048</t>
  </si>
  <si>
    <t>Pokemon_Avatar_Label_1600049</t>
  </si>
  <si>
    <t>怪盗主题同款</t>
  </si>
  <si>
    <t>Pokemon_Avatar_Label_1600050</t>
  </si>
  <si>
    <t>行进乐队主题色拖尾特效</t>
  </si>
  <si>
    <t>Pokemon_Avatar_Label_1600051</t>
  </si>
  <si>
    <t>场景：时装标签文案
使用版本：商业化2测
负责人：v_yibowang</t>
  </si>
  <si>
    <r>
      <rPr>
        <sz val="11"/>
        <color rgb="FF000000"/>
        <rFont val="等线"/>
        <family val="3"/>
        <charset val="134"/>
      </rPr>
      <t>阳光、沙滩、椰树，还有蔚蓝的水手服</t>
    </r>
  </si>
  <si>
    <t>Pokemon_Avatar_Label_1600052</t>
  </si>
  <si>
    <r>
      <rPr>
        <sz val="11"/>
        <color rgb="FF000000"/>
        <rFont val="等线"/>
        <family val="3"/>
        <charset val="134"/>
      </rPr>
      <t>健气运动服，去森林探险邂逅你的妙蛙种子吧</t>
    </r>
  </si>
  <si>
    <t>Pokemon_Avatar_Label_1600053</t>
  </si>
  <si>
    <r>
      <rPr>
        <sz val="11"/>
        <color rgb="FF000000"/>
        <rFont val="等线"/>
        <family val="3"/>
        <charset val="134"/>
      </rPr>
      <t>春意盎然，快穿上春天的颜色一起踏青吧</t>
    </r>
  </si>
  <si>
    <t>Pokemon_Avatar_Label_1600054</t>
  </si>
  <si>
    <r>
      <rPr>
        <sz val="11"/>
        <color rgb="FF000000"/>
        <rFont val="等线"/>
        <family val="3"/>
        <charset val="134"/>
      </rPr>
      <t>穿上专业运动套装畅快奔跑，享受阳光与汗水</t>
    </r>
  </si>
  <si>
    <t>Pokemon_Avatar_Label_1600055</t>
  </si>
  <si>
    <r>
      <rPr>
        <sz val="11"/>
        <color rgb="FF000000"/>
        <rFont val="等线"/>
        <family val="3"/>
        <charset val="134"/>
      </rPr>
      <t>活力四射！听我口令！集结！</t>
    </r>
  </si>
  <si>
    <t>Pokemon_Avatar_Label_1600056</t>
  </si>
  <si>
    <r>
      <rPr>
        <sz val="11"/>
        <color rgb="FF000000"/>
        <rFont val="等线"/>
        <family val="3"/>
        <charset val="134"/>
      </rPr>
      <t>挥洒汗水，和宝可梦一起到练习场训练吧！</t>
    </r>
  </si>
  <si>
    <t>Pokemon_Avatar_Label_1600057</t>
  </si>
  <si>
    <r>
      <rPr>
        <sz val="11"/>
        <color rgb="FF000000"/>
        <rFont val="等线"/>
        <family val="3"/>
        <charset val="134"/>
      </rPr>
      <t>跟上节奏，一起动起来！</t>
    </r>
  </si>
  <si>
    <t>Pokemon_Avatar_Label_1600058</t>
  </si>
  <si>
    <r>
      <rPr>
        <sz val="11"/>
        <color rgb="FF000000"/>
        <rFont val="等线"/>
        <family val="3"/>
        <charset val="134"/>
      </rPr>
      <t>甜蜜粉色与幸运星星更配哦</t>
    </r>
  </si>
  <si>
    <t>Pokemon_Avatar_Label_1600059</t>
  </si>
  <si>
    <r>
      <rPr>
        <sz val="11"/>
        <color rgb="FF000000"/>
        <rFont val="等线"/>
        <family val="3"/>
        <charset val="134"/>
      </rPr>
      <t>极简休闲风，超级百搭</t>
    </r>
  </si>
  <si>
    <t>Pokemon_Avatar_Label_1600060</t>
  </si>
  <si>
    <r>
      <rPr>
        <sz val="11"/>
        <color rgb="FF000000"/>
        <rFont val="等线"/>
        <family val="3"/>
        <charset val="134"/>
      </rPr>
      <t>经典黑色短袜，训练家衣橱必备单品</t>
    </r>
  </si>
  <si>
    <t>Pokemon_Avatar_Label_1600061</t>
  </si>
  <si>
    <r>
      <rPr>
        <sz val="11"/>
        <color rgb="FF000000"/>
        <rFont val="等线"/>
        <family val="3"/>
        <charset val="134"/>
      </rPr>
      <t>红红火火，好运加持</t>
    </r>
  </si>
  <si>
    <t>Pokemon_Avatar_Label_1600062</t>
  </si>
  <si>
    <t>专业垂钓装备！</t>
  </si>
  <si>
    <t>Pokemon_Avatar_Label_1600063</t>
  </si>
  <si>
    <r>
      <rPr>
        <sz val="11"/>
        <color rgb="FF000000"/>
        <rFont val="等线"/>
        <family val="3"/>
        <charset val="134"/>
      </rPr>
      <t>简约青春整备服，准备好参与集结对战了吗！</t>
    </r>
  </si>
  <si>
    <t>Pokemon_Avatar_Label_1600064</t>
  </si>
  <si>
    <r>
      <rPr>
        <sz val="11"/>
        <color rgb="FF000000"/>
        <rFont val="等线"/>
        <family val="3"/>
        <charset val="134"/>
      </rPr>
      <t>日常印花T恤，变身阳光训练家</t>
    </r>
  </si>
  <si>
    <t>Pokemon_Avatar_Label_1600065</t>
  </si>
  <si>
    <r>
      <rPr>
        <sz val="11"/>
        <color rgb="FF000000"/>
        <rFont val="等线"/>
        <family val="3"/>
        <charset val="134"/>
      </rPr>
      <t>极简复古设计，彰显文艺风范</t>
    </r>
  </si>
  <si>
    <t>Pokemon_Avatar_Label_1600066</t>
  </si>
  <si>
    <r>
      <rPr>
        <sz val="11"/>
        <color rgb="FF000000"/>
        <rFont val="等线"/>
        <family val="3"/>
        <charset val="134"/>
      </rPr>
      <t>卡其色下装，衣柜里的百搭款</t>
    </r>
  </si>
  <si>
    <t>Pokemon_Avatar_Label_1600067</t>
  </si>
  <si>
    <r>
      <rPr>
        <sz val="11"/>
        <color rgb="FF000000"/>
        <rFont val="等线"/>
        <family val="3"/>
        <charset val="134"/>
      </rPr>
      <t>今天就选这个颜色吧</t>
    </r>
  </si>
  <si>
    <t>Pokemon_Avatar_Label_1600068</t>
  </si>
  <si>
    <r>
      <rPr>
        <sz val="11"/>
        <color rgb="FF000000"/>
        <rFont val="等线"/>
        <family val="3"/>
        <charset val="134"/>
      </rPr>
      <t>经典小白鞋，日常百搭</t>
    </r>
  </si>
  <si>
    <t>Pokemon_Avatar_Label_1600069</t>
  </si>
  <si>
    <r>
      <rPr>
        <sz val="11"/>
        <color rgb="FF000000"/>
        <rFont val="等线"/>
        <family val="3"/>
        <charset val="134"/>
      </rPr>
      <t>小清新水洗牛仔裤，早春穿搭的选择</t>
    </r>
  </si>
  <si>
    <t>Pokemon_Avatar_Label_1600070</t>
  </si>
  <si>
    <r>
      <rPr>
        <sz val="11"/>
        <color rgb="FF000000"/>
        <rFont val="等线"/>
        <family val="3"/>
        <charset val="134"/>
      </rPr>
      <t>简约基础款T恤，集结球印花是训练家的象征！</t>
    </r>
  </si>
  <si>
    <t>Pokemon_Avatar_Label_1600071</t>
  </si>
  <si>
    <r>
      <rPr>
        <sz val="11"/>
        <color rgb="FF000000"/>
        <rFont val="等线"/>
        <family val="3"/>
        <charset val="134"/>
      </rPr>
      <t>果冻般的清新配色，星星映在春天上啦~</t>
    </r>
  </si>
  <si>
    <t>Pokemon_Avatar_Label_1600072</t>
  </si>
  <si>
    <r>
      <rPr>
        <sz val="11"/>
        <color rgb="FF000000"/>
        <rFont val="等线"/>
        <family val="3"/>
        <charset val="134"/>
      </rPr>
      <t>生机勃勃，活力满满</t>
    </r>
  </si>
  <si>
    <t>Pokemon_Avatar_Label_1600073</t>
  </si>
  <si>
    <r>
      <rPr>
        <sz val="11"/>
        <color rgb="FF000000"/>
        <rFont val="等线"/>
        <family val="3"/>
        <charset val="134"/>
      </rPr>
      <t>简单休闲，清爽韩系</t>
    </r>
  </si>
  <si>
    <t>Pokemon_Avatar_Label_1600074</t>
  </si>
  <si>
    <r>
      <rPr>
        <sz val="11"/>
        <color rgb="FF000000"/>
        <rFont val="等线"/>
        <family val="3"/>
        <charset val="134"/>
      </rPr>
      <t>小巧思搭配经典款，不一样的视觉体验</t>
    </r>
  </si>
  <si>
    <t>Pokemon_Avatar_Label_1600075</t>
  </si>
  <si>
    <r>
      <rPr>
        <sz val="11"/>
        <color rgb="FF000000"/>
        <rFont val="等线"/>
        <family val="3"/>
        <charset val="134"/>
      </rPr>
      <t>要想生活过得去，总要身上穿点粉</t>
    </r>
  </si>
  <si>
    <t>Pokemon_Avatar_Label_1600076</t>
  </si>
  <si>
    <r>
      <rPr>
        <sz val="11"/>
        <color rgb="FF000000"/>
        <rFont val="等线"/>
        <family val="3"/>
        <charset val="134"/>
      </rPr>
      <t>经典蓝白配色外套，干净清爽</t>
    </r>
  </si>
  <si>
    <t>Pokemon_Avatar_Label_1600077</t>
  </si>
  <si>
    <r>
      <rPr>
        <sz val="11"/>
        <color rgb="FF000000"/>
        <rFont val="等线"/>
        <family val="3"/>
        <charset val="134"/>
      </rPr>
      <t>舒适时尚，穿搭点睛之笔</t>
    </r>
  </si>
  <si>
    <t>Pokemon_Avatar_Label_1600078</t>
  </si>
  <si>
    <r>
      <rPr>
        <sz val="11"/>
        <color rgb="FF000000"/>
        <rFont val="等线"/>
        <family val="3"/>
        <charset val="134"/>
      </rPr>
      <t>街头朋克牛仔外套，一起快乐涂鸦</t>
    </r>
  </si>
  <si>
    <t>Pokemon_Avatar_Label_1600079</t>
  </si>
  <si>
    <r>
      <rPr>
        <sz val="11"/>
        <color rgb="FF000000"/>
        <rFont val="等线"/>
        <family val="3"/>
        <charset val="134"/>
      </rPr>
      <t>复古经典，春季必备</t>
    </r>
  </si>
  <si>
    <t>Pokemon_Avatar_Label_1600080</t>
  </si>
  <si>
    <r>
      <rPr>
        <sz val="11"/>
        <color rgb="FF000000"/>
        <rFont val="等线"/>
        <family val="3"/>
        <charset val="134"/>
      </rPr>
      <t>独特复古红色系，让你瞬间成为焦点</t>
    </r>
  </si>
  <si>
    <t>Pokemon_Avatar_Label_1600081</t>
  </si>
  <si>
    <r>
      <rPr>
        <sz val="11"/>
        <color rgb="FF000000"/>
        <rFont val="等线"/>
        <family val="3"/>
        <charset val="134"/>
      </rPr>
      <t>高颜值百搭背包，容量也不容小觑</t>
    </r>
  </si>
  <si>
    <t>Pokemon_Avatar_Label_1600082</t>
  </si>
  <si>
    <r>
      <rPr>
        <sz val="11"/>
        <color rgb="FF000000"/>
        <rFont val="等线"/>
        <family val="3"/>
        <charset val="134"/>
      </rPr>
      <t>独特蛋壳型，打开说不定有惊喜哦</t>
    </r>
  </si>
  <si>
    <t>Pokemon_Avatar_Label_1600083</t>
  </si>
  <si>
    <r>
      <rPr>
        <sz val="11"/>
        <color rgb="FF000000"/>
        <rFont val="等线"/>
        <family val="3"/>
        <charset val="134"/>
      </rPr>
      <t>冬日必备，超帅气冲锋衣</t>
    </r>
  </si>
  <si>
    <t>Pokemon_Avatar_Label_1600084</t>
  </si>
  <si>
    <r>
      <rPr>
        <sz val="11"/>
        <color rgb="FF000000"/>
        <rFont val="等线"/>
        <family val="3"/>
        <charset val="134"/>
      </rPr>
      <t>可甜可盐，亮眼吸睛</t>
    </r>
  </si>
  <si>
    <t>Pokemon_Avatar_Label_1600085</t>
  </si>
  <si>
    <r>
      <rPr>
        <sz val="11"/>
        <color rgb="FF000000"/>
        <rFont val="等线"/>
        <family val="3"/>
        <charset val="134"/>
      </rPr>
      <t>玩转色彩，时尚焦点</t>
    </r>
  </si>
  <si>
    <t>Pokemon_Avatar_Label_1600086</t>
  </si>
  <si>
    <r>
      <rPr>
        <sz val="11"/>
        <color rgb="FF000000"/>
        <rFont val="等线"/>
        <family val="3"/>
        <charset val="134"/>
      </rPr>
      <t>简单低调，高级感满满</t>
    </r>
  </si>
  <si>
    <t>Pokemon_Avatar_Label_1600087</t>
  </si>
  <si>
    <r>
      <rPr>
        <sz val="11"/>
        <color rgb="FF000000"/>
        <rFont val="等线"/>
        <family val="3"/>
        <charset val="134"/>
      </rPr>
      <t>美式学院风，撞色天花板</t>
    </r>
  </si>
  <si>
    <t>Pokemon_Avatar_Label_1600088</t>
  </si>
  <si>
    <r>
      <rPr>
        <sz val="11"/>
        <color rgb="FF000000"/>
        <rFont val="等线"/>
        <family val="3"/>
        <charset val="134"/>
      </rPr>
      <t>清新蓝白，变身夏日棒球队员</t>
    </r>
  </si>
  <si>
    <t>Pokemon_Avatar_Label_1600089</t>
  </si>
  <si>
    <r>
      <rPr>
        <sz val="11"/>
        <color rgb="FF000000"/>
        <rFont val="等线"/>
        <family val="3"/>
        <charset val="134"/>
      </rPr>
      <t>美式甜酷，红与黑的绝配穿搭</t>
    </r>
  </si>
  <si>
    <t>Pokemon_Avatar_Label_1600090</t>
  </si>
  <si>
    <r>
      <rPr>
        <sz val="11"/>
        <color rgb="FF000000"/>
        <rFont val="等线"/>
        <family val="3"/>
        <charset val="134"/>
      </rPr>
      <t>干净经典，不会出错的百搭衬衫</t>
    </r>
  </si>
  <si>
    <t>Pokemon_Avatar_Label_1600091</t>
  </si>
  <si>
    <r>
      <rPr>
        <sz val="11"/>
        <color rgb="FF000000"/>
        <rFont val="等线"/>
        <family val="3"/>
        <charset val="134"/>
      </rPr>
      <t>精英风范，打工人必备穿搭</t>
    </r>
  </si>
  <si>
    <t>Pokemon_Avatar_Label_1600092</t>
  </si>
  <si>
    <r>
      <rPr>
        <sz val="11"/>
        <color rgb="FF000000"/>
        <rFont val="等线"/>
        <family val="3"/>
        <charset val="134"/>
      </rPr>
      <t>复古深绿，充满神秘感</t>
    </r>
  </si>
  <si>
    <t>Pokemon_Avatar_Label_1600093</t>
  </si>
  <si>
    <r>
      <rPr>
        <sz val="11"/>
        <color rgb="FF000000"/>
        <rFont val="等线"/>
        <family val="3"/>
        <charset val="134"/>
      </rPr>
      <t>经典白色短袜，舒适耐穿</t>
    </r>
  </si>
  <si>
    <t>Pokemon_Avatar_Label_1600094</t>
  </si>
  <si>
    <r>
      <rPr>
        <sz val="11"/>
        <color rgb="FF000000"/>
        <rFont val="等线"/>
        <family val="3"/>
        <charset val="134"/>
      </rPr>
      <t>简约复古，轻熟休闲</t>
    </r>
  </si>
  <si>
    <t>Pokemon_Avatar_Label_1600095</t>
  </si>
  <si>
    <r>
      <rPr>
        <sz val="11"/>
        <color rgb="FF000000"/>
        <rFont val="等线"/>
        <family val="3"/>
        <charset val="134"/>
      </rPr>
      <t>必备绿白短袜，一起迎接春天吧~</t>
    </r>
  </si>
  <si>
    <t>Pokemon_Avatar_Label_1600096</t>
  </si>
  <si>
    <r>
      <rPr>
        <sz val="11"/>
        <color rgb="FF000000"/>
        <rFont val="等线"/>
        <family val="3"/>
        <charset val="134"/>
      </rPr>
      <t>甜美短袜，可爱穿搭必不可少</t>
    </r>
  </si>
  <si>
    <t>Pokemon_Avatar_Label_1600097</t>
  </si>
  <si>
    <r>
      <rPr>
        <sz val="11"/>
        <color rgb="FF000000"/>
        <rFont val="等线"/>
        <family val="3"/>
        <charset val="134"/>
      </rPr>
      <t>简约灰白条纹袜，是青春的感觉</t>
    </r>
  </si>
  <si>
    <t>Pokemon_Avatar_Label_1600098</t>
  </si>
  <si>
    <r>
      <rPr>
        <sz val="11"/>
        <color rgb="FF000000"/>
        <rFont val="等线"/>
        <family val="3"/>
        <charset val="134"/>
      </rPr>
      <t>红黑撞色条纹袜，率性炫酷朋克风</t>
    </r>
  </si>
  <si>
    <t>Pokemon_Avatar_Label_1600099</t>
  </si>
  <si>
    <r>
      <rPr>
        <sz val="11"/>
        <color rgb="FF000000"/>
        <rFont val="等线"/>
        <family val="3"/>
        <charset val="134"/>
      </rPr>
      <t>粉橘色系渐变条纹，浓浓的甜蜜感~</t>
    </r>
  </si>
  <si>
    <t>Pokemon_Avatar_Label_1600100</t>
  </si>
  <si>
    <r>
      <rPr>
        <sz val="11"/>
        <color rgb="FF000000"/>
        <rFont val="等线"/>
        <family val="3"/>
        <charset val="134"/>
      </rPr>
      <t>经典黑白交错，风格独特</t>
    </r>
  </si>
  <si>
    <t>Pokemon_Avatar_Label_1600101</t>
  </si>
  <si>
    <r>
      <rPr>
        <sz val="11"/>
        <color rgb="FF000000"/>
        <rFont val="等线"/>
        <family val="3"/>
        <charset val="134"/>
      </rPr>
      <t>增添了一抹亮丽的色彩，让平凡的穿搭变得独特</t>
    </r>
  </si>
  <si>
    <t>Pokemon_Avatar_Label_1600102</t>
  </si>
  <si>
    <r>
      <rPr>
        <sz val="11"/>
        <color rgb="FF000000"/>
        <rFont val="等线"/>
        <family val="3"/>
        <charset val="134"/>
      </rPr>
      <t>经典海军配色长袜，是大海的气息~</t>
    </r>
  </si>
  <si>
    <t>Pokemon_Avatar_Label_1600103</t>
  </si>
  <si>
    <r>
      <rPr>
        <sz val="11"/>
        <color rgb="FF000000"/>
        <rFont val="等线"/>
        <family val="3"/>
        <charset val="134"/>
      </rPr>
      <t>拒绝简单灰色，不一样的运动体验</t>
    </r>
  </si>
  <si>
    <t>Pokemon_Avatar_Label_1600104</t>
  </si>
  <si>
    <r>
      <rPr>
        <sz val="11"/>
        <color rgb="FF000000"/>
        <rFont val="等线"/>
        <family val="3"/>
        <charset val="134"/>
      </rPr>
      <t>复古红色，时尚是个圈</t>
    </r>
  </si>
  <si>
    <t>Pokemon_Avatar_Label_1600105</t>
  </si>
  <si>
    <r>
      <rPr>
        <sz val="11"/>
        <color rgb="FF000000"/>
        <rFont val="等线"/>
        <family val="3"/>
        <charset val="134"/>
      </rPr>
      <t>日常休闲，通勤必备</t>
    </r>
  </si>
  <si>
    <t>Pokemon_Avatar_Label_1600106</t>
  </si>
  <si>
    <r>
      <rPr>
        <sz val="11"/>
        <color rgb="FF000000"/>
        <rFont val="等线"/>
        <family val="3"/>
        <charset val="134"/>
      </rPr>
      <t>简约大方，清新日常</t>
    </r>
  </si>
  <si>
    <t>Pokemon_Avatar_Label_1600107</t>
  </si>
  <si>
    <r>
      <rPr>
        <sz val="11"/>
        <color rgb="FF000000"/>
        <rFont val="等线"/>
        <family val="3"/>
        <charset val="134"/>
      </rPr>
      <t>低调简约，舒适实用</t>
    </r>
  </si>
  <si>
    <t>Pokemon_Avatar_Label_1600108</t>
  </si>
  <si>
    <r>
      <rPr>
        <sz val="11"/>
        <color rgb="FF000000"/>
        <rFont val="等线"/>
        <family val="3"/>
        <charset val="134"/>
      </rPr>
      <t>个性休闲，简单舒适</t>
    </r>
  </si>
  <si>
    <t>Pokemon_Avatar_Label_1600109</t>
  </si>
  <si>
    <r>
      <rPr>
        <sz val="11"/>
        <color rgb="FF000000"/>
        <rFont val="等线"/>
        <family val="3"/>
        <charset val="134"/>
      </rPr>
      <t>有质感的日常学院风</t>
    </r>
  </si>
  <si>
    <t>Pokemon_Avatar_Label_1600110</t>
  </si>
  <si>
    <r>
      <rPr>
        <sz val="11"/>
        <color rgb="FF000000"/>
        <rFont val="等线"/>
        <family val="3"/>
        <charset val="134"/>
      </rPr>
      <t>不会出错的经典小皮鞋</t>
    </r>
  </si>
  <si>
    <t>Pokemon_Avatar_Label_1600111</t>
  </si>
  <si>
    <r>
      <rPr>
        <sz val="11"/>
        <color rgb="FF000000"/>
        <rFont val="等线"/>
        <family val="3"/>
        <charset val="134"/>
      </rPr>
      <t>花式系带，穿搭小心机</t>
    </r>
  </si>
  <si>
    <t>Pokemon_Avatar_Label_1600112</t>
  </si>
  <si>
    <r>
      <rPr>
        <sz val="11"/>
        <color rgb="FF000000"/>
        <rFont val="等线"/>
        <family val="3"/>
        <charset val="134"/>
      </rPr>
      <t>美式复古破洞裤，做随性酷盖</t>
    </r>
  </si>
  <si>
    <t>Pokemon_Avatar_Label_1600113</t>
  </si>
  <si>
    <t>黑色经典西装，适合训练家的一切重要场合</t>
  </si>
  <si>
    <t>Pokemon_Avatar_Label_1600114</t>
  </si>
  <si>
    <r>
      <rPr>
        <sz val="11"/>
        <color rgb="FF000000"/>
        <rFont val="等线"/>
        <family val="3"/>
        <charset val="134"/>
      </rPr>
      <t>休闲米白色，西装也能充满松弛感</t>
    </r>
  </si>
  <si>
    <t>Pokemon_Avatar_Label_1600115</t>
  </si>
  <si>
    <r>
      <rPr>
        <sz val="11"/>
        <color rgb="FF000000"/>
        <rFont val="等线"/>
        <family val="3"/>
        <charset val="134"/>
      </rPr>
      <t>轻便时尚，青春穿搭的必备之选</t>
    </r>
  </si>
  <si>
    <t>Pokemon_Avatar_Label_1600116</t>
  </si>
  <si>
    <r>
      <rPr>
        <sz val="11"/>
        <color rgb="FF000000"/>
        <rFont val="等线"/>
        <family val="3"/>
        <charset val="134"/>
      </rPr>
      <t>个性潮流，百搭的时尚单品</t>
    </r>
  </si>
  <si>
    <t>Pokemon_Avatar_Label_1600117</t>
  </si>
  <si>
    <r>
      <rPr>
        <sz val="11"/>
        <color rgb="FF000000"/>
        <rFont val="等线"/>
        <family val="3"/>
        <charset val="134"/>
      </rPr>
      <t>休闲吸睛，显腿长的搭配秘诀</t>
    </r>
  </si>
  <si>
    <t>Pokemon_Avatar_Label_1600118</t>
  </si>
  <si>
    <r>
      <rPr>
        <sz val="11"/>
        <color rgb="FF000000"/>
        <rFont val="等线"/>
        <family val="3"/>
        <charset val="134"/>
      </rPr>
      <t>夏日必备，活力四射！</t>
    </r>
  </si>
  <si>
    <t>Pokemon_Avatar_Label_1600119</t>
  </si>
  <si>
    <r>
      <rPr>
        <sz val="11"/>
        <color rgb="FF000000"/>
        <rFont val="等线"/>
        <family val="3"/>
        <charset val="134"/>
      </rPr>
      <t>蓝黑配色人字拖，舒适且随性</t>
    </r>
  </si>
  <si>
    <t>Pokemon_Avatar_Label_1600120</t>
  </si>
  <si>
    <r>
      <rPr>
        <sz val="11"/>
        <color rgb="FF000000"/>
        <rFont val="等线"/>
        <family val="3"/>
        <charset val="134"/>
      </rPr>
      <t>黄绿撞色清新亮眼，去海边冲浪吧</t>
    </r>
  </si>
  <si>
    <t>Pokemon_Avatar_Label_1600121</t>
  </si>
  <si>
    <r>
      <rPr>
        <sz val="11"/>
        <color rgb="FF000000"/>
        <rFont val="等线"/>
        <family val="3"/>
        <charset val="134"/>
      </rPr>
      <t>粉蓝撞色好鲜明，人字拖也能很时尚</t>
    </r>
  </si>
  <si>
    <t>Pokemon_Avatar_Label_1600122</t>
  </si>
  <si>
    <r>
      <rPr>
        <sz val="11"/>
        <color rgb="FF000000"/>
        <rFont val="等线"/>
        <family val="3"/>
        <charset val="134"/>
      </rPr>
      <t>清新的乡村气息，和宝可梦一起探索自然吧~</t>
    </r>
  </si>
  <si>
    <t>Pokemon_Avatar_Label_1600123</t>
  </si>
  <si>
    <r>
      <rPr>
        <sz val="11"/>
        <color rgb="FF000000"/>
        <rFont val="等线"/>
        <family val="3"/>
        <charset val="134"/>
      </rPr>
      <t>清新田园风，拍照必备单品</t>
    </r>
  </si>
  <si>
    <t>Pokemon_Avatar_Label_1600124</t>
  </si>
  <si>
    <r>
      <rPr>
        <sz val="11"/>
        <color rgb="FF000000"/>
        <rFont val="等线"/>
        <family val="3"/>
        <charset val="134"/>
      </rPr>
      <t>简单大方，日常百搭</t>
    </r>
  </si>
  <si>
    <t>Pokemon_Avatar_Label_1600125</t>
  </si>
  <si>
    <r>
      <rPr>
        <sz val="11"/>
        <color rgb="FF000000"/>
        <rFont val="等线"/>
        <family val="3"/>
        <charset val="134"/>
      </rPr>
      <t>蓝白撞色，带来青春的气息</t>
    </r>
  </si>
  <si>
    <t>Pokemon_Avatar_Label_1600126</t>
  </si>
  <si>
    <r>
      <rPr>
        <sz val="11"/>
        <color rgb="FF000000"/>
        <rFont val="等线"/>
        <family val="3"/>
        <charset val="134"/>
      </rPr>
      <t>黄绿渐变，尽显青春活力</t>
    </r>
  </si>
  <si>
    <t>Pokemon_Avatar_Label_1600127</t>
  </si>
  <si>
    <r>
      <rPr>
        <sz val="11"/>
        <color rgb="FF000000"/>
        <rFont val="等线"/>
        <family val="3"/>
        <charset val="134"/>
      </rPr>
      <t>时髦美拉德色系，细节充满设计感</t>
    </r>
  </si>
  <si>
    <t>Pokemon_Avatar_Label_1600128</t>
  </si>
  <si>
    <r>
      <rPr>
        <sz val="11"/>
        <color rgb="FF000000"/>
        <rFont val="等线"/>
        <family val="3"/>
        <charset val="134"/>
      </rPr>
      <t>温暖复古红，洋溢热情</t>
    </r>
  </si>
  <si>
    <t>Pokemon_Avatar_Label_1600129</t>
  </si>
  <si>
    <r>
      <rPr>
        <sz val="11"/>
        <color rgb="FF000000"/>
        <rFont val="等线"/>
        <family val="3"/>
        <charset val="134"/>
      </rPr>
      <t>经典红黑配色，沉稳又不失活力</t>
    </r>
  </si>
  <si>
    <t>Pokemon_Avatar_Label_1600130</t>
  </si>
  <si>
    <r>
      <rPr>
        <sz val="11"/>
        <color rgb="FF000000"/>
        <rFont val="等线"/>
        <family val="3"/>
        <charset val="134"/>
      </rPr>
      <t>剪裁考究，既彰显时尚又散发着不俗的魅力</t>
    </r>
  </si>
  <si>
    <t>Pokemon_Avatar_Label_1600131</t>
  </si>
  <si>
    <r>
      <rPr>
        <sz val="11"/>
        <color rgb="FF000000"/>
        <rFont val="等线"/>
        <family val="3"/>
        <charset val="134"/>
      </rPr>
      <t>复古简约，多口袋的设计非常实用</t>
    </r>
  </si>
  <si>
    <t>Pokemon_Avatar_Label_1600132</t>
  </si>
  <si>
    <r>
      <rPr>
        <sz val="11"/>
        <color rgb="FF000000"/>
        <rFont val="等线"/>
        <family val="3"/>
        <charset val="134"/>
      </rPr>
      <t>潮流休闲，时尚舒适兼得</t>
    </r>
  </si>
  <si>
    <t>Pokemon_Avatar_Label_1600133</t>
  </si>
  <si>
    <r>
      <rPr>
        <sz val="11"/>
        <color rgb="FF000000"/>
        <rFont val="等线"/>
        <family val="3"/>
        <charset val="134"/>
      </rPr>
      <t>中性大方，舒适实用</t>
    </r>
  </si>
  <si>
    <t>Pokemon_Avatar_Label_1600134</t>
  </si>
  <si>
    <r>
      <rPr>
        <sz val="11"/>
        <color rgb="FF000000"/>
        <rFont val="等线"/>
        <family val="3"/>
        <charset val="134"/>
      </rPr>
      <t>时尚而不失可爱，尽显潮流个性</t>
    </r>
  </si>
  <si>
    <t>Pokemon_Avatar_Label_1600135</t>
  </si>
  <si>
    <r>
      <rPr>
        <sz val="11"/>
        <color rgb="FF000000"/>
        <rFont val="等线"/>
        <family val="3"/>
        <charset val="134"/>
      </rPr>
      <t>美观大方，简约时尚</t>
    </r>
  </si>
  <si>
    <t>Pokemon_Avatar_Label_1600136</t>
  </si>
  <si>
    <r>
      <rPr>
        <sz val="11"/>
        <color rgb="FF000000"/>
        <rFont val="等线"/>
        <family val="3"/>
        <charset val="134"/>
      </rPr>
      <t>干练帅气，酷盖必备</t>
    </r>
  </si>
  <si>
    <t>Pokemon_Avatar_Label_1600137</t>
  </si>
  <si>
    <r>
      <rPr>
        <sz val="11"/>
        <color rgb="FF000000"/>
        <rFont val="等线"/>
        <family val="3"/>
        <charset val="134"/>
      </rPr>
      <t>色彩鲜艳，简单大方</t>
    </r>
  </si>
  <si>
    <t>Pokemon_Avatar_Label_1600138</t>
  </si>
  <si>
    <r>
      <rPr>
        <sz val="11"/>
        <color rgb="FF000000"/>
        <rFont val="等线"/>
        <family val="3"/>
        <charset val="134"/>
      </rPr>
      <t>穿上后可以在寒冷的冬季感受到无尽的温暖和舒适</t>
    </r>
  </si>
  <si>
    <t>Pokemon_Avatar_Label_1600139</t>
  </si>
  <si>
    <r>
      <rPr>
        <sz val="11"/>
        <color rgb="FF000000"/>
        <rFont val="等线"/>
        <family val="3"/>
        <charset val="134"/>
      </rPr>
      <t>清新可爱，冬日也要粉粉嫩嫩</t>
    </r>
  </si>
  <si>
    <t>Pokemon_Avatar_Label_1600140</t>
  </si>
  <si>
    <r>
      <rPr>
        <sz val="11"/>
        <color rgb="FF000000"/>
        <rFont val="等线"/>
        <family val="3"/>
        <charset val="134"/>
      </rPr>
      <t>绿白撞色毛衣，秋冬显白穿搭</t>
    </r>
  </si>
  <si>
    <t>Pokemon_Avatar_Label_1600141</t>
  </si>
  <si>
    <r>
      <rPr>
        <sz val="11"/>
        <color rgb="FF000000"/>
        <rFont val="等线"/>
        <family val="3"/>
        <charset val="134"/>
      </rPr>
      <t>质感轻盈，可盐可甜的冬日穿搭</t>
    </r>
  </si>
  <si>
    <t>Pokemon_Avatar_Label_1600142</t>
  </si>
  <si>
    <r>
      <rPr>
        <sz val="11"/>
        <color rgb="FF000000"/>
        <rFont val="等线"/>
        <family val="3"/>
        <charset val="134"/>
      </rPr>
      <t>简约日常，带给人眼前一亮的感觉</t>
    </r>
  </si>
  <si>
    <t>Pokemon_Avatar_Label_1600143</t>
  </si>
  <si>
    <r>
      <rPr>
        <sz val="11"/>
        <color rgb="FF000000"/>
        <rFont val="等线"/>
        <family val="3"/>
        <charset val="134"/>
      </rPr>
      <t>舒适保暖，还可以增添一份优雅</t>
    </r>
  </si>
  <si>
    <t>Pokemon_Avatar_Label_1600144</t>
  </si>
  <si>
    <r>
      <rPr>
        <sz val="11"/>
        <color rgb="FF000000"/>
        <rFont val="等线"/>
        <family val="3"/>
        <charset val="134"/>
      </rPr>
      <t>简约时尚，秋季必备的舒适单品</t>
    </r>
  </si>
  <si>
    <t>Pokemon_Avatar_Label_1600145</t>
  </si>
  <si>
    <r>
      <rPr>
        <sz val="11"/>
        <color rgb="FF000000"/>
        <rFont val="等线"/>
        <family val="3"/>
        <charset val="134"/>
      </rPr>
      <t>简单却又充满理性的学院风必备</t>
    </r>
  </si>
  <si>
    <t>Pokemon_Avatar_Label_1600146</t>
  </si>
  <si>
    <r>
      <rPr>
        <sz val="11"/>
        <color rgb="FF000000"/>
        <rFont val="等线"/>
        <family val="3"/>
        <charset val="134"/>
      </rPr>
      <t>时尚休闲，精简大方，日常必备</t>
    </r>
  </si>
  <si>
    <t>Pokemon_Avatar_Label_1600147</t>
  </si>
  <si>
    <r>
      <rPr>
        <sz val="11"/>
        <color rgb="FF000000"/>
        <rFont val="等线"/>
        <family val="3"/>
        <charset val="134"/>
      </rPr>
      <t>轻松舒适，彰显青春活力</t>
    </r>
  </si>
  <si>
    <t>Pokemon_Avatar_Label_1600148</t>
  </si>
  <si>
    <r>
      <rPr>
        <sz val="11"/>
        <color rgb="FF000000"/>
        <rFont val="等线"/>
        <family val="3"/>
        <charset val="134"/>
      </rPr>
      <t>宽松舒适，个性设计，穿起来十分有型</t>
    </r>
  </si>
  <si>
    <t>Pokemon_Avatar_Label_1600149</t>
  </si>
  <si>
    <r>
      <rPr>
        <sz val="11"/>
        <color rgb="FF000000"/>
        <rFont val="等线"/>
        <family val="3"/>
        <charset val="134"/>
      </rPr>
      <t>时尚且实用，飒气满满</t>
    </r>
  </si>
  <si>
    <t>Pokemon_Avatar_Label_1600150</t>
  </si>
  <si>
    <r>
      <rPr>
        <sz val="11"/>
        <color rgb="FF000000"/>
        <rFont val="等线"/>
        <family val="3"/>
        <charset val="134"/>
      </rPr>
      <t>个性配色带来视觉冲击，让你成为人群焦点</t>
    </r>
  </si>
  <si>
    <t>Pokemon_Avatar_Label_1600151</t>
  </si>
  <si>
    <r>
      <rPr>
        <sz val="11"/>
        <color rgb="FF000000"/>
        <rFont val="等线"/>
        <family val="3"/>
        <charset val="134"/>
      </rPr>
      <t>轻盈舒适，带给你最佳运动体验</t>
    </r>
  </si>
  <si>
    <t>Pokemon_Avatar_Label_1600152</t>
  </si>
  <si>
    <r>
      <rPr>
        <sz val="11"/>
        <color rgb="FF000000"/>
        <rFont val="等线"/>
        <family val="3"/>
        <charset val="134"/>
      </rPr>
      <t>轻松搭配多种风格，展现你的个性魅力</t>
    </r>
  </si>
  <si>
    <t>Pokemon_Avatar_Label_1600153</t>
  </si>
  <si>
    <r>
      <rPr>
        <sz val="11"/>
        <color rgb="FF000000"/>
        <rFont val="等线"/>
        <family val="3"/>
        <charset val="134"/>
      </rPr>
      <t>街头酷盖必备，开始你的创作吧！</t>
    </r>
  </si>
  <si>
    <t>Pokemon_Avatar_Label_1600154</t>
  </si>
  <si>
    <r>
      <rPr>
        <sz val="11"/>
        <color rgb="FF000000"/>
        <rFont val="等线"/>
        <family val="3"/>
        <charset val="134"/>
      </rPr>
      <t>个性张扬，迎接我的帅气出场吧！</t>
    </r>
  </si>
  <si>
    <t>Pokemon_Avatar_Label_1600155</t>
  </si>
  <si>
    <r>
      <rPr>
        <sz val="11"/>
        <color rgb="FF000000"/>
        <rFont val="等线"/>
        <family val="3"/>
        <charset val="134"/>
      </rPr>
      <t>轻盈柔软，尽享清凉</t>
    </r>
  </si>
  <si>
    <t>Pokemon_Avatar_Label_1600156</t>
  </si>
  <si>
    <r>
      <rPr>
        <sz val="11"/>
        <color rgb="FF000000"/>
        <rFont val="等线"/>
        <family val="3"/>
        <charset val="134"/>
      </rPr>
      <t>夏日，海边，必不可少的沙滩裤</t>
    </r>
  </si>
  <si>
    <t>Pokemon_Avatar_Label_1600157</t>
  </si>
  <si>
    <r>
      <rPr>
        <sz val="11"/>
        <color rgb="FF000000"/>
        <rFont val="等线"/>
        <family val="3"/>
        <charset val="134"/>
      </rPr>
      <t>复古潮流，多巴胺风格必备</t>
    </r>
  </si>
  <si>
    <t>Pokemon_Avatar_Label_1600158</t>
  </si>
  <si>
    <r>
      <rPr>
        <sz val="11"/>
        <color rgb="FF000000"/>
        <rFont val="等线"/>
        <family val="3"/>
        <charset val="134"/>
      </rPr>
      <t>外观时尚，实用舒适</t>
    </r>
  </si>
  <si>
    <t>Pokemon_Avatar_Label_1600159</t>
  </si>
  <si>
    <r>
      <rPr>
        <sz val="11"/>
        <color rgb="FF000000"/>
        <rFont val="等线"/>
        <family val="3"/>
        <charset val="134"/>
      </rPr>
      <t>轻便舒适，蓝色彰显青春</t>
    </r>
  </si>
  <si>
    <t>Pokemon_Avatar_Label_1600160</t>
  </si>
  <si>
    <r>
      <rPr>
        <sz val="11"/>
        <color rgb="FF000000"/>
        <rFont val="等线"/>
        <family val="3"/>
        <charset val="134"/>
      </rPr>
      <t>集结了优雅和力量，展现独特的个性</t>
    </r>
  </si>
  <si>
    <t>Pokemon_Avatar_Label_1600161</t>
  </si>
  <si>
    <r>
      <rPr>
        <sz val="11"/>
        <color rgb="FF000000"/>
        <rFont val="等线"/>
        <family val="3"/>
        <charset val="134"/>
      </rPr>
      <t>毛茸茸的触感，快来感受白蓬蓬的温暖~</t>
    </r>
  </si>
  <si>
    <t>Pokemon_Avatar_Label_1600162</t>
  </si>
  <si>
    <r>
      <rPr>
        <sz val="11"/>
        <color rgb="FF000000"/>
        <rFont val="等线"/>
        <family val="3"/>
        <charset val="134"/>
      </rPr>
      <t>带来满满安全感的岩殿居蟹套装，和它一起探索亿奥斯吧！</t>
    </r>
  </si>
  <si>
    <t>Pokemon_Avatar_Label_1600163</t>
  </si>
  <si>
    <r>
      <rPr>
        <sz val="11"/>
        <color rgb="FF000000"/>
        <rFont val="等线"/>
        <family val="3"/>
        <charset val="134"/>
      </rPr>
      <t>穿上套装，和烈箭鹰一起遨游天空吧！</t>
    </r>
  </si>
  <si>
    <t>Pokemon_Avatar_Label_1600164</t>
  </si>
  <si>
    <r>
      <rPr>
        <sz val="11"/>
        <color rgb="FF000000"/>
        <rFont val="等线"/>
        <family val="3"/>
        <charset val="134"/>
      </rPr>
      <t>想和古月鸟一起抓刺梭鱼吗？</t>
    </r>
  </si>
  <si>
    <t>Pokemon_Avatar_Label_1600165</t>
  </si>
  <si>
    <r>
      <rPr>
        <sz val="11"/>
        <color rgb="FF000000"/>
        <rFont val="等线"/>
        <family val="3"/>
        <charset val="134"/>
      </rPr>
      <t>谁能拒绝一个超可爱的皮卡丘大脸帽呢！</t>
    </r>
  </si>
  <si>
    <t>Pokemon_Avatar_Label_1600166</t>
  </si>
  <si>
    <r>
      <rPr>
        <sz val="11"/>
        <color rgb="FF000000"/>
        <rFont val="等线"/>
        <family val="3"/>
        <charset val="134"/>
      </rPr>
      <t>休闲学院风，青春有活力！</t>
    </r>
  </si>
  <si>
    <t>Pokemon_Avatar_Label_1600167</t>
  </si>
  <si>
    <r>
      <rPr>
        <sz val="11"/>
        <color rgb="FF000000"/>
        <rFont val="等线"/>
        <family val="3"/>
        <charset val="134"/>
      </rPr>
      <t>打造英伦风格的不二之选</t>
    </r>
  </si>
  <si>
    <t>Pokemon_Avatar_Label_1600168</t>
  </si>
  <si>
    <r>
      <rPr>
        <sz val="11"/>
        <color rgb="FF000000"/>
        <rFont val="等线"/>
        <family val="3"/>
        <charset val="134"/>
      </rPr>
      <t>简约中带着俏皮，可爱又日常</t>
    </r>
  </si>
  <si>
    <t>Pokemon_Avatar_Label_1600169</t>
  </si>
  <si>
    <r>
      <rPr>
        <sz val="11"/>
        <color rgb="FF000000"/>
        <rFont val="等线"/>
        <family val="3"/>
        <charset val="134"/>
      </rPr>
      <t>呆呆兽同款发箍，我保证戴上不会变呆！</t>
    </r>
  </si>
  <si>
    <t>Pokemon_Avatar_Label_1600170</t>
  </si>
  <si>
    <r>
      <rPr>
        <sz val="11"/>
        <color rgb="FF000000"/>
        <rFont val="等线"/>
        <family val="3"/>
        <charset val="134"/>
      </rPr>
      <t>时尚优雅，舒适保暖，彰显独特个性魅力</t>
    </r>
  </si>
  <si>
    <t>Pokemon_Avatar_Label_1600171</t>
  </si>
  <si>
    <r>
      <rPr>
        <sz val="11"/>
        <color rgb="FF000000"/>
        <rFont val="等线"/>
        <family val="3"/>
        <charset val="134"/>
      </rPr>
      <t>细腻柔软，贴手舒适，冬天也不怕冷风侵袭</t>
    </r>
  </si>
  <si>
    <t>Pokemon_Avatar_Label_1600172</t>
  </si>
  <si>
    <r>
      <rPr>
        <sz val="11"/>
        <color rgb="FF000000"/>
        <rFont val="等线"/>
        <family val="3"/>
        <charset val="134"/>
      </rPr>
      <t>夏日必备，清爽无比</t>
    </r>
  </si>
  <si>
    <t>Pokemon_Avatar_Label_1600173</t>
  </si>
  <si>
    <r>
      <rPr>
        <sz val="11"/>
        <color rgb="FF000000"/>
        <rFont val="等线"/>
        <family val="3"/>
        <charset val="134"/>
      </rPr>
      <t>设计时尚简约，戴上后显得低调奢华</t>
    </r>
  </si>
  <si>
    <t>Pokemon_Avatar_Label_1600174</t>
  </si>
  <si>
    <r>
      <rPr>
        <sz val="11"/>
        <color rgb="FF000000"/>
        <rFont val="等线"/>
        <family val="3"/>
        <charset val="134"/>
      </rPr>
      <t>橙白拼色，活力满满！开启一天的运动吧！</t>
    </r>
  </si>
  <si>
    <t>Pokemon_Avatar_Label_1600175</t>
  </si>
  <si>
    <r>
      <rPr>
        <sz val="11"/>
        <color rgb="FF000000"/>
        <rFont val="等线"/>
        <family val="3"/>
        <charset val="134"/>
      </rPr>
      <t>专业运动手环，运动系穿搭的点睛之笔</t>
    </r>
  </si>
  <si>
    <t>Pokemon_Avatar_Label_1600176</t>
  </si>
  <si>
    <r>
      <rPr>
        <sz val="11"/>
        <color rgb="FF000000"/>
        <rFont val="等线"/>
        <family val="3"/>
        <charset val="134"/>
      </rPr>
      <t>潮流个性，朋克穿搭必备</t>
    </r>
  </si>
  <si>
    <t>Pokemon_Avatar_Label_1600177</t>
  </si>
  <si>
    <r>
      <rPr>
        <sz val="11"/>
        <color rgb="FF000000"/>
        <rFont val="等线"/>
        <family val="3"/>
        <charset val="134"/>
      </rPr>
      <t>帅气个性机车手套</t>
    </r>
  </si>
  <si>
    <t>Pokemon_Avatar_Label_1600178</t>
  </si>
  <si>
    <r>
      <rPr>
        <sz val="11"/>
        <color rgb="FF000000"/>
        <rFont val="等线"/>
        <family val="3"/>
        <charset val="134"/>
      </rPr>
      <t>要来一场魔术表演吗，训练家？</t>
    </r>
  </si>
  <si>
    <t>Pokemon_Avatar_Label_1600179</t>
  </si>
  <si>
    <r>
      <rPr>
        <sz val="11"/>
        <color rgb="FF000000"/>
        <rFont val="等线"/>
        <family val="3"/>
        <charset val="134"/>
      </rPr>
      <t>甜蜜春日必备穿搭，青春可爱</t>
    </r>
  </si>
  <si>
    <t>Pokemon_Avatar_Label_1600180</t>
  </si>
  <si>
    <r>
      <rPr>
        <sz val="11"/>
        <color rgb="FF000000"/>
        <rFont val="等线"/>
        <family val="3"/>
        <charset val="134"/>
      </rPr>
      <t>经典格子元素遇上粉白色调，尽显可爱俏皮</t>
    </r>
  </si>
  <si>
    <t>Pokemon_Avatar_Label_1600181</t>
  </si>
  <si>
    <r>
      <rPr>
        <sz val="11"/>
        <color rgb="FF000000"/>
        <rFont val="等线"/>
        <family val="3"/>
        <charset val="134"/>
      </rPr>
      <t>不规则下装设计，彰显潮流时尚</t>
    </r>
  </si>
  <si>
    <t>Pokemon_Avatar_Label_1600182</t>
  </si>
  <si>
    <r>
      <rPr>
        <sz val="11"/>
        <color rgb="FF000000"/>
        <rFont val="等线"/>
        <family val="3"/>
        <charset val="134"/>
      </rPr>
      <t>特立独行金属感下装，个性简约</t>
    </r>
  </si>
  <si>
    <t>Pokemon_Avatar_Label_1600183</t>
  </si>
  <si>
    <r>
      <rPr>
        <sz val="11"/>
        <color rgb="FF000000"/>
        <rFont val="等线"/>
        <family val="3"/>
        <charset val="134"/>
      </rPr>
      <t>时尚百搭黑色下装，简约设计永不过时</t>
    </r>
  </si>
  <si>
    <t>Pokemon_Avatar_Label_1600184</t>
  </si>
  <si>
    <r>
      <rPr>
        <sz val="11"/>
        <color rgb="FF000000"/>
        <rFont val="等线"/>
        <family val="3"/>
        <charset val="134"/>
      </rPr>
      <t>简约日常的印花长T，春秋必备款</t>
    </r>
  </si>
  <si>
    <t>Pokemon_Avatar_Label_1600185</t>
  </si>
  <si>
    <r>
      <rPr>
        <sz val="11"/>
        <color rgb="FF000000"/>
        <rFont val="等线"/>
        <family val="3"/>
        <charset val="134"/>
      </rPr>
      <t>青绿山峦与枝芽印花，把春天穿上身</t>
    </r>
  </si>
  <si>
    <t>Pokemon_Avatar_Label_1600186</t>
  </si>
  <si>
    <r>
      <rPr>
        <sz val="11"/>
        <color rgb="FF000000"/>
        <rFont val="等线"/>
        <family val="3"/>
        <charset val="134"/>
      </rPr>
      <t>没人能拒绝的卡咪龟同款发箍</t>
    </r>
  </si>
  <si>
    <t>Pokemon_Avatar_Label_1600187</t>
  </si>
  <si>
    <r>
      <rPr>
        <sz val="11"/>
        <color rgb="FF000000"/>
        <rFont val="等线"/>
        <family val="3"/>
        <charset val="134"/>
      </rPr>
      <t>简洁又不失炫酷，青春洋溢的街头潮流</t>
    </r>
  </si>
  <si>
    <t>Pokemon_Avatar_Label_1600188</t>
  </si>
  <si>
    <r>
      <rPr>
        <sz val="11"/>
        <color rgb="FF000000"/>
        <rFont val="等线"/>
        <family val="3"/>
        <charset val="134"/>
      </rPr>
      <t>穿上套装，变身和仙子伊布一样人见人爱的训练家！</t>
    </r>
  </si>
  <si>
    <t>Pokemon_Avatar_Label_1600189</t>
  </si>
  <si>
    <r>
      <rPr>
        <sz val="11"/>
        <color rgb="FF000000"/>
        <rFont val="等线"/>
        <family val="3"/>
        <charset val="134"/>
      </rPr>
      <t>扬帆起航！大海是我们的旅程！</t>
    </r>
  </si>
  <si>
    <t>Pokemon_Avatar_Label_1600190</t>
  </si>
  <si>
    <r>
      <rPr>
        <sz val="11"/>
        <color rgb="FF000000"/>
        <rFont val="等线"/>
        <family val="3"/>
        <charset val="134"/>
      </rPr>
      <t>甜蜜温馨，享受和幸福蛋共度的快乐时光</t>
    </r>
  </si>
  <si>
    <t>Pokemon_Avatar_Label_1600191</t>
  </si>
  <si>
    <r>
      <rPr>
        <sz val="11"/>
        <color rgb="FF000000"/>
        <rFont val="等线"/>
        <family val="3"/>
        <charset val="134"/>
      </rPr>
      <t>西装、格纹、小皮鞋，这就是青春的感觉~</t>
    </r>
  </si>
  <si>
    <t>Pokemon_Avatar_Label_1600192</t>
  </si>
  <si>
    <t>简单设计，舒适搭配，低调优雅</t>
  </si>
  <si>
    <t>Pokemon_Avatar_Label_1600193</t>
  </si>
  <si>
    <t>快去戴上你的妙蛙花</t>
  </si>
  <si>
    <t>Pokemon_Avatar_Label_1600194</t>
  </si>
  <si>
    <t>皮卡丘耳朵可爱头箍</t>
  </si>
  <si>
    <t>Pokemon_Avatar_Label_1600195</t>
  </si>
  <si>
    <t>路卡利欧耳朵可爱头箍</t>
  </si>
  <si>
    <t>Pokemon_Avatar_Label_1600196</t>
  </si>
  <si>
    <t>时尚百搭的灰白条纹</t>
  </si>
  <si>
    <t>Pokemon_Avatar_Label_1600197</t>
  </si>
  <si>
    <t>特色印花花纹上装</t>
  </si>
  <si>
    <t>Pokemon_Avatar_Label_1600198</t>
  </si>
  <si>
    <t>锐利时尚，线条分明，展现独特魅力</t>
  </si>
  <si>
    <t>Pokemon_Avatar_Label_1600199</t>
  </si>
  <si>
    <t>潮流工装服饰</t>
  </si>
  <si>
    <t>Pokemon_Avatar_Label_1600200</t>
  </si>
  <si>
    <t>训练家们，穿上仙子伊布，开启大集结吧！</t>
  </si>
  <si>
    <t>Pokemon_Avatar_Label_1600201</t>
  </si>
  <si>
    <t>有独特细节的经典衬衫款式</t>
  </si>
  <si>
    <t>Pokemon_Avatar_Label_1600202</t>
  </si>
  <si>
    <t>简约而不失个性</t>
  </si>
  <si>
    <t>Pokemon_Avatar_Label_1600203</t>
  </si>
  <si>
    <t>经典造型的帆布鞋</t>
  </si>
  <si>
    <t>Pokemon_Avatar_Label_1600204</t>
  </si>
  <si>
    <t>高品质制革质地的帅气短靴</t>
  </si>
  <si>
    <t>Pokemon_Avatar_Label_1600205</t>
  </si>
  <si>
    <t>路卡利欧同款配色的时尚墨镜</t>
  </si>
  <si>
    <t>Pokemon_Avatar_Label_1600206</t>
  </si>
  <si>
    <t>呆壳兽同款训练装备</t>
  </si>
  <si>
    <t>Pokemon_Avatar_Label_1600207</t>
  </si>
  <si>
    <t>夏日必备！感受夏日阳光</t>
  </si>
  <si>
    <t>Pokemon_Avatar_Label_1600208</t>
  </si>
  <si>
    <t>沙滩必备！感受清凉海风</t>
  </si>
  <si>
    <t>Pokemon_Avatar_Label_1600209</t>
  </si>
  <si>
    <t>清凉时尚的橡胶鞋</t>
  </si>
  <si>
    <t>Pokemon_Avatar_Label_1600210</t>
  </si>
  <si>
    <t>不放过每一处细节，追寻最终的真相</t>
  </si>
  <si>
    <t>Pokemon_Avatar_Label_1600211</t>
  </si>
  <si>
    <t>耿鬼蒙面套装同款</t>
  </si>
  <si>
    <t>Pokemon_Avatar_Label_1600212</t>
  </si>
  <si>
    <t>热带民族风情的特色装扮</t>
  </si>
  <si>
    <t>Pokemon_Avatar_Label_1600213</t>
  </si>
  <si>
    <t>赛季！战斗！</t>
  </si>
  <si>
    <t>Pokemon_Avatar_Label_1600214</t>
  </si>
  <si>
    <t>都市潮人专属</t>
  </si>
  <si>
    <t>Pokemon_Avatar_Label_1600215</t>
  </si>
  <si>
    <t>成为武术大师！</t>
  </si>
  <si>
    <t>Pokemon_Avatar_Label_1600216</t>
  </si>
  <si>
    <t>西部的王者，狂野大镖客</t>
  </si>
  <si>
    <t>Pokemon_Avatar_Label_1600217</t>
  </si>
  <si>
    <t>摇滚就是我对这个世界的宣告！</t>
  </si>
  <si>
    <t>Pokemon_Avatar_Label_1600218</t>
  </si>
  <si>
    <t>奢华华丽西装，百万富翁专属</t>
  </si>
  <si>
    <t>Pokemon_Avatar_Label_1600219</t>
  </si>
  <si>
    <t>把圣诞礼物送给最特别的人</t>
  </si>
  <si>
    <t>Pokemon_Avatar_Label_1600220</t>
  </si>
  <si>
    <t>你是我最想要的圣诞礼物</t>
  </si>
  <si>
    <t>Pokemon_Avatar_Label_1600221</t>
  </si>
  <si>
    <t>快去戴上你的捷拉奥拉大脸帽</t>
  </si>
  <si>
    <t>Pokemon_Avatar_Label_1600222</t>
  </si>
  <si>
    <t>快去戴上你的阿罗拉九尾大脸帽</t>
  </si>
  <si>
    <t>Pokemon_Avatar_Label_1600223</t>
  </si>
  <si>
    <t>随音乐一起躁动！</t>
  </si>
  <si>
    <t>Pokemon_Avatar_Label_1600224</t>
  </si>
  <si>
    <t>精美的菜品是最好的心意</t>
  </si>
  <si>
    <t>Pokemon_Avatar_Label_1600225</t>
  </si>
  <si>
    <t>快去戴上你的喷火龙大脸帽</t>
  </si>
  <si>
    <t>Pokemon_Avatar_Label_1600226</t>
  </si>
  <si>
    <t>快去戴上你的水箭龟大脸帽</t>
  </si>
  <si>
    <t>Pokemon_Avatar_Label_1600227</t>
  </si>
  <si>
    <t>庞克乐手，震撼全场！</t>
  </si>
  <si>
    <t>Pokemon_Avatar_Label_1600228</t>
  </si>
  <si>
    <t>即使在荒野中，正义也不会缺席</t>
  </si>
  <si>
    <t>Pokemon_Avatar_Label_1600229</t>
  </si>
  <si>
    <t>情人节专属装扮</t>
  </si>
  <si>
    <t>Pokemon_Avatar_Label_1600230</t>
  </si>
  <si>
    <t>训练家们，穿上藏饱栗鼠同款服饰，开启大集结吧！</t>
  </si>
  <si>
    <t>Pokemon_Avatar_Label_1600231</t>
  </si>
  <si>
    <t>甜蜜心形巧克力</t>
  </si>
  <si>
    <t>Pokemon_Avatar_Label_1600232</t>
  </si>
  <si>
    <t>龙虾小兵钳子可爱头箍</t>
  </si>
  <si>
    <t>Pokemon_Avatar_Label_1600233</t>
  </si>
  <si>
    <t>宝可梦日专属装扮</t>
  </si>
  <si>
    <t>Pokemon_Avatar_Label_1600234</t>
  </si>
  <si>
    <t>成为牛仔，开拓狂野西部！</t>
  </si>
  <si>
    <t>Pokemon_Avatar_Label_1600235</t>
  </si>
  <si>
    <t>神圣古典装扮</t>
  </si>
  <si>
    <t>Pokemon_Avatar_Label_1600236</t>
  </si>
  <si>
    <t>训练家们，穿上耿鬼同款服饰，开启大集结吧！</t>
  </si>
  <si>
    <t>Pokemon_Avatar_Label_1600237</t>
  </si>
  <si>
    <t>带有樱花元素的服饰</t>
  </si>
  <si>
    <t>Pokemon_Avatar_Label_1600238</t>
  </si>
  <si>
    <t>训练家们，穿上胡帕同款服饰，开启大集结吧！</t>
  </si>
  <si>
    <t>Pokemon_Avatar_Label_1600239</t>
  </si>
  <si>
    <t>训练家们，穿上铝钢龙同款服饰，开启大集结吧！</t>
  </si>
  <si>
    <t>Pokemon_Avatar_Label_1600240</t>
  </si>
  <si>
    <t>倾奇浮世同款</t>
  </si>
  <si>
    <t>Pokemon_Avatar_Label_1600241</t>
  </si>
  <si>
    <t>倾奇浮世表演服装</t>
  </si>
  <si>
    <t>Pokemon_Avatar_Label_1600242</t>
  </si>
  <si>
    <t>见证与宝可梦的羁绊！</t>
  </si>
  <si>
    <t>Pokemon_Avatar_Label_1600243</t>
  </si>
  <si>
    <t>训练家们，穿上坚盾剑怪，开启大集结吧！</t>
  </si>
  <si>
    <t>Pokemon_Avatar_Label_1600244</t>
  </si>
  <si>
    <t>训练家们，穿上捷拉奥拉，开启大集结吧！</t>
  </si>
  <si>
    <t>Pokemon_Avatar_Label_1600245</t>
  </si>
  <si>
    <t>训练家们，穿上闪焰王牌，开启大集结吧！</t>
  </si>
  <si>
    <t>Pokemon_Avatar_Label_1600246</t>
  </si>
  <si>
    <t>摔跤手面罩</t>
  </si>
  <si>
    <t>Pokemon_Avatar_Label_1600247</t>
  </si>
  <si>
    <t>专属给甜美女该</t>
  </si>
  <si>
    <t>Pokemon_Avatar_Label_1600248</t>
  </si>
  <si>
    <t>想试试这头红发吗？</t>
  </si>
  <si>
    <t>Pokemon_Avatar_Label_1600249</t>
  </si>
  <si>
    <t>喜不喜欢这款双马尾？</t>
  </si>
  <si>
    <t>Pokemon_Avatar_Label_1600250</t>
  </si>
  <si>
    <t>可爱的单马尾</t>
  </si>
  <si>
    <t>Pokemon_Avatar_Label_1600251</t>
  </si>
  <si>
    <t>在你的黑色长发中带一缕紫？</t>
  </si>
  <si>
    <t>Pokemon_Avatar_Label_1600252</t>
  </si>
  <si>
    <t>训练家们，穿上班基拉斯同款服饰，开启大集结吧！</t>
  </si>
  <si>
    <t>Pokemon_Avatar_Label_1600253</t>
  </si>
  <si>
    <t>戴上摇滚贝雷帽，嗨起来</t>
  </si>
  <si>
    <t>Pokemon_Avatar_Label_1600254</t>
  </si>
  <si>
    <t>快去戴上你的妖火红狐大脸帽</t>
  </si>
  <si>
    <t>Pokemon_Avatar_Label_1600255</t>
  </si>
  <si>
    <t>快把太阳伊布“痛痛包”拿走~</t>
  </si>
  <si>
    <t>Pokemon_Avatar_Label_1600256</t>
  </si>
  <si>
    <t>快把冰伊布“痛痛包”拿走~</t>
  </si>
  <si>
    <t>Pokemon_Avatar_Label_1600257</t>
  </si>
  <si>
    <t>快把班基拉斯“痛痛包”拿走~</t>
  </si>
  <si>
    <t>Pokemon_Avatar_Label_1600258</t>
  </si>
  <si>
    <t>训练家们，穿上爆肌蚊，开启大集结吧！</t>
  </si>
  <si>
    <t>Pokemon_Avatar_Label_1600259</t>
  </si>
  <si>
    <t>绅士是我的教养</t>
  </si>
  <si>
    <t>Pokemon_Avatar_Label_1600260</t>
  </si>
  <si>
    <t>WCS赛事官方奖励</t>
  </si>
  <si>
    <t>Pokemon_Avatar_Label_1600261</t>
  </si>
  <si>
    <t>集结球，一起远航</t>
  </si>
  <si>
    <t>Pokemon_Avatar_Label_1600262</t>
  </si>
  <si>
    <t>吟游诗人的吟唱</t>
  </si>
  <si>
    <t>Pokemon_Avatar_Label_1600263</t>
  </si>
  <si>
    <t>训练家们，穿上梦幻同款服饰，开启大集结吧！</t>
  </si>
  <si>
    <t>Pokemon_Avatar_Label_1600264</t>
  </si>
  <si>
    <t>守护和平，是古老的信念</t>
  </si>
  <si>
    <t>Pokemon_Avatar_Label_1600265</t>
  </si>
  <si>
    <t>快去戴上你的耿鬼大脸帽</t>
  </si>
  <si>
    <t>Pokemon_Avatar_Label_1600266</t>
  </si>
  <si>
    <t>快去戴上你的梦幻大脸帽</t>
  </si>
  <si>
    <t>Pokemon_Avatar_Label_1600267</t>
  </si>
  <si>
    <t>快去戴上你的烈空坐大脸帽</t>
  </si>
  <si>
    <t>Pokemon_Avatar_Label_1600268</t>
  </si>
  <si>
    <t>侧耳倾听远方的诗歌</t>
  </si>
  <si>
    <t>Pokemon_Avatar_Label_1600269</t>
  </si>
  <si>
    <t>伽勒尔地区的冠军丹帝的服装的仿制品。（粉丝必备！）</t>
  </si>
  <si>
    <t>Pokemon_Avatar_Label_1600270</t>
  </si>
  <si>
    <t>Balmain联名套装</t>
  </si>
  <si>
    <t>Pokemon_Avatar_Label_1600271</t>
  </si>
  <si>
    <t>魔法是万圣的协奏曲</t>
  </si>
  <si>
    <t>Pokemon_Avatar_Label_1600272</t>
  </si>
  <si>
    <t>不给糖，就捣蛋</t>
  </si>
  <si>
    <t>Pokemon_Avatar_Label_1600273</t>
  </si>
  <si>
    <t>一起来淘金吧</t>
  </si>
  <si>
    <t>Pokemon_Avatar_Label_1600274</t>
  </si>
  <si>
    <t>这是一场可爱的万圣节</t>
  </si>
  <si>
    <t>Pokemon_Avatar_Label_1600275</t>
  </si>
  <si>
    <t>快把玛力露丽“痛痛包”拿走~</t>
  </si>
  <si>
    <t>Pokemon_Avatar_Label_1600276</t>
  </si>
  <si>
    <t>为正义永不迟到</t>
  </si>
  <si>
    <t>Pokemon_Avatar_Label_1600277</t>
  </si>
  <si>
    <t>随着我一起寻找遗迹</t>
  </si>
  <si>
    <t>Pokemon_Avatar_Label_1600278</t>
  </si>
  <si>
    <t>训练家们，穿上超音蝠同款服饰，开启大集结吧！</t>
  </si>
  <si>
    <t>Pokemon_Avatar_Label_1600279</t>
  </si>
  <si>
    <t>不给糖！就捣蛋！</t>
  </si>
  <si>
    <t>Pokemon_Avatar_Label_1600280</t>
  </si>
  <si>
    <t>万圣的狂欢</t>
  </si>
  <si>
    <t>Pokemon_Avatar_Label_1600281</t>
  </si>
  <si>
    <t>快去戴上你的快龙大脸帽</t>
  </si>
  <si>
    <t>Pokemon_Avatar_Label_1600282</t>
  </si>
  <si>
    <t>快去戴上你的卡比兽大脸帽</t>
  </si>
  <si>
    <t>Pokemon_Avatar_Label_1600283</t>
  </si>
  <si>
    <t>圣诞的麋鹿找到啦</t>
  </si>
  <si>
    <t>Pokemon_Avatar_Label_1600284</t>
  </si>
  <si>
    <t>让我给你送圣诞礼物吧</t>
  </si>
  <si>
    <t>Pokemon_Avatar_Label_1600285</t>
  </si>
  <si>
    <t>快去戴上你的冰伊布大脸帽</t>
  </si>
  <si>
    <t>Pokemon_Avatar_Label_1600286</t>
  </si>
  <si>
    <t>圣诞的祝福送给训练家们</t>
  </si>
  <si>
    <t>Pokemon_Avatar_Label_1600287</t>
  </si>
  <si>
    <t>喝一杯下午茶吧</t>
  </si>
  <si>
    <t>Pokemon_Avatar_Label_1600288</t>
  </si>
  <si>
    <t>快把皮卡丘“痛痛包”拿走~</t>
  </si>
  <si>
    <t>Pokemon_Avatar_Label_1600289</t>
  </si>
  <si>
    <t>拯救世界，是英雄的本职</t>
  </si>
  <si>
    <t>Pokemon_Avatar_Label_1600290</t>
  </si>
  <si>
    <t>可爱的发饰</t>
  </si>
  <si>
    <t>Pokemon_Avatar_Label_1600291</t>
  </si>
  <si>
    <t>锦标赛官方服饰</t>
  </si>
  <si>
    <t>Pokemon_Avatar_Label_1600292</t>
  </si>
  <si>
    <t>青春就是一场热血的英雄梦</t>
  </si>
  <si>
    <t>Pokemon_Avatar_Label_1600293</t>
  </si>
  <si>
    <t>漆黑英雄套装同款</t>
  </si>
  <si>
    <t>Pokemon_Avatar_Label_1600294</t>
  </si>
  <si>
    <t>优雅永不过时</t>
  </si>
  <si>
    <t>Pokemon_Avatar_Label_1600295</t>
  </si>
  <si>
    <t>有礼了！</t>
  </si>
  <si>
    <t>Pokemon_Avatar_Label_1600296</t>
  </si>
  <si>
    <t>训练家们，穿上魔墙人偶同款服饰，开启大集结吧！</t>
  </si>
  <si>
    <t>Pokemon_Avatar_Label_1600297</t>
  </si>
  <si>
    <t>又到春夏买鞋的季节</t>
  </si>
  <si>
    <t>Pokemon_Avatar_Label_1600298</t>
  </si>
  <si>
    <t>别致的草编手环，是另一种浪漫体验</t>
  </si>
  <si>
    <t>Pokemon_Avatar_Label_1600299</t>
  </si>
  <si>
    <t>快把魔墙人偶“痛痛包”拿走~</t>
  </si>
  <si>
    <t>Pokemon_Avatar_Label_1600300</t>
  </si>
  <si>
    <t>舞台上的我，是另一种生活</t>
  </si>
  <si>
    <t>Pokemon_Avatar_Label_1600301</t>
  </si>
  <si>
    <t>彩蛋的竹筐，把祝福送你</t>
  </si>
  <si>
    <t>Pokemon_Avatar_Label_1600302</t>
  </si>
  <si>
    <t>表演者同款</t>
  </si>
  <si>
    <t>Pokemon_Avatar_Label_1600303</t>
  </si>
  <si>
    <t>Pokémon Day2022官方奖励</t>
  </si>
  <si>
    <t>Pokemon_Avatar_Label_1600304</t>
  </si>
  <si>
    <t>夜樱树下，花开了</t>
  </si>
  <si>
    <t>Pokemon_Avatar_Label_1600305</t>
  </si>
  <si>
    <t>妖异套装同款</t>
  </si>
  <si>
    <t>Pokemon_Avatar_Label_1600306</t>
  </si>
  <si>
    <t>快去戴上你的小伊布大脸帽</t>
  </si>
  <si>
    <t>Pokemon_Avatar_Label_1600307</t>
  </si>
  <si>
    <t>快把捷拉奥拉“痛痛包”拿走~</t>
  </si>
  <si>
    <t>Pokemon_Avatar_Label_1600308</t>
  </si>
  <si>
    <t>起航吧！来着海洋上的男人！</t>
  </si>
  <si>
    <t>Pokemon_Avatar_Label_1600309</t>
  </si>
  <si>
    <t>一份舞会的邀请函</t>
  </si>
  <si>
    <t>Pokemon_Avatar_Label_1600310</t>
  </si>
  <si>
    <t>训练家们，穿上皮卡丘同款套装，开启大集结吧！</t>
  </si>
  <si>
    <t>Pokemon_Avatar_Label_1600311</t>
  </si>
  <si>
    <t>和卡比兽一起打个呼噜？</t>
  </si>
  <si>
    <t>Pokemon_Avatar_Label_1600312</t>
  </si>
  <si>
    <t>在雪中的温暖</t>
  </si>
  <si>
    <t>Pokemon_Avatar_Label_1600313</t>
  </si>
  <si>
    <t>和沙奈朵一起出去玩吧！</t>
  </si>
  <si>
    <t>Pokemon_Avatar_Label_1600314</t>
  </si>
  <si>
    <t>亿奥斯岛的安全需要你的守护！</t>
  </si>
  <si>
    <t>Pokemon_Avatar_Label_1600315</t>
  </si>
  <si>
    <t>来展示一场精妙的魔术吧</t>
  </si>
  <si>
    <t>Pokemon_Avatar_Label_1600316</t>
  </si>
  <si>
    <t>嗯，现在是应该？</t>
  </si>
  <si>
    <t>Pokemon_Avatar_Label_1600317</t>
  </si>
  <si>
    <t>未知的冒险等着你呢！</t>
  </si>
  <si>
    <t>Pokemon_Avatar_Label_1600318</t>
  </si>
  <si>
    <t>一套清新的小洋装</t>
  </si>
  <si>
    <t>Pokemon_Avatar_Label_1600319</t>
  </si>
  <si>
    <t>训练家们，穿上朽木妖同款，开启大集结吧！</t>
  </si>
  <si>
    <t>Pokemon_Avatar_Label_1600320</t>
  </si>
  <si>
    <t>今天的演出又会有多少掌声呢？</t>
  </si>
  <si>
    <t>Pokemon_Avatar_Label_1600321</t>
  </si>
  <si>
    <t>训练家们，穿上甜冷美后同款，开启大集结吧！</t>
  </si>
  <si>
    <t>Pokemon_Avatar_Label_1600322</t>
  </si>
  <si>
    <t>今天要和太阳伊布去哪里玩耍呢？</t>
  </si>
  <si>
    <t>Pokemon_Avatar_Label_1600323</t>
  </si>
  <si>
    <t>朝着冠军之路奋战吧！拳王！</t>
  </si>
  <si>
    <t>Pokemon_Avatar_Label_1600324</t>
  </si>
  <si>
    <t>狙射树枭在等你一起玩呢！</t>
  </si>
  <si>
    <t>Pokemon_Avatar_Label_1600325</t>
  </si>
  <si>
    <t>冰伊布在等你一起玩呢！</t>
  </si>
  <si>
    <t>Pokemon_Avatar_Label_1600326</t>
  </si>
  <si>
    <t>变装时刻到啦！</t>
  </si>
  <si>
    <t>Pokemon_Avatar_Label_1600327</t>
  </si>
  <si>
    <t>虔诚的许愿</t>
  </si>
  <si>
    <t>Pokemon_Avatar_Label_1600328</t>
  </si>
  <si>
    <t>霸气的身姿畅游天际！</t>
  </si>
  <si>
    <t>Pokemon_Avatar_Label_1600329</t>
  </si>
  <si>
    <t>一起去看极光吧！</t>
  </si>
  <si>
    <t>Pokemon_Avatar_Label_1600330</t>
  </si>
  <si>
    <t>如果24小时都是夜晚，那会是如何呢？</t>
  </si>
  <si>
    <t>Pokemon_Avatar_Label_1600331</t>
  </si>
  <si>
    <t>粉色和胖可丁更配哦！</t>
  </si>
  <si>
    <t>Pokemon_Avatar_Label_1600332</t>
  </si>
  <si>
    <t>来自暗夜的倩影！</t>
  </si>
  <si>
    <t>Pokemon_Avatar_Label_1600333</t>
  </si>
  <si>
    <t>今天要和黏美龙去哪里玩耍呢?</t>
  </si>
  <si>
    <t>Pokemon_Avatar_Label_1600334</t>
  </si>
  <si>
    <t>雪地里最美丽的舞蹈！</t>
  </si>
  <si>
    <t>Pokemon_Avatar_Label_1600335</t>
  </si>
  <si>
    <t>魔法师的专业装备！</t>
  </si>
  <si>
    <t>Pokemon_Avatar_Label_1600336</t>
  </si>
  <si>
    <t>这次换你出道啦！</t>
  </si>
  <si>
    <t>Pokemon_Avatar_Label_1600337</t>
  </si>
  <si>
    <t>在雪中一首浪漫的恋歌</t>
  </si>
  <si>
    <t>Pokemon_Avatar_Label_1600338</t>
  </si>
  <si>
    <t>谁是这个街头最酷的仔！</t>
  </si>
  <si>
    <t>Pokemon_Avatar_Label_1600339</t>
  </si>
  <si>
    <t>功夫学徒套装！穿上能更好施展拳脚！</t>
  </si>
  <si>
    <t>Pokemon_Avatar_Label_1600340</t>
  </si>
  <si>
    <t>热浪袭来，感受一下夏的味道吧！</t>
  </si>
  <si>
    <t>Pokemon_Avatar_Label_1600341</t>
  </si>
  <si>
    <t>气势十足，霸气满满</t>
  </si>
  <si>
    <t>Pokemon_Avatar_Label_1600342</t>
  </si>
  <si>
    <t>高端的西装，应该是这样？！</t>
  </si>
  <si>
    <t>Pokemon_Avatar_Label_1600343</t>
  </si>
  <si>
    <t>今天和快龙一起去哪里玩呢？</t>
  </si>
  <si>
    <t>Pokemon_Avatar_Label_1600344</t>
  </si>
  <si>
    <t>今天和妖火红狐一起去哪里玩呢？</t>
  </si>
  <si>
    <t>Pokemon_Avatar_Label_1600345</t>
  </si>
  <si>
    <t>宇宙探险必备！</t>
  </si>
  <si>
    <t>Pokemon_Avatar_Label_1600346</t>
  </si>
  <si>
    <t>一套酷酷的机能服！</t>
  </si>
  <si>
    <t>Pokemon_Avatar_Label_1600347</t>
  </si>
  <si>
    <t>飘逸如梦，熠熠生辉</t>
  </si>
  <si>
    <t>Pokemon_Avatar_Label_1600348</t>
  </si>
  <si>
    <t>那一抹灿烂的红色</t>
  </si>
  <si>
    <t>Pokemon_Avatar_Label_1600349</t>
  </si>
  <si>
    <t>妙蛙种子同款服饰</t>
  </si>
  <si>
    <t>Pokemon_Avatar_Label_1600350</t>
  </si>
  <si>
    <t>白蓬蓬同款服饰</t>
  </si>
  <si>
    <t>Pokemon_Avatar_Label_1600351</t>
  </si>
  <si>
    <t>岩殿居蟹同款服饰</t>
  </si>
  <si>
    <t>Pokemon_Avatar_Label_1600352</t>
  </si>
  <si>
    <t>烈箭鹰同款服饰</t>
  </si>
  <si>
    <t>Pokemon_Avatar_Label_1600353</t>
  </si>
  <si>
    <t>古月鸟同款服饰</t>
  </si>
  <si>
    <t>Pokemon_Avatar_Label_1600354</t>
  </si>
  <si>
    <t>皮卡丘同款服饰</t>
  </si>
  <si>
    <t>Pokemon_Avatar_Label_1600355</t>
  </si>
  <si>
    <r>
      <rPr>
        <sz val="11"/>
        <color rgb="FF000000"/>
        <rFont val="等线"/>
        <family val="3"/>
        <charset val="134"/>
      </rPr>
      <t>仙子伊布同款服饰</t>
    </r>
  </si>
  <si>
    <t>Pokemon_Avatar_Label_1600356</t>
  </si>
  <si>
    <r>
      <rPr>
        <sz val="11"/>
        <color rgb="FF000000"/>
        <rFont val="等线"/>
        <family val="3"/>
        <charset val="134"/>
      </rPr>
      <t>幸福蛋同款服饰</t>
    </r>
  </si>
  <si>
    <t>Pokemon_Avatar_Label_1600357</t>
  </si>
  <si>
    <t>妙蛙花同款服饰</t>
  </si>
  <si>
    <t>Pokemon_Avatar_Label_1600358</t>
  </si>
  <si>
    <t>Pokemon_Avatar_Label_1600359</t>
  </si>
  <si>
    <t>路卡利欧同款服饰</t>
  </si>
  <si>
    <t>Pokemon_Avatar_Label_1600360</t>
  </si>
  <si>
    <t>仙子伊布同款服饰</t>
  </si>
  <si>
    <t>Pokemon_Avatar_Label_1600361</t>
  </si>
  <si>
    <t>捷拉奥拉同款服饰</t>
  </si>
  <si>
    <t>Pokemon_Avatar_Label_1600362</t>
  </si>
  <si>
    <t>阿罗拉九尾同款服饰</t>
  </si>
  <si>
    <t>Pokemon_Avatar_Label_1600363</t>
  </si>
  <si>
    <t>喷火龙同款服饰</t>
  </si>
  <si>
    <t>Pokemon_Avatar_Label_1600364</t>
  </si>
  <si>
    <t>水箭龟同款服饰</t>
  </si>
  <si>
    <t>Pokemon_Avatar_Label_1600365</t>
  </si>
  <si>
    <t>藏宝栗鼠同款服饰</t>
  </si>
  <si>
    <t>Pokemon_Avatar_Label_1600366</t>
  </si>
  <si>
    <t>龙虾小兵同款服饰</t>
  </si>
  <si>
    <t>Pokemon_Avatar_Label_1600367</t>
  </si>
  <si>
    <t>耿鬼同款服饰</t>
  </si>
  <si>
    <t>Pokemon_Avatar_Label_1600368</t>
  </si>
  <si>
    <t>胡帕同款服饰</t>
  </si>
  <si>
    <t>Pokemon_Avatar_Label_1600369</t>
  </si>
  <si>
    <t>铝钢龙同款服饰</t>
  </si>
  <si>
    <t>Pokemon_Avatar_Label_1600370</t>
  </si>
  <si>
    <t>甲贺忍蛙同款服饰</t>
  </si>
  <si>
    <t>Pokemon_Avatar_Label_1600371</t>
  </si>
  <si>
    <t>坚盾剑怪同款服饰</t>
  </si>
  <si>
    <t>Pokemon_Avatar_Label_1600372</t>
  </si>
  <si>
    <t>Pokemon_Avatar_Label_1600373</t>
  </si>
  <si>
    <t>闪焰王牌同款服饰</t>
  </si>
  <si>
    <t>Pokemon_Avatar_Label_1600374</t>
  </si>
  <si>
    <t>班基拉斯同款服饰</t>
  </si>
  <si>
    <t>Pokemon_Avatar_Label_1600375</t>
  </si>
  <si>
    <t>妖火红狐同款服饰</t>
  </si>
  <si>
    <t>Pokemon_Avatar_Label_1600376</t>
  </si>
  <si>
    <t>太阳伊布同款服饰</t>
  </si>
  <si>
    <t>Pokemon_Avatar_Label_1600377</t>
  </si>
  <si>
    <t>冰伊布同款服饰</t>
  </si>
  <si>
    <t>Pokemon_Avatar_Label_1600378</t>
  </si>
  <si>
    <t>Pokemon_Avatar_Label_1600379</t>
  </si>
  <si>
    <t>爆肌蚊同款服饰</t>
  </si>
  <si>
    <t>Pokemon_Avatar_Label_1600380</t>
  </si>
  <si>
    <t>梦幻同款服饰</t>
  </si>
  <si>
    <t>Pokemon_Avatar_Label_1600381</t>
  </si>
  <si>
    <t>Pokemon_Avatar_Label_1600382</t>
  </si>
  <si>
    <t>Pokemon_Avatar_Label_1600383</t>
  </si>
  <si>
    <t>烈空坐同款服饰</t>
  </si>
  <si>
    <t>Pokemon_Avatar_Label_1600384</t>
  </si>
  <si>
    <t>玛力露丽同款服饰</t>
  </si>
  <si>
    <t>Pokemon_Avatar_Label_1600385</t>
  </si>
  <si>
    <t>超音蝠同款服饰</t>
  </si>
  <si>
    <t>Pokemon_Avatar_Label_1600386</t>
  </si>
  <si>
    <t>Pokemon_Avatar_Label_1600387</t>
  </si>
  <si>
    <t>快龙同款服饰</t>
  </si>
  <si>
    <t>Pokemon_Avatar_Label_1600388</t>
  </si>
  <si>
    <t>卡比兽同款服饰</t>
  </si>
  <si>
    <t>Pokemon_Avatar_Label_1600389</t>
  </si>
  <si>
    <t>Pokemon_Avatar_Label_1600390</t>
  </si>
  <si>
    <t>Pokemon_Avatar_Label_1600391</t>
  </si>
  <si>
    <t>魔墙人偶同款服饰</t>
  </si>
  <si>
    <t>Pokemon_Avatar_Label_1600392</t>
  </si>
  <si>
    <t>Pokemon_Avatar_Label_1600393</t>
  </si>
  <si>
    <t>伊布同款服饰</t>
  </si>
  <si>
    <t>Pokemon_Avatar_Label_1600394</t>
  </si>
  <si>
    <t>Pokemon_Avatar_Label_1600395</t>
  </si>
  <si>
    <t>Pokemon_Avatar_Label_1600396</t>
  </si>
  <si>
    <t>Pokemon_Avatar_Label_1600397</t>
  </si>
  <si>
    <t>沙奈朵同款服饰</t>
  </si>
  <si>
    <t>Pokemon_Avatar_Label_1600398</t>
  </si>
  <si>
    <t>呆呆兽同款服饰</t>
  </si>
  <si>
    <t>Pokemon_Avatar_Label_1600399</t>
  </si>
  <si>
    <t>朽木妖同款服饰</t>
  </si>
  <si>
    <t>Pokemon_Avatar_Label_1600400</t>
  </si>
  <si>
    <t>甜冷美后同款服饰</t>
  </si>
  <si>
    <t>Pokemon_Avatar_Label_1600401</t>
  </si>
  <si>
    <t>Pokemon_Avatar_Label_1600402</t>
  </si>
  <si>
    <t>狙射树枭同款服饰</t>
  </si>
  <si>
    <t>Pokemon_Avatar_Label_1600403</t>
  </si>
  <si>
    <t>Pokemon_Avatar_Label_1600404</t>
  </si>
  <si>
    <t>Pokemon_Avatar_Label_1600405</t>
  </si>
  <si>
    <t>胖可丁同款服饰</t>
  </si>
  <si>
    <t>Pokemon_Avatar_Label_1600406</t>
  </si>
  <si>
    <t>黏美龙同款服饰</t>
  </si>
  <si>
    <t>Pokemon_Avatar_Label_1600407</t>
  </si>
  <si>
    <t>Pokemon_Avatar_Label_1600408</t>
  </si>
  <si>
    <t>Pokemon_Avatar_Label_1600409</t>
  </si>
  <si>
    <t>宝可梦同款</t>
  </si>
  <si>
    <t>Task_Desc_0001</t>
  </si>
  <si>
    <t>场景：刮刮卡
使用版本：商业化2测
负责人：debywu</t>
  </si>
  <si>
    <t>拥有魔幻假面喵的集结参赛证</t>
  </si>
  <si>
    <t>OpsEvent_Event_Title_N_1501306</t>
  </si>
  <si>
    <t>场景：夏日主题活动说明
使用版本：商业化2测
负责人：vanyawan</t>
  </si>
  <si>
    <t>夏日登录礼</t>
  </si>
  <si>
    <t>OpsEvent_Event_Title_N_1501307</t>
  </si>
  <si>
    <t>场景：主城互动道具
使用版本：商业化2测
负责人：vanyawan</t>
  </si>
  <si>
    <t>亲密度增加{0}！</t>
  </si>
  <si>
    <t>OpsEvents_Event_Title_17452_001</t>
  </si>
  <si>
    <t>场景：14日副标题
使用版本：商业化2测
负责人：vanyawan</t>
  </si>
  <si>
    <t>累计登录{0}天，获得{1}个宝可梦集结参赛证和{2}套电子服</t>
  </si>
  <si>
    <t>CoinEvent_Event_Title_1501309_001</t>
  </si>
  <si>
    <t>1.消耗保护币即可充能，并根据左侧转盘结果上升或下降；
2.通过保护充能和普通充能提升层数，层数越高奖励越稀有；
3.升级至不同楼层可领取当前楼层奖励，奖励不累积；
4.保护币可通过完成任务获得；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
概率公示说明
1.每轮首次抽取必定升层，升层概率分别为：升1层-89%，升2层-10%，升3层-1%
2.非首轮抽取概率分别为：升1层-16%，升2层-3%，升3层-1%，降1层-69%，降2层-10%</t>
  </si>
  <si>
    <t>CoinEvent_Event_Title_1501310_001</t>
  </si>
  <si>
    <t>趣游迷塔说明</t>
  </si>
  <si>
    <t>Error_Code_94831_001</t>
  </si>
  <si>
    <t>场景：更衣室穿搭违规提示
使用版本：商业化2测
负责人：v_xiboluo</t>
  </si>
  <si>
    <t>CoinEvent_Event_Title_1501311_001</t>
  </si>
  <si>
    <t>CoinEvent_Event_Title_1501312_001</t>
  </si>
  <si>
    <t>拥有捷拉奥拉的集结参赛证</t>
  </si>
  <si>
    <t>CoinEvent_Event_Title_1500313_001</t>
  </si>
  <si>
    <t>CoinEvent_Event_Title_1500314_001</t>
  </si>
  <si>
    <t>累计购买{0}个背景体验卡6日</t>
  </si>
  <si>
    <t>CoinEvent_Event_Title_1500315_001</t>
  </si>
  <si>
    <t>打开宝箱后，必得限定边框（{0}天）。并在以下奖励中随机获得一个：{1}点能量，{2}点能量，{3}个通用能量晶石1阶段，{4}个通用能量晶石1阶段。</t>
  </si>
  <si>
    <t>OpsEvents_Event_Title_1501316</t>
  </si>
  <si>
    <t>场景：照相机NX保存角标
使用版本：商业化2测
负责人：vanyawan</t>
  </si>
  <si>
    <t>保存到亿奥斯记忆</t>
  </si>
  <si>
    <t>OpsEvents_Event_Title_1501317</t>
  </si>
  <si>
    <t>场景：照相机NX发送文本
使用版本：商业化2测
负责人：vanyawan</t>
  </si>
  <si>
    <t>请选择要发送的合照好友</t>
  </si>
  <si>
    <t>OpsEvents_Event_Title_1501318</t>
  </si>
  <si>
    <t>场景：新手专区入口文本
使用版本：商业化2测
负责人：vanyawan</t>
  </si>
  <si>
    <t>迎新</t>
  </si>
  <si>
    <t>Error_live_title_001</t>
  </si>
  <si>
    <t>场景：一键开播错误提示
使用版本：商业化2测
负责人：iangu</t>
  </si>
  <si>
    <t>当前直播繁忙，请重新打开游戏后尝试。</t>
  </si>
  <si>
    <t>Honor_Broadcast_Tips_1501320</t>
  </si>
  <si>
    <t>场景：荣耀播报
使用版本：商业化2测
负责人：haopengli</t>
  </si>
  <si>
    <t>心动时刻效果荣耀播报</t>
  </si>
  <si>
    <t>Honor_Broadcast_Tips_1501321</t>
  </si>
  <si>
    <t>冬日瑞雪效果荣耀播报</t>
  </si>
  <si>
    <t>Honor_Broadcast_Tips_1501322</t>
  </si>
  <si>
    <t>清爽一夏效果荣耀播报</t>
  </si>
  <si>
    <t>CoinEvent_Event_Title_1501323_001</t>
  </si>
  <si>
    <t>充能</t>
  </si>
  <si>
    <t>CoinEvent_Event_Title_1501324_001</t>
  </si>
  <si>
    <t>首次充能必&lt;color=#feff74&gt;不掉层&lt;/color&gt;</t>
  </si>
  <si>
    <t>CoinEvent_Event_Title_1501325_001</t>
  </si>
  <si>
    <t>保护充能必&lt;color=#fff260&gt;不掉层&lt;/color&gt;</t>
  </si>
  <si>
    <t>CoinEvent_Event_Title_1501326_001</t>
  </si>
  <si>
    <t>&lt;color=#fffd6f&gt;{0}次&lt;/color&gt;必定升层</t>
  </si>
  <si>
    <t>CoinEvent_Event_Title_1501327_001</t>
  </si>
  <si>
    <t>已拥有</t>
  </si>
  <si>
    <t>CoinEvent_Event_Title_1501328_001</t>
  </si>
  <si>
    <t>奖励不累计，仅领取当前层级奖励</t>
  </si>
  <si>
    <t>CoinEvent_Event_Title_1501329_001</t>
  </si>
  <si>
    <t>集齐套装可激活主城特效</t>
  </si>
  <si>
    <t>CoinEvent_Event_Title_1501330_001</t>
  </si>
  <si>
    <t>升层失败，本轮抽奖结束，请领取下方奖励</t>
  </si>
  <si>
    <t>Login_HelpTips_Content_001</t>
  </si>
  <si>
    <t>场景：登录页面帮助说明
使用版本：商业化2测
负责人：v_xiboluo</t>
  </si>
  <si>
    <t>关于账号登录：
在游玩Nintendo Switch 版《宝可梦大集结》时，保存数据
会保存至与Nintendo Switch主机上所添加的用户完成
关联的账号。
另外，《宝可梦大集结》的数据可随意与宝可梦训练家俱乐部账号关联。
当想要继承以前游玩的数据继续玩《宝可梦大集结》时，请使用与Nintendo Switch主机相关联的账号，或使用宝可梦训练家俱
乐部账号。
在登录画面无法前进时：
请确认Nintendo Switch主机的网络环境是否正常。
无法开始游戏时：
请确认账号是否已与Nintendo Switch主机完成关联。</t>
  </si>
  <si>
    <t>System_Maininterface_FunctionEntrance01</t>
  </si>
  <si>
    <t>场景：主界面中各个功能入口名称
使用版本：商业化2测
负责人：goldenjiang(江昕倍)</t>
  </si>
  <si>
    <t>特销</t>
  </si>
  <si>
    <t>System_Maininterface_FunctionEntrance02</t>
  </si>
  <si>
    <t>能量中心</t>
  </si>
  <si>
    <t>System_Maininterface_FunctionEntrance03</t>
  </si>
  <si>
    <t>首充</t>
  </si>
  <si>
    <t>System_Maininterface_FunctionEntrance05</t>
  </si>
  <si>
    <t>System_Maininterface_FunctionEntrance09</t>
  </si>
  <si>
    <t>社区</t>
  </si>
  <si>
    <t>System_Maininterface_FunctionEntrance10</t>
  </si>
  <si>
    <t>System_Maininterface_FunctionEntrance11</t>
  </si>
  <si>
    <t>商城</t>
  </si>
  <si>
    <t>System_Pkm_FilterTab_BattlePass_NX</t>
  </si>
  <si>
    <t>对战通行证</t>
  </si>
  <si>
    <t>CoinEvent_Event_Title_1501331_001</t>
  </si>
  <si>
    <t>充值宝石和直购均可获得宝会员点</t>
  </si>
  <si>
    <t>OpsEvents_Event_Title_1501319</t>
  </si>
  <si>
    <t>烈咬陆鲨</t>
  </si>
  <si>
    <t>OpsEvents_Event_Title_1501320</t>
  </si>
  <si>
    <t>闪亮登场！</t>
  </si>
  <si>
    <t>OpsEvents_Event_Title_1501321</t>
  </si>
  <si>
    <t>场景：手机号预约活动
使用版本：上线版本
负责人：v_xiboluo</t>
  </si>
  <si>
    <t>手机号绑定</t>
  </si>
  <si>
    <t>CoinEvent_Event_Title_1501332_001</t>
  </si>
  <si>
    <t>通过宝会员福利获取</t>
  </si>
  <si>
    <t>System_Login_Simulator_AndroidQQ</t>
  </si>
  <si>
    <t>场景：模拟器登录按钮说明
使用版本：商业化2测
负责人：v_xiboluo</t>
  </si>
  <si>
    <t>QQ登录（安卓）</t>
  </si>
  <si>
    <t>System_Login_Simulator_AndroidWX</t>
  </si>
  <si>
    <t>微信登录（安卓）</t>
  </si>
  <si>
    <t>System_Login_Simulator_iOSQQ</t>
  </si>
  <si>
    <t>QQ登录（iOS）</t>
  </si>
  <si>
    <t>System_Login_Simulator_iOSWX</t>
  </si>
  <si>
    <t>微信登录（iOS）</t>
  </si>
  <si>
    <t>System_lockerroom_1349</t>
  </si>
  <si>
    <t>我的穿搭选择，快分享给大家看看吧~</t>
  </si>
  <si>
    <t>Error_Code_94830_001</t>
  </si>
  <si>
    <t>场景：更衣室错误
使用版本：商业化2测
负责人：vanyawan</t>
  </si>
  <si>
    <t>您输入的名字太长或者太短了,请重新输入</t>
  </si>
  <si>
    <t>CoinEvent_Event_Title_1501351_001</t>
  </si>
  <si>
    <t>当前宝会员等级{0}</t>
  </si>
  <si>
    <t>CoinEvent_Event_Title_1501352_001</t>
  </si>
  <si>
    <t>再积累宝会员点{0}，可升级到</t>
  </si>
  <si>
    <t>CoinEvent_Event_Title_1501353_001</t>
  </si>
  <si>
    <t>再积累&lt;color=#fff259&gt;宝会员点{0}&lt;/color&gt;升级到&lt;color=#fff259&gt;宝会员{1}&lt;/color&gt;</t>
  </si>
  <si>
    <t>OpsEvents_Event_Title_1501354</t>
  </si>
  <si>
    <t>场景：互动道具等待文本
使用版本：商业化2测
负责人：vanyawan</t>
  </si>
  <si>
    <t>等待其他训练家响应</t>
  </si>
  <si>
    <t>OpsEvents_Shop_Item_1501355</t>
  </si>
  <si>
    <t>穿上</t>
  </si>
  <si>
    <t>System_Permission_Access_Tips_6346_001</t>
  </si>
  <si>
    <t>场景：存储权限拒绝后引导方式
使用版本：商业化2测
负责人：v_xiboluo</t>
  </si>
  <si>
    <t>您已拒绝《宝可梦大集结》获取您设备里的照片、视频、文件的权限，您将不能在游戏内存储自己的分享。稍后您也可以在设备“设置-隐私-权限管理器-应用-《宝可梦大集结》”页面上打开它。</t>
  </si>
  <si>
    <t>System_Permission_Access_Tips_6345_001</t>
  </si>
  <si>
    <t>场景：申请存储权限说明
使用版本：商业化2测
负责人：v_xiboluo</t>
  </si>
  <si>
    <t>《宝可梦大集结》获取您设备里的照片、视频、文件的权限，主要是用于存储您在游戏内关键节点获得的分享图，这些节点包含：训练家等级提升、获得新的宝可梦集结参赛证、获得新的宝可梦电子服。</t>
  </si>
  <si>
    <t>System_Permission_Access_Tips_6347_001</t>
  </si>
  <si>
    <t>请前往手机设置页面为《宝可梦大集结》开启权限</t>
  </si>
  <si>
    <t>CoinEvent_Event_Title_1501359_001</t>
  </si>
  <si>
    <t>宝会员</t>
  </si>
  <si>
    <t>BattlePass_Level_001</t>
  </si>
  <si>
    <t>场景：BP等级购买
使用版本：商业化2测
负责人：debywu</t>
  </si>
  <si>
    <t>快速购买</t>
  </si>
  <si>
    <t>BattlePass_Level_002</t>
  </si>
  <si>
    <t>自定义购买</t>
  </si>
  <si>
    <t>CoinEvent_Event_Title_1501362_001</t>
  </si>
  <si>
    <t>您已拥有东方奇幻，现转化为趣游券{0}</t>
  </si>
  <si>
    <t>OpsEvents_Event_Title_1501363</t>
  </si>
  <si>
    <t>场景：拍脸确认按钮
使用版本：商业化2测
负责人：vanyawan</t>
  </si>
  <si>
    <t>Avatar_Box_001</t>
  </si>
  <si>
    <t>场景：时装宝箱-道具名称
使用版本：商业化2测
负责人：debywu</t>
  </si>
  <si>
    <t>普通时装宝箱</t>
  </si>
  <si>
    <t>Avatar_Box_002</t>
  </si>
  <si>
    <t>高级时装宝箱</t>
  </si>
  <si>
    <t>Avatar_Box_003</t>
  </si>
  <si>
    <t>豪华时装宝箱</t>
  </si>
  <si>
    <t>Diamond_Pack_001</t>
  </si>
  <si>
    <t>场景：宝石福袋-道具名称
使用版本：商业化2测
负责人：debywu</t>
  </si>
  <si>
    <t>宝石福袋</t>
  </si>
  <si>
    <t>Fight_Pack_001</t>
  </si>
  <si>
    <t>场景：亿奥斯券福袋-道具名称
使用版本：商业化2测
负责人：debywu</t>
  </si>
  <si>
    <t>亿奥斯券福袋</t>
  </si>
  <si>
    <t>Gold_Pack_001</t>
  </si>
  <si>
    <t>场景：亿奥斯币福袋-道具名称
使用版本：商业化2测
负责人：debywu</t>
  </si>
  <si>
    <t>亿奥斯币福袋</t>
  </si>
  <si>
    <t>OpsEvents_Event_Title_1501370</t>
  </si>
  <si>
    <t>场景：聊天系统角标
使用版本：商业化2测
负责人：vanyawan</t>
  </si>
  <si>
    <t>查看照片</t>
  </si>
  <si>
    <t>OpsEvents_Event_Title_1501371</t>
  </si>
  <si>
    <t>场景：聊天系统
使用版本：商业化2测
负责人：vanyawan</t>
  </si>
  <si>
    <t>暂无其他训练家的消息</t>
  </si>
  <si>
    <t>OpsEvents_Event_Title_1501372</t>
  </si>
  <si>
    <t>活动道具，收集落花可以免费领魔幻假面喵集结参赛证等奖励。</t>
  </si>
  <si>
    <t>CoinEvent_Event_Title_1501373_001</t>
  </si>
  <si>
    <t>趣游迷塔奖励领取</t>
  </si>
  <si>
    <t>CoinEvent_Event_Title_1501374_001</t>
  </si>
  <si>
    <t>CoinEvent_Event_Title_1501375_001</t>
  </si>
  <si>
    <t>System_Photo_1501376</t>
  </si>
  <si>
    <t>我在亿奥斯岛很出片，快分享给小伙伴看看吧！</t>
  </si>
  <si>
    <t>System_Photo_1501377</t>
  </si>
  <si>
    <t>你是我的最佳拍档！</t>
  </si>
  <si>
    <t>OpsEvents_Shop_Item_1501378</t>
  </si>
  <si>
    <t>分别获取电子服和时装</t>
  </si>
  <si>
    <t>OpsEvents_Item_Name_1501379</t>
  </si>
  <si>
    <t>场景：初阶能量晶石自选宝箱名称
使用版本：商业化2测
负责人：vanyawan</t>
  </si>
  <si>
    <t>亿奥斯退化灯初阶形态自选宝箱</t>
  </si>
  <si>
    <t>OpsEvents_Item_Name_1501380</t>
  </si>
  <si>
    <t>场景：初阶能量晶石自选宝箱描述
使用版本：商业化2测
负责人：vanyawan</t>
  </si>
  <si>
    <t>亿奥斯退化灯初阶形态自选宝箱，使用退化灯可以让主城跟随宝可梦在2个小时内变成初阶形态。</t>
  </si>
  <si>
    <t>OpsEvent_Event_Title_1501381</t>
  </si>
  <si>
    <t>选择好友</t>
  </si>
  <si>
    <t>Trainer_City_Action_1501382</t>
  </si>
  <si>
    <t>场景：橙色时装动作icon
使用版本：商业化2测
负责人：haopengli</t>
  </si>
  <si>
    <t>时装专属</t>
  </si>
  <si>
    <t>OpsEvent_Event_Desc_1501383</t>
  </si>
  <si>
    <t>HeadIcon_Name_1501384</t>
  </si>
  <si>
    <t>场景：头像专属
使用版本：商业化2测
负责人：haopengli</t>
  </si>
  <si>
    <t>HeadIcon_Name_1501385</t>
  </si>
  <si>
    <t>可爱伊布</t>
  </si>
  <si>
    <t>HeadIcon_Name_1501386</t>
  </si>
  <si>
    <t>宝会员专属头像</t>
  </si>
  <si>
    <t>HeadIcon_Desc_1501387</t>
  </si>
  <si>
    <t>妙蛙种子、杰尼龟、小火龙等你相聚！</t>
  </si>
  <si>
    <t>HeadIcon_Desc_1501388</t>
  </si>
  <si>
    <t>通过活动获得，谁不想要这个可爱的伊布。</t>
  </si>
  <si>
    <t>HeadIcon_Desc_1501389</t>
  </si>
  <si>
    <t>NicknameFrame_Name_1501390</t>
  </si>
  <si>
    <t>场景：昵称框专属
使用版本：商业化2测
负责人：haopengli</t>
  </si>
  <si>
    <t>宝会员专属昵称底板</t>
  </si>
  <si>
    <t>NicknameFrame_Desc_1501391</t>
  </si>
  <si>
    <t>宝会员专属底板</t>
  </si>
  <si>
    <t>System_Photo_1501392</t>
  </si>
  <si>
    <t>照片已删除</t>
  </si>
  <si>
    <t>OpsEvents_Event_Title_1501393</t>
  </si>
  <si>
    <t>场景：拍脸
使用版本：商业化2测
负责人：vanyawan</t>
  </si>
  <si>
    <t>今日不再提醒</t>
  </si>
  <si>
    <t>BattlePass_BuyPassDesc_001</t>
  </si>
  <si>
    <t>场景：BP-购买界面
使用版本：商业化2测
负责人：debywu</t>
  </si>
  <si>
    <t>可从高级通行证或豪华通行证中选择1种购买。购买豪华通行证可以从更高等级起步。</t>
  </si>
  <si>
    <t>OpsEvents_Event_Title_1501395</t>
  </si>
  <si>
    <t>1.00元</t>
  </si>
  <si>
    <t>NicknameFrame_Name_1501396</t>
  </si>
  <si>
    <t>场景：公告拍脸图
使用版本：商业化2测
负责人：haopengli</t>
  </si>
  <si>
    <t>主题挑战赛开启！</t>
  </si>
  <si>
    <t>NicknameFrame_Name_1501397</t>
  </si>
  <si>
    <t>NicknameFrame_Name_1501398</t>
  </si>
  <si>
    <t>超多金币等你来拿！</t>
  </si>
  <si>
    <t>NicknameFrame_Name_1501399</t>
  </si>
  <si>
    <t>NicknameFrame_Name_1501400</t>
  </si>
  <si>
    <t>前往热销参与活动，可获得闪焰王牌、千面避役稀有电子服！</t>
  </si>
  <si>
    <t>NicknameFrame_Name_1501401</t>
  </si>
  <si>
    <t>前往热销参与活动，可获得魔幻假面喵、阿罗拉九尾稀有电子服！</t>
  </si>
  <si>
    <t>NicknameFrame_Name_1501403</t>
  </si>
  <si>
    <t>前往热销参与活动，可获得细雪套装时装！</t>
  </si>
  <si>
    <t>NicknameFrame_Name_1501404</t>
  </si>
  <si>
    <t>前往热销参与活动，可获得首款传说时装东方奇幻！</t>
  </si>
  <si>
    <t>NicknameFrame_Name_1501402</t>
  </si>
  <si>
    <t>趣游迷塔活动已上线！</t>
  </si>
  <si>
    <t>NicknameFrame_Name_1501405</t>
  </si>
  <si>
    <t>烈咬陆鲨及其电子服已上架！</t>
  </si>
  <si>
    <t>NicknameFrame_Name_1501406</t>
  </si>
  <si>
    <t>礼服风格{水箭龟}上架商城</t>
  </si>
  <si>
    <t>NicknameFrame_Name_1501407</t>
  </si>
  <si>
    <t>假面风格{妙蛙花}上架商城</t>
  </si>
  <si>
    <t>NicknameFrame_Name_1501408</t>
  </si>
  <si>
    <t>集结风格{冰伊布}上架商城</t>
  </si>
  <si>
    <t>NicknameFrame_Name_1501409</t>
  </si>
  <si>
    <t>运动集结风格{多龙巴鲁托}上架商城</t>
  </si>
  <si>
    <t>NicknameFrame_Name_1501410</t>
  </si>
  <si>
    <t>神圣风格{阿勃梭鲁}上架商城</t>
  </si>
  <si>
    <t>NicknameFrame_Name_1501411</t>
  </si>
  <si>
    <t>变装派对风格{路卡利欧}上架商城</t>
  </si>
  <si>
    <t>NicknameFrame_Name_1501412</t>
  </si>
  <si>
    <t>乐队风格电子服上架商城</t>
  </si>
  <si>
    <t>NicknameFrame_Name_1501413</t>
  </si>
  <si>
    <t>极光音浪套装上架商城</t>
  </si>
  <si>
    <t>NicknameFrame_Name_1501414</t>
  </si>
  <si>
    <t>烈空坐套装上架商城</t>
  </si>
  <si>
    <t>NicknameFrame_Name_1501415</t>
  </si>
  <si>
    <t>前往商城，60宝石限时秒杀！</t>
  </si>
  <si>
    <t>NicknameFrame_Name_1501416</t>
  </si>
  <si>
    <t>前往商店购买变装派对套装吧！</t>
  </si>
  <si>
    <t>NicknameFrame_Name_1501417</t>
  </si>
  <si>
    <t>乐队风格{皮卡丘}，行进乐队风格{千面避役}，摇滚风格{朽木妖}同时上架商城</t>
  </si>
  <si>
    <t>NicknameFrame_Name_1501418</t>
  </si>
  <si>
    <t>前往商店购买极光音浪套装吧！</t>
  </si>
  <si>
    <t>NicknameFrame_Name_1501419</t>
  </si>
  <si>
    <t>前往商店购买烈空坐套装吧！</t>
  </si>
  <si>
    <t>NicknameFrame_Name_1501420</t>
  </si>
  <si>
    <t>NicknameFrame_Name_1501421</t>
  </si>
  <si>
    <t>NicknameFrame_Name_1501422</t>
  </si>
  <si>
    <t>盛夏签到礼</t>
  </si>
  <si>
    <t>NicknameFrame_Name_1501423</t>
  </si>
  <si>
    <t>收集落雷免费领婕拉奥拉集结参赛证</t>
  </si>
  <si>
    <t>NicknameFrame_Name_1501424</t>
  </si>
  <si>
    <t>收集落花免费领魔幻假面喵集结参赛证</t>
  </si>
  <si>
    <t>NicknameFrame_Name_1501425</t>
  </si>
  <si>
    <t>每日登录免费领取初级形态晶石及其他大奖</t>
  </si>
  <si>
    <t>OpsEvents_Event_Title_1501426</t>
  </si>
  <si>
    <t>邀好友领水手套装</t>
  </si>
  <si>
    <t>CoinEvent_Event_Title_1501427_001</t>
  </si>
  <si>
    <t>OpsEvents_Shop_Item_150428</t>
  </si>
  <si>
    <t>场景：时装文本
使用版本：商业化2测
负责人：haopengli</t>
  </si>
  <si>
    <t>水手套装：服饰</t>
  </si>
  <si>
    <t>OpsEvents_Shop_Item_150429</t>
  </si>
  <si>
    <t>粉彩套装：服饰</t>
  </si>
  <si>
    <t>OpsEvents_Shop_Item_150430</t>
  </si>
  <si>
    <t>演剧服饰</t>
  </si>
  <si>
    <t>OpsEvents_Shop_Item_150431</t>
  </si>
  <si>
    <t>演剧服饰（墨绿）</t>
  </si>
  <si>
    <t>OpsEvents_Shop_Item_150432</t>
  </si>
  <si>
    <t>演剧服饰（蓝）</t>
  </si>
  <si>
    <t>OpsEvents_Shop_Item_150433</t>
  </si>
  <si>
    <t>表演者套装：服饰</t>
  </si>
  <si>
    <t>OpsEvents_Shop_Item_150434</t>
  </si>
  <si>
    <t>冠军套装：服饰</t>
  </si>
  <si>
    <t>OpsEvents_Shop_Item_150435</t>
  </si>
  <si>
    <t>运动集结：发饰</t>
  </si>
  <si>
    <t>OpsEvents_Shop_Item_150436</t>
  </si>
  <si>
    <t>排位套装：发饰</t>
  </si>
  <si>
    <t>OpsEvents_Shop_Item_150437</t>
  </si>
  <si>
    <t>热浪之夏：发饰</t>
  </si>
  <si>
    <t>OpsEvents_Shop_Item_150438</t>
  </si>
  <si>
    <t>OpsEvents_Shop_Item_150439</t>
  </si>
  <si>
    <t>仙子伊布套装：发饰</t>
  </si>
  <si>
    <t>OpsEvents_Shop_Item_150440</t>
  </si>
  <si>
    <t>妙蛙种子套装：发饰</t>
  </si>
  <si>
    <t>OpsEvents_Shop_Item_150441</t>
  </si>
  <si>
    <t>太阳伊布套装：发饰</t>
  </si>
  <si>
    <t>OpsEvents_Shop_Item_150442</t>
  </si>
  <si>
    <t>机能浪客：发饰</t>
  </si>
  <si>
    <t>OpsEvents_Shop_Item_150443</t>
  </si>
  <si>
    <t>冰冠恋歌：发饰</t>
  </si>
  <si>
    <t>OpsEvents_Shop_Item_150444</t>
  </si>
  <si>
    <t>极光音浪：发饰</t>
  </si>
  <si>
    <t>OpsEvents_Shop_Item_150445</t>
  </si>
  <si>
    <t>功夫学徒：发饰</t>
  </si>
  <si>
    <t>OpsEvents_Shop_Item_150446</t>
  </si>
  <si>
    <t>圣月魔法师：发饰</t>
  </si>
  <si>
    <t>OpsEvents_Shop_Item_150447</t>
  </si>
  <si>
    <t>冰晶圆舞曲：发饰</t>
  </si>
  <si>
    <t>OpsEvents_Shop_Item_150448</t>
  </si>
  <si>
    <t>机街朋克：发饰</t>
  </si>
  <si>
    <t>OpsEvents_Shop_Item_150449</t>
  </si>
  <si>
    <t>暗黑领主套装：发饰</t>
  </si>
  <si>
    <t>OpsEvents_Shop_Item_150450</t>
  </si>
  <si>
    <t>极光套装（红）：发饰</t>
  </si>
  <si>
    <t>OpsEvents_Shop_Item_150451</t>
  </si>
  <si>
    <t>漆黑英雄套装：发饰</t>
  </si>
  <si>
    <t>OpsEvents_Shop_Item_150452</t>
  </si>
  <si>
    <t>船长套装：发饰</t>
  </si>
  <si>
    <t>OpsEvents_Shop_Item_150453</t>
  </si>
  <si>
    <t>妖火红狐套装：发饰</t>
  </si>
  <si>
    <t>OpsEvents_Shop_Item_150454</t>
  </si>
  <si>
    <t>班基拉斯套装：发饰</t>
  </si>
  <si>
    <t>OpsEvents_Shop_Item_150455</t>
  </si>
  <si>
    <t>铝钢龙套装：发饰</t>
  </si>
  <si>
    <t>OpsEvents_Shop_Item_150456</t>
  </si>
  <si>
    <t>甜冷美后套装：发饰</t>
  </si>
  <si>
    <t>OpsEvents_Shop_Item_150457</t>
  </si>
  <si>
    <t>表演者套装：发饰</t>
  </si>
  <si>
    <t>BattleVoiceTips_Speaker2TeamMember</t>
  </si>
  <si>
    <t>场景：组队语音切换提示
使用版本：商业化2测
负责人：vanyawan</t>
  </si>
  <si>
    <t>已切换到仅收听开黑队友发言的频道。</t>
  </si>
  <si>
    <t>OpsEvents_Shop_Item_150457_001</t>
  </si>
  <si>
    <t>场景：商城文本
使用版本：商业化2测
负责人：haopengli</t>
  </si>
  <si>
    <t>宝可梦参赛证</t>
  </si>
  <si>
    <t>CoinEvent_Event_Title_1501458_001</t>
  </si>
  <si>
    <t>点击图标下方区域可兑换</t>
  </si>
  <si>
    <t>OpsEvents_Shop_Item_150459_001</t>
  </si>
  <si>
    <t>厨师套装：服饰</t>
  </si>
  <si>
    <t>OpsEvents_Shop_Item_150460_001</t>
  </si>
  <si>
    <t>船长套装：服饰</t>
  </si>
  <si>
    <t>OpsEvents_Event_Title_1501461</t>
  </si>
  <si>
    <t>场景：跳转按钮文本
使用版本：商业化2测
负责人：vanyawan</t>
  </si>
  <si>
    <t>前往参与</t>
  </si>
  <si>
    <t>OpsEvents_Shop_Item_150462_001</t>
  </si>
  <si>
    <t>落花套装：服饰</t>
  </si>
  <si>
    <t>OpsEvents_Shop_Item_150463</t>
  </si>
  <si>
    <t>活力集结套装：手套</t>
  </si>
  <si>
    <t>OpsEvents_Shop_Item_150464</t>
  </si>
  <si>
    <t>活力集结套装：袜子</t>
  </si>
  <si>
    <t>OpsEvents_Shop_Item_150465</t>
  </si>
  <si>
    <t>活力集结套装：鞋子</t>
  </si>
  <si>
    <t>OpsEvents_Shop_Item_150466</t>
  </si>
  <si>
    <t>活力集结套装：发饰</t>
  </si>
  <si>
    <t>OpsEvents_Shop_Item_150467</t>
  </si>
  <si>
    <t>运动集结套装：服饰</t>
  </si>
  <si>
    <t>OpsEvents_Shop_Item_150468</t>
  </si>
  <si>
    <t>OpsEvents_Shop_Item_150469</t>
  </si>
  <si>
    <t>排位好手套装：服饰</t>
  </si>
  <si>
    <t>OpsEvents_Shop_Item_150470</t>
  </si>
  <si>
    <t>排位好手套装：饰品</t>
  </si>
  <si>
    <t>OpsEvents_Shop_Item_150471</t>
  </si>
  <si>
    <t>排位好手套装：袜子</t>
  </si>
  <si>
    <t>OpsEvents_Shop_Item_150472</t>
  </si>
  <si>
    <t>排位好手套装：鞋子</t>
  </si>
  <si>
    <t>OpsEvents_Shop_Item_150473</t>
  </si>
  <si>
    <t>双子顽趣(黏美龙)：发饰</t>
  </si>
  <si>
    <t>OpsEvents_Shop_Item_150474</t>
  </si>
  <si>
    <t>双子顽趣(黏美龙)：服饰</t>
  </si>
  <si>
    <t>OpsEvents_Shop_Item_150475</t>
  </si>
  <si>
    <t>双子顽趣(黏美龙)：手饰</t>
  </si>
  <si>
    <t>OpsEvents_Shop_Item_150476</t>
  </si>
  <si>
    <t>双子顽趣(黏美龙)：袜子</t>
  </si>
  <si>
    <t>OpsEvents_Shop_Item_150477</t>
  </si>
  <si>
    <t>双子顽趣(黏美龙)：鞋子</t>
  </si>
  <si>
    <t>OpsEvents_Shop_Item_150478</t>
  </si>
  <si>
    <t>OpsEvents_Shop_Item_150479</t>
  </si>
  <si>
    <t>冰晶圆舞曲：服饰</t>
  </si>
  <si>
    <t>OpsEvents_Shop_Item_150480</t>
  </si>
  <si>
    <t>OpsEvents_Shop_Item_150481</t>
  </si>
  <si>
    <t>圣月魔法师：上衣</t>
  </si>
  <si>
    <t>OpsEvents_Shop_Item_150482</t>
  </si>
  <si>
    <t>圣月魔法师：下装</t>
  </si>
  <si>
    <t>OpsEvents_Shop_Item_150483</t>
  </si>
  <si>
    <t>圣月魔法师：鞋子</t>
  </si>
  <si>
    <t>OpsEvents_Shop_Item_150484</t>
  </si>
  <si>
    <t>OpsEvents_Shop_Item_150485</t>
  </si>
  <si>
    <t>极光音浪：上衣</t>
  </si>
  <si>
    <t>OpsEvents_Shop_Item_150486</t>
  </si>
  <si>
    <t>极光音浪：下装</t>
  </si>
  <si>
    <t>OpsEvents_Shop_Item_150487</t>
  </si>
  <si>
    <t>极光音浪：手饰</t>
  </si>
  <si>
    <t>OpsEvents_Shop_Item_150488</t>
  </si>
  <si>
    <t>极光音浪：鞋子</t>
  </si>
  <si>
    <t>OpsEvents_Shop_Item_150489</t>
  </si>
  <si>
    <t>OpsEvents_Shop_Item_150490</t>
  </si>
  <si>
    <t>冰冠恋歌：上衣</t>
  </si>
  <si>
    <t>OpsEvents_Shop_Item_150491</t>
  </si>
  <si>
    <t>冰冠恋歌：下装</t>
  </si>
  <si>
    <t>OpsEvents_Shop_Item_150492</t>
  </si>
  <si>
    <t>冰冠恋歌：手饰</t>
  </si>
  <si>
    <t>OpsEvents_Shop_Item_150493</t>
  </si>
  <si>
    <t>冰冠恋歌：袜子</t>
  </si>
  <si>
    <t>OpsEvents_Shop_Item_150494</t>
  </si>
  <si>
    <t>冰冠恋歌：鞋子</t>
  </si>
  <si>
    <t>OpsEvents_Shop_Item_150495</t>
  </si>
  <si>
    <t>OpsEvents_Shop_Item_150496</t>
  </si>
  <si>
    <t>机街朋克：上衣</t>
  </si>
  <si>
    <t>OpsEvents_Shop_Item_150497</t>
  </si>
  <si>
    <t>机街朋克：下装</t>
  </si>
  <si>
    <t>OpsEvents_Shop_Item_150498</t>
  </si>
  <si>
    <t>机街朋克：手饰</t>
  </si>
  <si>
    <t>OpsEvents_Shop_Item_150499</t>
  </si>
  <si>
    <t>机街朋克：鞋子</t>
  </si>
  <si>
    <t>OpsEvents_Shop_Item_150500</t>
  </si>
  <si>
    <t>OpsEvents_Shop_Item_150501</t>
  </si>
  <si>
    <t>功夫学徒：服饰</t>
  </si>
  <si>
    <t>OpsEvents_Shop_Item_150502</t>
  </si>
  <si>
    <t>功夫学徒：袜子</t>
  </si>
  <si>
    <t>OpsEvents_Shop_Item_150503</t>
  </si>
  <si>
    <t>功夫学徒：鞋子</t>
  </si>
  <si>
    <t>OpsEvents_Shop_Item_150504</t>
  </si>
  <si>
    <t>OpsEvents_Shop_Item_150505</t>
  </si>
  <si>
    <t>热浪之夏：背饰</t>
  </si>
  <si>
    <t>OpsEvents_Shop_Item_150506</t>
  </si>
  <si>
    <t>热浪之夏：上衣</t>
  </si>
  <si>
    <t>OpsEvents_Shop_Item_150507</t>
  </si>
  <si>
    <t>热浪之夏：下装</t>
  </si>
  <si>
    <t>OpsEvents_Shop_Item_150508</t>
  </si>
  <si>
    <t>热浪之夏：手饰</t>
  </si>
  <si>
    <t>OpsEvents_Shop_Item_150509</t>
  </si>
  <si>
    <t>热浪之夏：鞋子</t>
  </si>
  <si>
    <t>OpsEvents_Shop_Item_150510</t>
  </si>
  <si>
    <t>OpsEvents_Shop_Item_150511</t>
  </si>
  <si>
    <t>仙子伊布套装：服饰</t>
  </si>
  <si>
    <t>OpsEvents_Shop_Item_150512</t>
  </si>
  <si>
    <t>仙子伊布套装：背饰</t>
  </si>
  <si>
    <t>OpsEvents_Shop_Item_150513</t>
  </si>
  <si>
    <t>仙子伊布套装：袜子</t>
  </si>
  <si>
    <t>OpsEvents_Shop_Item_150514</t>
  </si>
  <si>
    <t>仙子伊布套装：鞋子</t>
  </si>
  <si>
    <t>OpsEvents_Shop_Item_150515</t>
  </si>
  <si>
    <t>OpsEvents_Shop_Item_150516</t>
  </si>
  <si>
    <t>妙蛙种子套装：服饰</t>
  </si>
  <si>
    <t>OpsEvents_Shop_Item_150517</t>
  </si>
  <si>
    <t>OpsEvents_Shop_Item_150518</t>
  </si>
  <si>
    <t>妙蛙种子套装：鞋子</t>
  </si>
  <si>
    <t>OpsEvents_Shop_Item_150519</t>
  </si>
  <si>
    <t>OpsEvents_Shop_Item_150520</t>
  </si>
  <si>
    <t>太阳伊布套装：服饰</t>
  </si>
  <si>
    <t>OpsEvents_Shop_Item_150521</t>
  </si>
  <si>
    <t>太阳伊布套装：手饰</t>
  </si>
  <si>
    <t>OpsEvents_Shop_Item_150522</t>
  </si>
  <si>
    <t>太阳伊布套装：鞋子</t>
  </si>
  <si>
    <t>OpsEvents_Shop_Item_150523</t>
  </si>
  <si>
    <t>OpsEvents_Shop_Item_150524</t>
  </si>
  <si>
    <t>暗黑领主套装：服饰</t>
  </si>
  <si>
    <t>OpsEvents_Shop_Item_150525</t>
  </si>
  <si>
    <t>OpsEvents_Shop_Item_150526</t>
  </si>
  <si>
    <t>极光套装（红）：服饰</t>
  </si>
  <si>
    <t>OpsEvents_Shop_Item_150527</t>
  </si>
  <si>
    <t>极光套装（红）：手饰</t>
  </si>
  <si>
    <t>OpsEvents_Shop_Item_150528</t>
  </si>
  <si>
    <t>极光套装（红）：鞋子</t>
  </si>
  <si>
    <t>OpsEvents_Shop_Item_150529</t>
  </si>
  <si>
    <t>排位套装：上衣</t>
  </si>
  <si>
    <t>OpsEvents_Shop_Item_150530</t>
  </si>
  <si>
    <t>排位套装：下装</t>
  </si>
  <si>
    <t>OpsEvents_Shop_Item_150531</t>
  </si>
  <si>
    <t>排位套装：手饰</t>
  </si>
  <si>
    <t>OpsEvents_Shop_Item_150532</t>
  </si>
  <si>
    <t>OpsEvents_Shop_Item_150533</t>
  </si>
  <si>
    <t>排位套装：袜子</t>
  </si>
  <si>
    <t>OpsEvents_Shop_Item_150534</t>
  </si>
  <si>
    <t>排位套装：鞋子</t>
  </si>
  <si>
    <t>OpsEvents_Shop_Item_150535</t>
  </si>
  <si>
    <t>OpsEvents_Shop_Item_150536</t>
  </si>
  <si>
    <t>漆黑英雄套装：服饰</t>
  </si>
  <si>
    <t>OpsEvents_Shop_Item_150537</t>
  </si>
  <si>
    <t>OpsEvents_Shop_Item_150538</t>
  </si>
  <si>
    <t>OpsEvents_Shop_Item_150539</t>
  </si>
  <si>
    <t>妖火红狐套装：背饰</t>
  </si>
  <si>
    <t>OpsEvents_Shop_Item_150540</t>
  </si>
  <si>
    <t>妖火红狐套装：手饰</t>
  </si>
  <si>
    <t>OpsEvents_Shop_Item_150541</t>
  </si>
  <si>
    <t>OpsEvents_Shop_Item_150542</t>
  </si>
  <si>
    <t>妖火红狐套装：鞋子</t>
  </si>
  <si>
    <t>OpsEvents_Shop_Item_150543</t>
  </si>
  <si>
    <t>妖火红狐套装：服饰</t>
  </si>
  <si>
    <t>OpsEvents_Shop_Item_150544</t>
  </si>
  <si>
    <t>班基拉斯套装：上衣</t>
  </si>
  <si>
    <t>OpsEvents_Shop_Item_150545</t>
  </si>
  <si>
    <t>班基拉斯套装：下装</t>
  </si>
  <si>
    <t>OpsEvents_Shop_Item_150546</t>
  </si>
  <si>
    <t>OpsEvents_Shop_Item_150547</t>
  </si>
  <si>
    <t>班基拉斯套装：袜子</t>
  </si>
  <si>
    <t>OpsEvents_Shop_Item_150548</t>
  </si>
  <si>
    <t>班基拉斯套装：鞋子</t>
  </si>
  <si>
    <t>OpsEvents_Shop_Item_150549</t>
  </si>
  <si>
    <t>OpsEvents_Shop_Item_150550</t>
  </si>
  <si>
    <t>铝钢龙套装：鞋子</t>
  </si>
  <si>
    <t>OpsEvents_Shop_Item_150551</t>
  </si>
  <si>
    <t>铝钢龙套装：服饰</t>
  </si>
  <si>
    <t>OpsEvents_Shop_Item_150552</t>
  </si>
  <si>
    <t>甜冷美后套装：手饰</t>
  </si>
  <si>
    <t>OpsEvents_Shop_Item_150553</t>
  </si>
  <si>
    <t>OpsEvents_Shop_Item_150554</t>
  </si>
  <si>
    <t>甜冷美后套装：鞋子</t>
  </si>
  <si>
    <t>OpsEvents_Shop_Item_150555</t>
  </si>
  <si>
    <t>甜冷美后套装：服饰</t>
  </si>
  <si>
    <t>OpsEvents_Shop_Item_150556</t>
  </si>
  <si>
    <t>OpsEvents_Shop_Item_150557</t>
  </si>
  <si>
    <t>表演者套装：鞋子</t>
  </si>
  <si>
    <t>OpsEvents_Shop_Item_150558</t>
  </si>
  <si>
    <t>OpsEvents_Shop_Item_150559</t>
  </si>
  <si>
    <t>OpsEvents_Shop_Item_150560</t>
  </si>
  <si>
    <t>OpsEvents_Event_Title_1501561</t>
  </si>
  <si>
    <t>场景：OBT2人拉人活动邮件
使用版本：商业化2测
负责人：vanyawan</t>
  </si>
  <si>
    <t>活动奖励发放</t>
  </si>
  <si>
    <t>OpsEvents_Event_Title_1501562</t>
  </si>
  <si>
    <t>邀请好友预约得稀有水手套装活动的奖励，请注意查收~</t>
  </si>
  <si>
    <t>Pokemon_Avatar_Label_1501563</t>
  </si>
  <si>
    <t>Pokemon_Avatar_Label_1501564</t>
  </si>
  <si>
    <t>Pokemon_Avatar_Label_1501565</t>
  </si>
  <si>
    <t>专属拖尾</t>
  </si>
  <si>
    <t>Pokemon_Avatar_Label_1501566</t>
  </si>
  <si>
    <t>穿戴全套，可激活专属动作</t>
  </si>
  <si>
    <t>Pokemon_Avatar_Label_1501567</t>
  </si>
  <si>
    <t>穿戴全套，可激活专属主城拖尾</t>
  </si>
  <si>
    <t>OpsEvents_Shop_Item_150568</t>
  </si>
  <si>
    <t>主城效果</t>
  </si>
  <si>
    <t>Pokemon_Avatar_Label_1501568</t>
  </si>
  <si>
    <t>场景：宝可梦参赛证名称
使用版本：商业化2测
负责人：v_yibowang</t>
  </si>
  <si>
    <t>集结参赛证-谜拟丘</t>
  </si>
  <si>
    <t>Pokemon_Avatar_Label_1501569</t>
  </si>
  <si>
    <t>集结参赛证-千面避役</t>
  </si>
  <si>
    <t>Pokemon_Avatar_Label_1501570</t>
  </si>
  <si>
    <t>集结参赛证-魔幻假面喵</t>
  </si>
  <si>
    <t>Login_Test_Finished_001</t>
  </si>
  <si>
    <t>场景：nx测试已结束提示
使用版本：商业化2测
负责人：v_yibowang</t>
  </si>
  <si>
    <t>本次Switch端集结测试已结束，感谢您的参与.</t>
  </si>
  <si>
    <t>Eshop_Communication_Error_Tips_002</t>
  </si>
  <si>
    <t>场景：nx端eShop改为e商店
使用版本：商业化2测
负责人：v_yibowang</t>
  </si>
  <si>
    <t>和Nintendo e商店的通讯发生错误，可能无法购买、领取宝石。</t>
  </si>
  <si>
    <t>System_Subscription_Confirmation_Btn_11965_002</t>
  </si>
  <si>
    <t>前往Nintendo e商店</t>
  </si>
  <si>
    <t>System_Account_Delete_Tips_11494_002</t>
  </si>
  <si>
    <r>
      <rPr>
        <sz val="11"/>
        <color theme="1"/>
        <rFont val="等线"/>
        <family val="3"/>
        <charset val="134"/>
        <scheme val="minor"/>
      </rPr>
      <t xml:space="preserve">
"</t>
    </r>
    <r>
      <rPr>
        <sz val="11"/>
        <color theme="1"/>
        <rFont val="Yu Gothic"/>
        <family val="2"/>
        <charset val="128"/>
      </rPr>
      <t>・</t>
    </r>
    <r>
      <rPr>
        <sz val="11"/>
        <color theme="1"/>
        <rFont val="等线"/>
        <family val="3"/>
        <charset val="134"/>
        <scheme val="minor"/>
      </rPr>
      <t xml:space="preserve">《宝可梦大集结》的账号将被注销。与《宝可梦大集结》绑定的第三方账号不会被注销。
</t>
    </r>
    <r>
      <rPr>
        <sz val="11"/>
        <color theme="1"/>
        <rFont val="Yu Gothic"/>
        <family val="2"/>
        <charset val="128"/>
      </rPr>
      <t>・</t>
    </r>
    <r>
      <rPr>
        <sz val="11"/>
        <color theme="1"/>
        <rFont val="等线"/>
        <family val="3"/>
        <charset val="134"/>
        <scheme val="minor"/>
      </rPr>
      <t xml:space="preserve">注销《宝可梦大集结》账号后，至今为止的游戏记录，拥有的道具、宝石等，所有数据都会消失。
</t>
    </r>
    <r>
      <rPr>
        <sz val="11"/>
        <color theme="1"/>
        <rFont val="Yu Gothic"/>
        <family val="2"/>
        <charset val="128"/>
      </rPr>
      <t>・</t>
    </r>
    <r>
      <rPr>
        <sz val="11"/>
        <color theme="1"/>
        <rFont val="等线"/>
        <family val="3"/>
        <charset val="134"/>
        <scheme val="minor"/>
      </rPr>
      <t xml:space="preserve">绑定了第三方账号，共享游戏数据的其他设备也无法再进行游戏。
</t>
    </r>
    <r>
      <rPr>
        <sz val="11"/>
        <color theme="1"/>
        <rFont val="Yu Gothic"/>
        <family val="2"/>
        <charset val="128"/>
      </rPr>
      <t>・</t>
    </r>
    <r>
      <rPr>
        <sz val="11"/>
        <color theme="1"/>
        <rFont val="等线"/>
        <family val="3"/>
        <charset val="134"/>
        <scheme val="minor"/>
      </rPr>
      <t xml:space="preserve">绑定了Nintendo账号和宝可梦训练家俱乐部账号，也在Nintendo Switch 版《宝可梦大集结》进行游戏的话，账号注销后，Nintendo Switch 版《宝可梦大集结》的游戏数据也会无法使用。
</t>
    </r>
    <r>
      <rPr>
        <sz val="11"/>
        <color theme="1"/>
        <rFont val="Yu Gothic"/>
        <family val="2"/>
        <charset val="128"/>
      </rPr>
      <t>・</t>
    </r>
    <r>
      <rPr>
        <sz val="11"/>
        <color theme="1"/>
        <rFont val="等线"/>
        <family val="3"/>
        <charset val="134"/>
        <scheme val="minor"/>
      </rPr>
      <t xml:space="preserve">注销后《宝可梦大集结》的账号以及数据无法恢复。
</t>
    </r>
    <r>
      <rPr>
        <sz val="11"/>
        <color theme="1"/>
        <rFont val="Yu Gothic"/>
        <family val="2"/>
        <charset val="128"/>
      </rPr>
      <t>・</t>
    </r>
    <r>
      <rPr>
        <sz val="11"/>
        <color theme="1"/>
        <rFont val="等线"/>
        <family val="3"/>
        <charset val="134"/>
        <scheme val="minor"/>
      </rPr>
      <t xml:space="preserve">订阅不会自动退订。
</t>
    </r>
    <r>
      <rPr>
        <sz val="11"/>
        <color theme="1"/>
        <rFont val="Yu Gothic"/>
        <family val="2"/>
        <charset val="128"/>
      </rPr>
      <t>・</t>
    </r>
    <r>
      <rPr>
        <sz val="11"/>
        <color theme="1"/>
        <rFont val="等线"/>
        <family val="3"/>
        <charset val="134"/>
        <scheme val="minor"/>
      </rPr>
      <t>退订手续根据支付平台不同，需要另行操作退订，请注意。在Nintendo Switch 版《宝可梦大集结》的订阅，需要从Nintendo e商店退订。 
"</t>
    </r>
  </si>
  <si>
    <t>System_Community_Title1501589</t>
  </si>
  <si>
    <t>场景：社区绑定
使用版本：上线版本
负责人：顾译</t>
  </si>
  <si>
    <t>QQ频道</t>
  </si>
  <si>
    <t>System_Community_Title1501590</t>
  </si>
  <si>
    <t>微信公众号</t>
  </si>
  <si>
    <t>System_Community_Title1501591</t>
  </si>
  <si>
    <t>抖音</t>
  </si>
  <si>
    <t>System_Community_Title1501592</t>
  </si>
  <si>
    <t>B站</t>
  </si>
  <si>
    <t>System_Community_Title1501593</t>
  </si>
  <si>
    <t>TAPTAP</t>
  </si>
  <si>
    <t>System_Community_Title1501594</t>
  </si>
  <si>
    <t>小红书</t>
  </si>
  <si>
    <t>System_Community_Title1501595</t>
  </si>
  <si>
    <t>微博</t>
  </si>
  <si>
    <t>System_Community_Tab_Title</t>
  </si>
  <si>
    <t>社区绑定</t>
  </si>
  <si>
    <t>System_Community_Copy</t>
  </si>
  <si>
    <t>立即前往</t>
  </si>
  <si>
    <t>System_Community_Fill_Code</t>
  </si>
  <si>
    <t>填写回执口令</t>
  </si>
  <si>
    <t>System_Community_Got_Reward</t>
  </si>
  <si>
    <t>已领取奖励</t>
  </si>
  <si>
    <t>System_Community_content1501589</t>
  </si>
  <si>
    <t>点击立即前往并关注【宝可梦大集结】官方账号</t>
  </si>
  <si>
    <t>System_Community_content1501590</t>
  </si>
  <si>
    <t>System_Community_content1501591</t>
  </si>
  <si>
    <t>System_Community_content1501592</t>
  </si>
  <si>
    <t>System_Community_content1501593</t>
  </si>
  <si>
    <t>System_Community_content1501594</t>
  </si>
  <si>
    <t>System_Community_content1501595</t>
  </si>
  <si>
    <t>System_Community_content1501596</t>
  </si>
  <si>
    <t>私聊官号并发送“关注福利”</t>
  </si>
  <si>
    <t>System_Community_content1501597</t>
  </si>
  <si>
    <t>恭喜您绑定成功并获得活动奖励，奖励通
过游戏发放，预计24小时内到账!</t>
  </si>
  <si>
    <t>CoinEvent_Event_Title_BP01_1501372_001</t>
  </si>
  <si>
    <t>场景：绮愿宝箱
使用版本：上线版本
负责人：goldenjiang</t>
  </si>
  <si>
    <t>普通概率展示
高级糖果：{0}
亿奥斯币30：{1}
能量10：{2}
亿奥斯券50：{3}
通用1阶变身石10：{4}
绮愿宝箱key奖励：{5}
核心概率展示
大脸帽(喷火龙)：{6}
大脸双肩包（班基拉斯）：{7}
大脸帽（耿鬼）：{8}
漆黑英雄风格（爆肌蚊）：{9}
嘻哈风格（象牙猪）：{10}
粉彩风格（胖可丁）：{11}
星空风格（岩殿居蟹）：{12}</t>
  </si>
  <si>
    <t>CoinEvent_Event_Title_BP01_1501373_001</t>
  </si>
  <si>
    <t>绮愿宝箱说明</t>
  </si>
  <si>
    <t>CoinEvent_Event_Title_BP01_1501374_001</t>
  </si>
  <si>
    <t>绮愿宝箱币</t>
  </si>
  <si>
    <t>CoinEvent_Event_Title_BP01_1501375_001</t>
  </si>
  <si>
    <t>绮愿宝箱KEY奖励</t>
  </si>
  <si>
    <t>CoinEvent_Event_Title_BP01_1501348_001</t>
  </si>
  <si>
    <t>绮愿奖励</t>
  </si>
  <si>
    <t>CoinEvent_Event_Title_BP01_1501349_001</t>
  </si>
  <si>
    <t>奖励不会重复获得，抽中&lt;color=#fddf00&gt;{0}&lt;/color&gt;次电池即可获得&lt;color=#fddf00&gt;全部奖励&lt;/color&gt;</t>
  </si>
  <si>
    <t>CoinEvent_Event_Title_BP01_1501350_001</t>
  </si>
  <si>
    <t>幸运弹珠</t>
  </si>
  <si>
    <t>CoinEvent_Event_Title_BP01_1501351_001</t>
  </si>
  <si>
    <t>抽中电池即可激活绮愿奖励</t>
  </si>
  <si>
    <t>CoinEvent_Event_Title_BP01_1501352_001</t>
  </si>
  <si>
    <t>弹{0}次</t>
  </si>
  <si>
    <t>CoinEvent_Event_Title_BP01_1501353_001</t>
  </si>
  <si>
    <t>弹{1}次</t>
  </si>
  <si>
    <t>CoinEvent_Event_Title_BP01_1501354_001</t>
  </si>
  <si>
    <t>必得电池</t>
  </si>
  <si>
    <t>CoinEvent_Event_Title_BP01_1501355_001</t>
  </si>
  <si>
    <t>奖池预览</t>
  </si>
  <si>
    <t>CoinEvent_Event_Title_BP01_1501356_001</t>
  </si>
  <si>
    <t>获取绮愿币</t>
  </si>
  <si>
    <t>CoinEvent_Event_Title_BP01_1501357_001</t>
  </si>
  <si>
    <t>绮愿宝箱</t>
  </si>
  <si>
    <t>CoinEvent_Event_Title_BP01_1501358_001</t>
  </si>
  <si>
    <t>完成任务获取绮愿币吧！</t>
  </si>
  <si>
    <t>CoinEvent_Event_Title_BP01_1501359_001</t>
  </si>
  <si>
    <t>CoinEvent_Event_Title_BP01_1501360_001</t>
  </si>
  <si>
    <t>System_Community_content1501626</t>
  </si>
  <si>
    <t>官方资讯、最新攻略、最热话题</t>
  </si>
  <si>
    <t>System_Community_content1501627</t>
  </si>
  <si>
    <t>System_Community_content1501628</t>
  </si>
  <si>
    <t>点击前往</t>
  </si>
  <si>
    <t>System_Community_content1501629</t>
  </si>
  <si>
    <t>复制并回到活动页面输入回执口令领取奖励</t>
  </si>
  <si>
    <t>System_Community_content1501630</t>
  </si>
  <si>
    <t>口令复制成功!</t>
  </si>
  <si>
    <t>System_Community_content1501631</t>
  </si>
  <si>
    <t>赶快点击下方按钮前往关注吧~</t>
  </si>
  <si>
    <t>System_Community_content1501632</t>
  </si>
  <si>
    <t>填写正确的回执口令领取奖励吧！</t>
  </si>
  <si>
    <t>System_Community_content1501633</t>
  </si>
  <si>
    <t>领取奖励</t>
  </si>
  <si>
    <t>System_Community_content1501634</t>
  </si>
  <si>
    <t>口令码输入有误，请重新输入</t>
  </si>
  <si>
    <t>OpsEvents_Event_Title_1501635</t>
  </si>
  <si>
    <t>场景：OBT初阶晶石体验邮件标题
使用版本：OBT2
负责人：vanyawan</t>
  </si>
  <si>
    <t>琳恩博士的最新发明</t>
  </si>
  <si>
    <t>OpsEvents_Event_Title_1501636</t>
  </si>
  <si>
    <t>场景：OBT初阶晶石体验邮件正文
使用版本：OBT2
负责人：vanyawan</t>
  </si>
  <si>
    <t>各位参与集结测试的训练家们，我是亿奥斯事务管理局的琳恩博士。
在之前的测试中，我们陆续收到训练家们的反馈：希望在主城携带基础形态或一阶进化形态的宝可梦们。
经过我和尔宾助手的研究，发现如果将亿奥斯能量储存到特殊晶石中可以暂时将宝可梦在主城中更换为进化前的模样。我们将这个新发明命名为“能量晶石”。为了庆祝集结测试的开启，亿奥斯事务管理局将通过邮件赠送一些能量晶石给训练家们进行体验。
祝愿各位训练家在亿奥斯岛收获快乐。</t>
  </si>
  <si>
    <t>System_Community_Title1501596</t>
  </si>
  <si>
    <t>关注官方抖音账号有礼</t>
  </si>
  <si>
    <t>System_Community_Title1501597</t>
  </si>
  <si>
    <t>关注官方B站账号有礼</t>
  </si>
  <si>
    <t>System_Community_Title1501598</t>
  </si>
  <si>
    <t>关注官方TAPTAP账号有礼</t>
  </si>
  <si>
    <t>System_Community_Title1501599</t>
  </si>
  <si>
    <t>关注官方小红书账号有礼</t>
  </si>
  <si>
    <t>System_Community_Title1501600</t>
  </si>
  <si>
    <t>关注官方微博账号有礼</t>
  </si>
  <si>
    <t>Error_Code_95170_001</t>
  </si>
  <si>
    <t>场景：主城水箭龟浇花-error
使用版本：上线版本
负责人：connieywang(王彧)</t>
  </si>
  <si>
    <t>无法对该花盆浇水</t>
  </si>
  <si>
    <t>Error_Code_95171_001</t>
  </si>
  <si>
    <t>花朵未开</t>
  </si>
  <si>
    <t>Error_Code_95172_001</t>
  </si>
  <si>
    <t>今日收集次数已达上限</t>
  </si>
  <si>
    <t>Error_Code_95173_001</t>
  </si>
  <si>
    <t>每日分享奖励已领取</t>
  </si>
  <si>
    <t>Error_Code_95174_001</t>
  </si>
  <si>
    <t>未收集过该花朵</t>
  </si>
  <si>
    <t>Error_Code_95175_001</t>
  </si>
  <si>
    <t>已领取过该花朵图鉴奖励</t>
  </si>
  <si>
    <t>Error_Code_95176_001</t>
  </si>
  <si>
    <t>该进度奖励已被领取</t>
  </si>
  <si>
    <t>Error_Code_95177_001</t>
  </si>
  <si>
    <t>已拥有水箭龟集结参赛证</t>
  </si>
  <si>
    <t>Error_Code_95178_001</t>
  </si>
  <si>
    <t>未激活所有花朵图鉴</t>
  </si>
  <si>
    <t>OpsEvents_Event_Title_Pikachucharging_B01_001</t>
  </si>
  <si>
    <t>场景：皮卡丘主城充电
使用版本：上线版本
负责人：connieywang</t>
  </si>
  <si>
    <t>快去看看&lt;color=#fff049&gt;奇怪的装置&lt;/color&gt;吧！</t>
  </si>
  <si>
    <t>OpsEvents_Event_Title_Pikachucharging_B01_002</t>
  </si>
  <si>
    <t>今日已拾取</t>
  </si>
  <si>
    <t>OpsEvents_Event_Title_Pikachucharging_B01_003</t>
  </si>
  <si>
    <t>&lt;color=#fffd5a&gt;{1}&lt;/color&gt;</t>
  </si>
  <si>
    <t>OpsEvents_Event_Title_Pikachucharging_B01_004</t>
  </si>
  <si>
    <t>每日</t>
  </si>
  <si>
    <t>OpsEvents_Event_Title_Pikachucharging_B01_005</t>
  </si>
  <si>
    <t>累计</t>
  </si>
  <si>
    <t>OpsEvents_Event_Title_Pikachucharging_B01_006</t>
  </si>
  <si>
    <t>已拥有:{0}</t>
  </si>
  <si>
    <t>OpsEvents_Event_Title_Pikachucharging_B01_007</t>
  </si>
  <si>
    <t>主城捡礼盒</t>
  </si>
  <si>
    <t>OpsEvents_Event_Title_Pikachucharging_B01_008</t>
  </si>
  <si>
    <t>限时开启</t>
  </si>
  <si>
    <t>OpsEvents_Event_Title_Pikachucharging_B01_009</t>
  </si>
  <si>
    <t>每日20:00-21:00(共{0}轮)</t>
  </si>
  <si>
    <t>OpsEvents_Event_Title_Pikachucharging_B01_010</t>
  </si>
  <si>
    <t>我的礼盒</t>
  </si>
  <si>
    <t>OpsEvents_Event_Title_Pikachucharging_B01_011</t>
  </si>
  <si>
    <t>本轮礼盒派发中</t>
  </si>
  <si>
    <t>OpsEvents_Event_Title_Pikachucharging_B01_012</t>
  </si>
  <si>
    <t>开盒记录</t>
  </si>
  <si>
    <t>OpsEvents_Event_Title_Pikachucharging_B01_013</t>
  </si>
  <si>
    <t>开1个</t>
  </si>
  <si>
    <t>OpsEvents_Event_Title_Pikachucharging_B01_014</t>
  </si>
  <si>
    <t>开5个</t>
  </si>
  <si>
    <t>OpsEvents_Event_Title_Pikachucharging_B01_015</t>
  </si>
  <si>
    <t xml:space="preserve"> </t>
  </si>
  <si>
    <t>OpsEvents_Event_Title_Pikachucharging_B01_016</t>
  </si>
  <si>
    <t>备用</t>
  </si>
  <si>
    <t>CoinEvent_Event_Title_1501642</t>
  </si>
  <si>
    <t>场景：宝会员系统
使用版本：上线版本
负责人：golden</t>
  </si>
  <si>
    <t>宝会员等级{0}</t>
  </si>
  <si>
    <t>CoinEvent_Event_Title_BP01_1501668_001</t>
  </si>
  <si>
    <t>CoinEvent_Event_Title_BP01_1501669_001</t>
  </si>
  <si>
    <t>CoinEvent_Event_Title_BP01_1501670_001</t>
  </si>
  <si>
    <t>奖励不会重复获得，抽中{0}次电池即可获得全部奖励</t>
  </si>
  <si>
    <t>Limited_BP_Name_001</t>
  </si>
  <si>
    <t>场景：限时BP
使用版本：上线版本
负责人：debywu</t>
  </si>
  <si>
    <t>限时通行证</t>
  </si>
  <si>
    <t>OpsEvents_Event_Title_1501637</t>
  </si>
  <si>
    <t>场景：云转端拍脸图
使用版本：上线版本
负责人：v_xiboluo</t>
  </si>
  <si>
    <t>下载完整客户端领好礼</t>
  </si>
  <si>
    <t>OpsEvents_Event_Title_1501638</t>
  </si>
  <si>
    <t>OpsEvents_Event_Title_1501639</t>
  </si>
  <si>
    <t>下载客户端可拥有更好游戏体验</t>
  </si>
  <si>
    <t>OpsEvents_Event_Title_1501640</t>
  </si>
  <si>
    <t>OpsEvents_Event_Title_1501641</t>
  </si>
  <si>
    <t>今日不再弹出</t>
  </si>
  <si>
    <t>OpsEvents_Event_Title_B01_1501323</t>
  </si>
  <si>
    <t>场景：友情重燃活动
使用版本：上线版本
负责人：vanyawan</t>
  </si>
  <si>
    <t>旧友列车</t>
  </si>
  <si>
    <t>OpsEvents_Event_Title_B01_1501324</t>
  </si>
  <si>
    <t>OpsEvents_Event_Title_B01_1501325</t>
  </si>
  <si>
    <t>OpsEvents_Event_Title_B01_1501326</t>
  </si>
  <si>
    <t>与回流好友组队</t>
  </si>
  <si>
    <t>OpsEvents_Event_Title_B01_1501327</t>
  </si>
  <si>
    <t>请与以下好友组队完成参与活动</t>
  </si>
  <si>
    <t>OpsEvents_Event_Title_B01_1501328</t>
  </si>
  <si>
    <t>与任意好友组队</t>
  </si>
  <si>
    <t>OpsEvents_Event_Title_B01_1501329</t>
  </si>
  <si>
    <t>友情积分</t>
  </si>
  <si>
    <t>OpsEvents_Event_Title_B01_1501330</t>
  </si>
  <si>
    <t>可在友情兑换所中购买道具</t>
  </si>
  <si>
    <t>OpsEvents_Event_Title_B01_1501331</t>
  </si>
  <si>
    <t>与回归好友一起组队完成对局{0}</t>
  </si>
  <si>
    <t>OpsEvents_Event_Title_B01_1501332</t>
  </si>
  <si>
    <t>换一批</t>
  </si>
  <si>
    <t>OpsEvents_Event_Title_B01_1501333</t>
  </si>
  <si>
    <t>组队</t>
  </si>
  <si>
    <t>OpsEvents_Event_Title_B01_1501334</t>
  </si>
  <si>
    <t>邀请</t>
  </si>
  <si>
    <t>OpsEvents_Event_Title_B01_1501335</t>
  </si>
  <si>
    <t>邀请上线</t>
  </si>
  <si>
    <t>OpsEvents_Event_Title_B01_1501336</t>
  </si>
  <si>
    <t>OpsEvents_Event_Title_B01_1501337</t>
  </si>
  <si>
    <t>该活动可与任意好友组队完成，您暂无好友</t>
  </si>
  <si>
    <t>OpsEvents_Event_Title_B01_1501338</t>
  </si>
  <si>
    <t>该活动仅限与回流好友组队完成，您暂无符合条件的好友</t>
  </si>
  <si>
    <t>OpsEvents_Event_Title_1501693</t>
  </si>
  <si>
    <t>场景：看直播赢周边活动
使用版本：上线版本
负责人：vanyawan</t>
  </si>
  <si>
    <t>看直播抽周边</t>
  </si>
  <si>
    <t>OpsEvents_Event_Title_BlastoiseWateringflowers_B01_001</t>
  </si>
  <si>
    <t>场景：主城水箭龟浇花
使用版本：上线版本
负责人：connieywang(王彧)</t>
  </si>
  <si>
    <t>收集到可爱的花花，真的太开心啦！</t>
  </si>
  <si>
    <t>OpsEvents_Event_Title_BlastoiseWateringflowers_B01_002</t>
  </si>
  <si>
    <t>剩余时间：&lt;color=#ffe535&gt;{0}:{0} &lt;/color&gt;</t>
  </si>
  <si>
    <t>OpsEvents_Event_Title_BlastoiseWateringflowers_B01_003</t>
  </si>
  <si>
    <t>OpsEvents_Event_Title_BlastoiseWateringflowers_B01_004</t>
  </si>
  <si>
    <t>今日已经收集到&lt;color=#f48825&gt;{0}&lt;/color&gt;/{1}朵花</t>
  </si>
  <si>
    <t>OpsEvents_Event_Title_BlastoiseWateringflowers_B01_005</t>
  </si>
  <si>
    <t>首次分享奖励~  .</t>
  </si>
  <si>
    <t>OpsEvents_Event_Title_BlastoiseWateringflowers_B01_006</t>
  </si>
  <si>
    <t>我在【帮忙打理花店】的活动中，收集到了稀有花朵哦！快来看看吧~</t>
  </si>
  <si>
    <t>OpsEvents_Event_Title_BlastoiseWateringflowers_B01_007</t>
  </si>
  <si>
    <t>累计收集花朵：</t>
  </si>
  <si>
    <t>OpsEvents_Event_Title_BlastoiseWateringflowers_B01_008</t>
  </si>
  <si>
    <t>猜猜会开出什么花呢？去主城多多收集吧~</t>
  </si>
  <si>
    <t>OpsEvents_Event_Title_BlastoiseWateringflowers_B01_009</t>
  </si>
  <si>
    <t>首次分享特殊花朵领取奖励</t>
  </si>
  <si>
    <t>OpsEvents_Event_Title_BlastoiseWateringflowers_B01_010</t>
  </si>
  <si>
    <t>帮忙打理花店</t>
  </si>
  <si>
    <t>OpsEvents_Event_Title_BlastoiseWateringflowers_B01_011</t>
  </si>
  <si>
    <t>和我一起收集亿奥斯岛上的花朵吧！</t>
  </si>
  <si>
    <t>OpsEvents_Event_Title_BlastoiseWateringflowers_B01_012</t>
  </si>
  <si>
    <t>前往收集</t>
  </si>
  <si>
    <t>OpsEvents_Event_Title_BlastoiseWateringflowers_B01_013</t>
  </si>
  <si>
    <t>领取</t>
  </si>
  <si>
    <t>OpsEvents_Event_Title_BlastoiseWateringflowers_B01_014</t>
  </si>
  <si>
    <t>OpsEvents_Event_Title_Pikachufriends_B01_001</t>
  </si>
  <si>
    <t>场景：皮卡丘人拉人-页面
使用版本：上线版本
负责人：connieywang</t>
  </si>
  <si>
    <t>OpsEvents_Event_Title_Pikachufriends_B01_002</t>
  </si>
  <si>
    <t>亿奥斯好友通讯录</t>
  </si>
  <si>
    <t>OpsEvents_Event_Title_Pikachufriends_B01_003</t>
  </si>
  <si>
    <t>好友等级需达5级</t>
  </si>
  <si>
    <t>OpsEvents_Event_Title_Pikachufriends_B01_004</t>
  </si>
  <si>
    <t>去开箱</t>
  </si>
  <si>
    <t>OpsEvents_Event_Title_Pikachufriends_B01_005</t>
  </si>
  <si>
    <t>OpsEvents_Event_Title_GameCollection_B01_001</t>
  </si>
  <si>
    <t>场景：开服集合面板
使用版本：上线版本
负责人：connieywang</t>
  </si>
  <si>
    <t>OpsEvents_Event_Title_GameCollection_B01_002</t>
  </si>
  <si>
    <t>首次分享立得</t>
  </si>
  <si>
    <t>OpsEvents_Event_Title_GameCollection_B01_003</t>
  </si>
  <si>
    <t>已拥有{0}</t>
  </si>
  <si>
    <t>OpsEvents_Event_Title_GameCollection_B01_004</t>
  </si>
  <si>
    <t>已结束</t>
  </si>
  <si>
    <t>OpsEvents_Event_Title_GameCollection_B01_005</t>
  </si>
  <si>
    <t>{0}.{1}开启</t>
  </si>
  <si>
    <t>OpsEvents_Event_Title_GameCollection_B01_006</t>
  </si>
  <si>
    <t>活动暂未开启</t>
  </si>
  <si>
    <t>OpsEvents_Event_Title_GameCollection_B01_007</t>
  </si>
  <si>
    <t>OpsEvents_Event_Title_GameCollection_B01_008</t>
  </si>
  <si>
    <t>亿奥斯岛欢庆集结！</t>
  </si>
  <si>
    <t>OpsEvents_Event_Title_GameCollection_B01_009</t>
  </si>
  <si>
    <t>兑换商店</t>
  </si>
  <si>
    <t>OpsEvents_Event_Title_GameCollection_B01_010</t>
  </si>
  <si>
    <t>兑换</t>
  </si>
  <si>
    <t>OpsEvents_Event_Title_GameCollection_B01_011</t>
  </si>
  <si>
    <t>售罄</t>
  </si>
  <si>
    <t>OpsEvents_Event_Title_GameCollection_B01_012</t>
  </si>
  <si>
    <t>当前货币不足哦！</t>
  </si>
  <si>
    <t>OpsEvents_Event_Title_GameCollection_B01_013</t>
  </si>
  <si>
    <t>OpsEvents_Event_Title_GameCollection_B01_014</t>
  </si>
  <si>
    <t>敬请期待</t>
  </si>
  <si>
    <t>OpsEvents_Event_Title_GameCollection_B01_015</t>
  </si>
  <si>
    <t>活动合集</t>
  </si>
  <si>
    <t>OpsEvents_Event_Title_GameCollection_B01_016</t>
  </si>
  <si>
    <t>活动说明</t>
  </si>
  <si>
    <t>OpsEvents_Event_Title_GameCollection_B01_017</t>
  </si>
  <si>
    <t>场景：开服集合面板-活动介绍
使用版本：上线版本
负责人：connieywang</t>
  </si>
  <si>
    <t>欢迎成功登陆亿奥斯岛！
（1）【乘船券】获取与使用规则
-完成活动，获得亿奥斯岛【乘船券】
-消耗【乘船券】可在兑换商店内兑换物品
（2）其他规则
-【乘船券】记得及时使用，到期未使用将自动过期</t>
  </si>
  <si>
    <t>OpsEvents_Event_Title_New version_B01_001</t>
  </si>
  <si>
    <t>场景：新版本预约
使用版本：上线版本
负责人：connieywang</t>
  </si>
  <si>
    <t>{0}月{1}日</t>
  </si>
  <si>
    <t>OpsEvents_Event_Title_New version_B01_002</t>
  </si>
  <si>
    <t>预约有礼</t>
  </si>
  <si>
    <t>OpsEvents_Event_Title_New version_B01_003</t>
  </si>
  <si>
    <t>预约</t>
  </si>
  <si>
    <t>OpsEvents_Event_Title_New version_B01_004</t>
  </si>
  <si>
    <t>资源预下载</t>
  </si>
  <si>
    <t>OpsEvents_Event_Title_New version_B01_005</t>
  </si>
  <si>
    <t>预约成功</t>
  </si>
  <si>
    <t>OpsEvents_Event_Title_New version_B01_006</t>
  </si>
  <si>
    <t>&lt;color=#fffa71&gt;首次&lt;/color&gt;分享奖励</t>
  </si>
  <si>
    <t>OpsEvents_Event_Title_New version_B01_007</t>
  </si>
  <si>
    <t>剩余：&lt;color=#ffe535&gt;{0}天&lt;/color&gt;</t>
  </si>
  <si>
    <t>OpsEvents_Event_Title_New version_B01_008</t>
  </si>
  <si>
    <t>OpsEvents_Event_Title_New version_B01_009</t>
  </si>
  <si>
    <t>新版本签到有礼</t>
  </si>
  <si>
    <t>OpsEvents_Event_Title_New version_B01_010</t>
  </si>
  <si>
    <t>第一天</t>
  </si>
  <si>
    <t>OpsEvents_Event_Title_New version_B01_011</t>
  </si>
  <si>
    <t>第二天</t>
  </si>
  <si>
    <t>OpsEvents_Event_Title_New version_B01_012</t>
  </si>
  <si>
    <t>第三天</t>
  </si>
  <si>
    <t>OpsEvents_Event_Title_New version_B01_013</t>
  </si>
  <si>
    <t>OpsEvents_Event_Title_New version_B01_014</t>
  </si>
  <si>
    <t>查看奖励</t>
  </si>
  <si>
    <t>OpsEvents_Event_Title_New version_B01_015</t>
  </si>
  <si>
    <t>新版本预约</t>
  </si>
  <si>
    <t>OpsEvents_Event_Title_New version_B01_016</t>
  </si>
  <si>
    <t>预下载完成</t>
  </si>
  <si>
    <t>OpsEvents_Event_Title_New version_B01_017</t>
  </si>
  <si>
    <t>OpsEvents_Event_Title_Gamesharing_B01_001</t>
  </si>
  <si>
    <t>场景：全服分享
使用版本：上线版本
负责人：connieywang</t>
  </si>
  <si>
    <t>首次分享奖励</t>
  </si>
  <si>
    <t>OpsEvents_Event_Title_Gamesharing_B01_002</t>
  </si>
  <si>
    <t>分享</t>
  </si>
  <si>
    <t>OpsEvents_Event_Title_Gamesharing_B01_003</t>
  </si>
  <si>
    <t>OpsEvents_Event_Title_Gamesharing_B01_004</t>
  </si>
  <si>
    <t>全服分享进度</t>
  </si>
  <si>
    <t>OpsEvents_Event_Title_Gamesharing_B01_005</t>
  </si>
  <si>
    <t>分享任意活动，即可解锁奖励领取</t>
  </si>
  <si>
    <t>OpsEvents_Event_Title_Gamesharing_B01_006</t>
  </si>
  <si>
    <t>我和亿奥斯岛的故事刚刚开始！</t>
  </si>
  <si>
    <t>OpsEvents_Event_Title_Gamesharing_B01_007</t>
  </si>
  <si>
    <t>OpsEvents_Event_Title_Gamesharing_B01_008</t>
  </si>
  <si>
    <t>这里是分享活动介绍，balabalbalbalbalblablablbalbbalabalbalbalbalblablablbalbbalabalbalbalbalblablablbalbbalabalbalbalbalblablablbalbbalabalbalbalbalblablablbalbbalabalbalbalbalblablablbalb</t>
  </si>
  <si>
    <t>OpsEvents_Event_Title_Gamesharing_B01_009</t>
  </si>
  <si>
    <t>OpsEvents_Event_Title_PIKAVoice_B01_001</t>
  </si>
  <si>
    <t>场景：pika语音-端内
使用版本：上线版本
负责人：connieywang</t>
  </si>
  <si>
    <t>点击录制您的PIKA语音心情</t>
  </si>
  <si>
    <t>OpsEvents_Event_Title_PIKAVoice_B01_002</t>
  </si>
  <si>
    <t>PIKA语音</t>
  </si>
  <si>
    <t>OpsEvents_Event_Title_PIKAVoice_B01_003</t>
  </si>
  <si>
    <t>语音录入中{0}/15s</t>
  </si>
  <si>
    <t>OpsEvents_Event_Title_PIKAVoice_B01_004</t>
  </si>
  <si>
    <t>说完了</t>
  </si>
  <si>
    <t>OpsEvents_Event_Title_PIKAVoice_B01_005</t>
  </si>
  <si>
    <t>OpsEvents_Event_Title_PIKAVoice_B01_006</t>
  </si>
  <si>
    <t>重录</t>
  </si>
  <si>
    <t>OpsEvents_Event_Title_PIKAVoice_B01_007</t>
  </si>
  <si>
    <t>转译</t>
  </si>
  <si>
    <t>OpsEvents_Event_Title_PIKAVoice_B01_008</t>
  </si>
  <si>
    <t>正在审核原声（预计耗时5s）</t>
  </si>
  <si>
    <t>OpsEvents_Event_Title_PIKAVoice_B01_009</t>
  </si>
  <si>
    <t>原音审核失败</t>
  </si>
  <si>
    <t>OpsEvents_Event_Title_PIKAVoice_B01_010</t>
  </si>
  <si>
    <t>训练家换个姿势再录一遍吧~</t>
  </si>
  <si>
    <t>OpsEvents_Event_Title_PIKAVoice_B01_011</t>
  </si>
  <si>
    <t>原声审核通过！</t>
  </si>
  <si>
    <t>OpsEvents_Event_Title_PIKAVoice_B01_012</t>
  </si>
  <si>
    <t>正在为您转译为PIKA语音（预计耗时5s）</t>
  </si>
  <si>
    <t>OpsEvents_Event_Title_PIKAVoice_B01_013</t>
  </si>
  <si>
    <t>转译成功</t>
  </si>
  <si>
    <t>OpsEvents_Event_Title_PIKAVoice_B01_014</t>
  </si>
  <si>
    <t>发布</t>
  </si>
  <si>
    <t>OpsEvents_Event_Title_PIKAVoice_B01_015</t>
  </si>
  <si>
    <t>首次分享必得</t>
  </si>
  <si>
    <t>OpsEvents_Event_Title_PIKAVoice_B01_016</t>
  </si>
  <si>
    <t>OpsEvents_Event_Title_PIKAVoice_B01_017</t>
  </si>
  <si>
    <t>确认要举报该玩家的PIKA心情么？</t>
  </si>
  <si>
    <t>OpsEvents_Event_Title_PIKAVoice_B01_018</t>
  </si>
  <si>
    <t>举报成功，后台审核中！</t>
  </si>
  <si>
    <t>OpsEvents_Event_Title_PIKAVoice_B01_019</t>
  </si>
  <si>
    <t>ta没有留下PIKA语音心情</t>
  </si>
  <si>
    <t>OpsEvents_Event_Title_PIKAVoice_B01_020</t>
  </si>
  <si>
    <t>OpsEvents_Event_Title_PIKAVoice_B01_021</t>
  </si>
  <si>
    <t>OpsEvents_Event_Title_PIKAVoice_B01_022</t>
  </si>
  <si>
    <t>OpsEvents_Event_Title_AnsweringGames_B01_001</t>
  </si>
  <si>
    <t>场景：bingo答题小游戏
使用版本：上线版本
负责人：connieywang</t>
  </si>
  <si>
    <t>选则一个文件夹，开始挑战吧!</t>
  </si>
  <si>
    <t>OpsEvents_Event_Title_AnsweringGames_B01_002</t>
  </si>
  <si>
    <t>答题卡：</t>
  </si>
  <si>
    <t>OpsEvents_Event_Title_AnsweringGames_B01_003</t>
  </si>
  <si>
    <t>排除卡：</t>
  </si>
  <si>
    <t>OpsEvents_Event_Title_AnsweringGames_B01_004</t>
  </si>
  <si>
    <t>获取</t>
  </si>
  <si>
    <t>OpsEvents_Event_Title_AnsweringGames_B01_005</t>
  </si>
  <si>
    <t>OpsEvents_Event_Title_AnsweringGames_B01_006</t>
  </si>
  <si>
    <t>OpsEvents_Event_Title_AnsweringGames_B01_007</t>
  </si>
  <si>
    <t>准备</t>
  </si>
  <si>
    <t>OpsEvents_Event_Title_AnsweringGames_B01_008</t>
  </si>
  <si>
    <t>挑战目标 ：</t>
  </si>
  <si>
    <t>OpsEvents_Event_Title_AnsweringGames_B01_009</t>
  </si>
  <si>
    <t>需连续答对&lt;color=#FFF7A5&gt;&lt;size=30&gt; {0} &lt;/size&gt;&lt;/color&gt;道题，每题限定&lt;color=#FFF7A5&gt;10秒&lt;/color&gt;</t>
  </si>
  <si>
    <t>OpsEvents_Event_Title_AnsweringGames_B01_010</t>
  </si>
  <si>
    <t>问题{0}</t>
  </si>
  <si>
    <t>OpsEvents_Event_Title_AnsweringGames_B01_011</t>
  </si>
  <si>
    <t>A.</t>
  </si>
  <si>
    <t>OpsEvents_Event_Title_AnsweringGames_B01_012</t>
  </si>
  <si>
    <t>B.</t>
  </si>
  <si>
    <t>OpsEvents_Event_Title_AnsweringGames_B01_013</t>
  </si>
  <si>
    <t>C.</t>
  </si>
  <si>
    <t>OpsEvents_Event_Title_AnsweringGames_B01_014</t>
  </si>
  <si>
    <t>D.</t>
  </si>
  <si>
    <t>OpsEvents_Event_Title_AnsweringGames_B01_015</t>
  </si>
  <si>
    <t>当前文件夹可用{0}/3张</t>
  </si>
  <si>
    <t>OpsEvents_Event_Title_AnsweringGames_B01_016</t>
  </si>
  <si>
    <t>挑战失败</t>
  </si>
  <si>
    <t>OpsEvents_Event_Title_AnsweringGames_B01_017</t>
  </si>
  <si>
    <t>连续答对了&lt;color=#FFF7A5&gt;{0}&lt;/color&gt;题</t>
  </si>
  <si>
    <t>OpsEvents_Event_Title_AnsweringGames_B01_018</t>
  </si>
  <si>
    <t>分享互助码，朋友帮忙一起挑战</t>
  </si>
  <si>
    <t>OpsEvents_Event_Title_AnsweringGames_B01_019</t>
  </si>
  <si>
    <t>再次挑战</t>
  </si>
  <si>
    <t>OpsEvents_Event_Title_AnsweringGames_B01_020</t>
  </si>
  <si>
    <t>离开</t>
  </si>
  <si>
    <t>OpsEvents_Event_Title_AnsweringGames_B01_021</t>
  </si>
  <si>
    <t>挑战成功</t>
  </si>
  <si>
    <t>OpsEvents_Event_Title_AnsweringGames_B01_022</t>
  </si>
  <si>
    <t>成功解锁该文件，超过{0}训练家</t>
  </si>
  <si>
    <t>OpsEvents_Event_Title_AnsweringGames_B01_023</t>
  </si>
  <si>
    <t>分享炫耀一下吧</t>
  </si>
  <si>
    <t>OpsEvents_Event_Title_AnsweringGames_B01_024</t>
  </si>
  <si>
    <t>脑力挑战 不在话下！</t>
  </si>
  <si>
    <t>OpsEvents_Event_Title_AnsweringGames_B01_025</t>
  </si>
  <si>
    <t>已解锁&lt;color=#fff4b5&gt;&lt;size=46&gt; {0} &lt;/size&gt;&lt;/color&gt;个文件夹</t>
  </si>
  <si>
    <t>OpsEvents_Event_Title_AnsweringGames_B01_026</t>
  </si>
  <si>
    <t>超过&lt;color=#fff4b5&gt;&lt;size=70&gt; {0} &lt;/size&gt;&lt;/color&gt;训练家</t>
  </si>
  <si>
    <t>OpsEvents_Event_Title_AnsweringGames_B01_027</t>
  </si>
  <si>
    <t>快来和我一起挑战吧！</t>
  </si>
  <si>
    <t>OpsEvents_Event_Title_AnsweringGames_B01_028</t>
  </si>
  <si>
    <t>邀请码：&lt;color=#fff075&gt;{0}&lt;/color&gt;</t>
  </si>
  <si>
    <t>OpsEvents_Event_Title_AnsweringGames_B01_029</t>
  </si>
  <si>
    <t>尔宾博士的挑战，你敢来么！</t>
  </si>
  <si>
    <t>OpsEvents_Event_Title_AnsweringGames_B01_030</t>
  </si>
  <si>
    <t>口令被使用可获得【排除卡】</t>
  </si>
  <si>
    <t>OpsEvents_Event_Title_AnsweringGames_B01_031</t>
  </si>
  <si>
    <t>今日口令被使用 {0}/3次</t>
  </si>
  <si>
    <t>OpsEvents_Event_Title_AnsweringGames_B01_032</t>
  </si>
  <si>
    <t>我的口令码：</t>
  </si>
  <si>
    <t>OpsEvents_Event_Title_AnsweringGames_B01_033</t>
  </si>
  <si>
    <t>复制</t>
  </si>
  <si>
    <t>OpsEvents_Event_Title_AnsweringGames_B01_034</t>
  </si>
  <si>
    <t>今日助力我的训练家{0}/3个</t>
  </si>
  <si>
    <t>OpsEvents_Event_Title_AnsweringGames_B01_035</t>
  </si>
  <si>
    <t>助力其他训练家可得【排除卡】</t>
  </si>
  <si>
    <t>OpsEvents_Event_Title_AnsweringGames_B01_036</t>
  </si>
  <si>
    <t>今日助人{0}/3 位</t>
  </si>
  <si>
    <t>OpsEvents_Event_Title_AnsweringGames_B01_037</t>
  </si>
  <si>
    <t>输入好友口令码</t>
  </si>
  <si>
    <t>OpsEvents_Event_Title_AnsweringGames_B01_038</t>
  </si>
  <si>
    <t>以下训练家正在求助</t>
  </si>
  <si>
    <t>OpsEvents_Event_Title_AnsweringGames_B01_039</t>
  </si>
  <si>
    <t>立即助力</t>
  </si>
  <si>
    <t>OpsEvents_Event_Title_AnsweringGames_B01_040</t>
  </si>
  <si>
    <t>尔宾博士的挑战</t>
  </si>
  <si>
    <t>OpsEvents_Event_Title_AnsweringGames_B01_041</t>
  </si>
  <si>
    <t>【道具:去掉错误答案】</t>
  </si>
  <si>
    <t>OpsEvents_Event_Title_AnsweringGames_B01_042</t>
  </si>
  <si>
    <t>好友互助</t>
  </si>
  <si>
    <t>OpsEvents_Event_Title_AnsweringGames_B01_043</t>
  </si>
  <si>
    <t>完成任务获得答题卡</t>
  </si>
  <si>
    <t>OpsEvents_Event_Title_AnsweringGames_B01_044</t>
  </si>
  <si>
    <t>答题卡不足</t>
  </si>
  <si>
    <t>OpsEvents_Event_Title_1501822</t>
  </si>
  <si>
    <t>场景：妙拍机上传提示
使用版本：上线版本
负责人：v_xiboluo</t>
  </si>
  <si>
    <t>照片上传失败，请多尝试几次</t>
  </si>
  <si>
    <t>CoinEvent_Event_Title_15014001</t>
  </si>
  <si>
    <t>场景：商城售卖时装自选宝箱
使用版本：商业化2测
负责人：goldenjiang</t>
  </si>
  <si>
    <t>稀有时装自选体验箱（3天）</t>
  </si>
  <si>
    <t>CoinEvent_Event_Title_15014002</t>
  </si>
  <si>
    <r>
      <rPr>
        <sz val="11"/>
        <color rgb="FF182B50"/>
        <rFont val="微软雅黑"/>
        <family val="2"/>
        <charset val="134"/>
      </rPr>
      <t>打开宝箱后，可自选消防套装（</t>
    </r>
    <r>
      <rPr>
        <sz val="11"/>
        <color rgb="FF182B50"/>
        <rFont val="Arial"/>
        <family val="2"/>
      </rPr>
      <t>3</t>
    </r>
    <r>
      <rPr>
        <sz val="11"/>
        <color rgb="FF182B50"/>
        <rFont val="微软雅黑"/>
        <family val="2"/>
        <charset val="134"/>
      </rPr>
      <t>天），厨师套装（</t>
    </r>
    <r>
      <rPr>
        <sz val="11"/>
        <color rgb="FF182B50"/>
        <rFont val="Arial"/>
        <family val="2"/>
      </rPr>
      <t>3</t>
    </r>
    <r>
      <rPr>
        <sz val="11"/>
        <color rgb="FF182B50"/>
        <rFont val="微软雅黑"/>
        <family val="2"/>
        <charset val="134"/>
      </rPr>
      <t>天），魔术师套装（</t>
    </r>
    <r>
      <rPr>
        <sz val="11"/>
        <color rgb="FF182B50"/>
        <rFont val="Arial"/>
        <family val="2"/>
      </rPr>
      <t>3</t>
    </r>
    <r>
      <rPr>
        <sz val="11"/>
        <color rgb="FF182B50"/>
        <rFont val="微软雅黑"/>
        <family val="2"/>
        <charset val="134"/>
      </rPr>
      <t>天），游侠套装（</t>
    </r>
    <r>
      <rPr>
        <sz val="11"/>
        <color rgb="FF182B50"/>
        <rFont val="Arial"/>
        <family val="2"/>
      </rPr>
      <t>3</t>
    </r>
    <r>
      <rPr>
        <sz val="11"/>
        <color rgb="FF182B50"/>
        <rFont val="微软雅黑"/>
        <family val="2"/>
        <charset val="134"/>
      </rPr>
      <t>天）。</t>
    </r>
  </si>
  <si>
    <t>CoinEvent_Event_Title_15014003</t>
  </si>
  <si>
    <t>消防套装（3天）</t>
  </si>
  <si>
    <t>CoinEvent_Event_Title_15014004</t>
  </si>
  <si>
    <t>厨师套装（3天）</t>
  </si>
  <si>
    <t>CoinEvent_Event_Title_15014005</t>
  </si>
  <si>
    <t>魔术师套装（3天）</t>
  </si>
  <si>
    <t>CoinEvent_Event_Title_15014006</t>
  </si>
  <si>
    <t>游侠套装（3天）</t>
  </si>
  <si>
    <t>OpsEvents_Event_Title_Pikachucharging_B01_017</t>
  </si>
  <si>
    <t>场景：皮卡丘主城充电-开箱
使用版本：上线版本
负责人：connieywang</t>
  </si>
  <si>
    <t>当前【{0}】不足，是否前往获取？</t>
  </si>
  <si>
    <t>OpsEvents_Event_Title_Pikachucharging_B01_018</t>
  </si>
  <si>
    <t>日期</t>
  </si>
  <si>
    <t>OpsEvents_Event_Title_Pikachucharging_B01_019</t>
  </si>
  <si>
    <t>时间</t>
  </si>
  <si>
    <t>OpsEvents_Event_Title_Pikachucharging_B01_020</t>
  </si>
  <si>
    <t>礼盒内容</t>
  </si>
  <si>
    <t>OpsEvents_Event_Title_Pikachucharging_B01_021</t>
  </si>
  <si>
    <t>活动任务</t>
  </si>
  <si>
    <t>PayError_Code_1018</t>
  </si>
  <si>
    <t>场景：支付token过期
使用版本：上线版本
负责人：iangu</t>
  </si>
  <si>
    <t>支付过程中可能发生了错误，需重启游戏。</t>
  </si>
  <si>
    <t>Systems_Bp_TimeLimit_1</t>
  </si>
  <si>
    <t>场景：Bp限时活动
使用版本：商业化2测
负责人：chereye</t>
  </si>
  <si>
    <t>任务</t>
  </si>
  <si>
    <t>Systems_Bp_TimeLimit_Play_Pkm</t>
  </si>
  <si>
    <t>场景：Bp限时活动
使用版本：商业化3测
负责人：chereye</t>
  </si>
  <si>
    <r>
      <rPr>
        <sz val="11"/>
        <color rgb="FF182B50"/>
        <rFont val="微软雅黑"/>
        <family val="2"/>
        <charset val="134"/>
      </rPr>
      <t>使用</t>
    </r>
    <r>
      <rPr>
        <sz val="11"/>
        <color rgb="FF182B50"/>
        <rFont val="Arial"/>
        <family val="2"/>
      </rPr>
      <t>{0}</t>
    </r>
    <r>
      <rPr>
        <sz val="11"/>
        <color rgb="FF182B50"/>
        <rFont val="微软雅黑"/>
        <family val="2"/>
        <charset val="134"/>
      </rPr>
      <t>宝可梦参加</t>
    </r>
    <r>
      <rPr>
        <sz val="11"/>
        <color rgb="FF182B50"/>
        <rFont val="Arial"/>
        <family val="2"/>
      </rPr>
      <t>{1}</t>
    </r>
    <r>
      <rPr>
        <sz val="11"/>
        <color rgb="FF182B50"/>
        <rFont val="微软雅黑"/>
        <family val="2"/>
        <charset val="134"/>
      </rPr>
      <t>次对战</t>
    </r>
  </si>
  <si>
    <t>Systems_Bp_TimeLimit_Play_Map</t>
  </si>
  <si>
    <t>场景：Bp限时活动
使用版本：商业化4测
负责人：chereye</t>
  </si>
  <si>
    <r>
      <rPr>
        <sz val="11"/>
        <color rgb="FF182B50"/>
        <rFont val="宋体"/>
        <family val="3"/>
        <charset val="134"/>
      </rPr>
      <t>参加</t>
    </r>
    <r>
      <rPr>
        <sz val="11"/>
        <color rgb="FF182B50"/>
        <rFont val="Arial"/>
        <family val="2"/>
      </rPr>
      <t>{0}</t>
    </r>
    <r>
      <rPr>
        <sz val="11"/>
        <color rgb="FF182B50"/>
        <rFont val="宋体"/>
        <family val="3"/>
        <charset val="134"/>
      </rPr>
      <t>次</t>
    </r>
    <r>
      <rPr>
        <sz val="11"/>
        <color rgb="FF182B50"/>
        <rFont val="Arial"/>
        <family val="2"/>
      </rPr>
      <t>{1}</t>
    </r>
  </si>
  <si>
    <t>Systems_Bp_TimeLimit_4</t>
  </si>
  <si>
    <t>场景：Bp限时活动
使用版本：商业化5测
负责人：chereye</t>
  </si>
  <si>
    <t>{0}元</t>
  </si>
  <si>
    <t>Systems_Bp_TimeLimit_5</t>
  </si>
  <si>
    <t>场景：Bp限时活动
使用版本：商业化6测
负责人：chereye</t>
  </si>
  <si>
    <r>
      <rPr>
        <sz val="11"/>
        <color rgb="FF182B50"/>
        <rFont val="宋体"/>
        <family val="3"/>
        <charset val="134"/>
      </rPr>
      <t>最多额外返利</t>
    </r>
    <r>
      <rPr>
        <sz val="11"/>
        <color rgb="FF182B50"/>
        <rFont val="Arial"/>
        <family val="2"/>
      </rPr>
      <t>{0}</t>
    </r>
    <r>
      <rPr>
        <sz val="11"/>
        <color rgb="FF182B50"/>
        <rFont val="宋体"/>
        <family val="3"/>
        <charset val="134"/>
      </rPr>
      <t>钻石</t>
    </r>
  </si>
  <si>
    <t>Systems_Bp_TimeLimit_6</t>
  </si>
  <si>
    <t>场景：Bp限时活动
使用版本：商业化7测
负责人：chereye</t>
  </si>
  <si>
    <t>购买后再升{0}级</t>
  </si>
  <si>
    <t>Systems_Bp_TimeLimit_7</t>
  </si>
  <si>
    <t>场景：Bp限时活动
使用版本：商业化8测
负责人：chereye</t>
  </si>
  <si>
    <t>进阶</t>
  </si>
  <si>
    <t>Systems_Bp_TimeLimit_8</t>
  </si>
  <si>
    <t>场景：Bp限时活动
使用版本：商业化9测
负责人：chereye</t>
  </si>
  <si>
    <t>一键领取</t>
  </si>
  <si>
    <t>Systems_Bp_TimeLimit_9</t>
  </si>
  <si>
    <t>场景：Bp限时活动
使用版本：商业化10测
负责人：chereye</t>
  </si>
  <si>
    <r>
      <rPr>
        <sz val="11"/>
        <color rgb="FF182B50"/>
        <rFont val="微软雅黑"/>
        <family val="2"/>
        <charset val="134"/>
      </rPr>
      <t>包含</t>
    </r>
    <r>
      <rPr>
        <sz val="11"/>
        <color rgb="FF182B50"/>
        <rFont val="Arial"/>
        <family val="2"/>
      </rPr>
      <t>&lt;color=#e66e2c&gt;</t>
    </r>
    <r>
      <rPr>
        <sz val="11"/>
        <color rgb="FF182B50"/>
        <rFont val="微软雅黑"/>
        <family val="2"/>
        <charset val="134"/>
      </rPr>
      <t>进阶通行证</t>
    </r>
    <r>
      <rPr>
        <sz val="11"/>
        <color rgb="FF182B50"/>
        <rFont val="Arial"/>
        <family val="2"/>
      </rPr>
      <t>&lt;/color&gt;</t>
    </r>
    <r>
      <rPr>
        <sz val="11"/>
        <color rgb="FF182B50"/>
        <rFont val="微软雅黑"/>
        <family val="2"/>
        <charset val="134"/>
      </rPr>
      <t>全部奖励</t>
    </r>
  </si>
  <si>
    <t>Systems_Bp_TimeLimit_10</t>
  </si>
  <si>
    <t>场景：Bp限时活动
使用版本：商业化11测
负责人：chereye</t>
  </si>
  <si>
    <r>
      <rPr>
        <sz val="11"/>
        <color rgb="FF182B50"/>
        <rFont val="微软雅黑"/>
        <family val="2"/>
        <charset val="134"/>
      </rPr>
      <t>购买后再升</t>
    </r>
    <r>
      <rPr>
        <sz val="11"/>
        <color rgb="FF182B50"/>
        <rFont val="Arial"/>
        <family val="2"/>
      </rPr>
      <t>&lt;color=#e66e2c&gt;30&lt;/color&gt;</t>
    </r>
    <r>
      <rPr>
        <sz val="11"/>
        <color rgb="FF182B50"/>
        <rFont val="微软雅黑"/>
        <family val="2"/>
        <charset val="134"/>
      </rPr>
      <t>级</t>
    </r>
  </si>
  <si>
    <t>Systems_Bp_TimeLimit_11</t>
  </si>
  <si>
    <t>场景：Bp限时活动
使用版本：商业化12测
负责人：chereye</t>
  </si>
  <si>
    <r>
      <rPr>
        <sz val="11"/>
        <color rgb="FF182B50"/>
        <rFont val="宋体"/>
        <family val="3"/>
        <charset val="134"/>
      </rPr>
      <t>最多额外返利</t>
    </r>
    <r>
      <rPr>
        <sz val="11"/>
        <color rgb="FF182B50"/>
        <rFont val="Arial"/>
        <family val="2"/>
      </rPr>
      <t>&lt;color=#e66e2c&gt;100&lt;/color&gt;</t>
    </r>
    <r>
      <rPr>
        <sz val="11"/>
        <color rgb="FF182B50"/>
        <rFont val="宋体"/>
        <family val="3"/>
        <charset val="134"/>
      </rPr>
      <t>钻</t>
    </r>
  </si>
  <si>
    <t>Systems_Bp_TimeLimit_12</t>
  </si>
  <si>
    <t>场景：Bp限时活动
使用版本：商业化13测
负责人：chereye</t>
  </si>
  <si>
    <t>典藏</t>
  </si>
  <si>
    <t>Systems_Bp_TimeLimit_13</t>
  </si>
  <si>
    <t>场景：Bp限时活动
使用版本：商业化14测
负责人：chereye</t>
  </si>
  <si>
    <t>Systems_Bp_TimeLimit_14</t>
  </si>
  <si>
    <t>场景：Bp限时活动
使用版本：商业化15测
负责人：chereye</t>
  </si>
  <si>
    <t>Systems_Bp_TimeLimit_15</t>
  </si>
  <si>
    <t>场景：Bp限时活动
使用版本：商业化16测
负责人：chereye</t>
  </si>
  <si>
    <t>已购买</t>
  </si>
  <si>
    <t>Systems_Bp_TimeLimit_16</t>
  </si>
  <si>
    <t>场景：Bp限时活动
使用版本：商业化17测
负责人：chereye</t>
  </si>
  <si>
    <t>Systems_Bp_TimeLimit_17</t>
  </si>
  <si>
    <t>场景：Bp限时活动
使用版本：商业化18测
负责人：chereye</t>
  </si>
  <si>
    <t>Systems_Bp_TimeLimit_18</t>
  </si>
  <si>
    <t>场景：Bp限时活动
使用版本：商业化19测
负责人：chereye</t>
  </si>
  <si>
    <t>Systems_Bp_TimeLimit_19</t>
  </si>
  <si>
    <t>场景：Bp限时活动
使用版本：商业化20测
负责人：chereye</t>
  </si>
  <si>
    <t>每周任务</t>
  </si>
  <si>
    <t>Systems_Bp_TimeLimit_20</t>
  </si>
  <si>
    <t>场景：Bp限时活动
使用版本：商业化21测
负责人：chereye</t>
  </si>
  <si>
    <t>特殊任务</t>
  </si>
  <si>
    <t>Systems_Bp_TimeLimit_21</t>
  </si>
  <si>
    <t>场景：Bp限时活动
使用版本：商业化22测
负责人：chereye</t>
  </si>
  <si>
    <t>Systems_Bp_TimeLimit_22</t>
  </si>
  <si>
    <t>场景：Bp限时活动
使用版本：商业化23测
负责人：chereye</t>
  </si>
  <si>
    <t>OpsEvents_Event_Title_1501843</t>
  </si>
  <si>
    <t>场景：可达鸭主题活动
使用版本：上线版本
负责人：vanyawan</t>
  </si>
  <si>
    <t>可达鸭修复雕像</t>
  </si>
  <si>
    <t>OpsEvents_Event_Title_1501844</t>
  </si>
  <si>
    <t>可达鸭因为头疼，导致念力无法控制，不小心破坏了亿奥斯岛的雕像，快去帮忙修复雕像吧</t>
  </si>
  <si>
    <t>OpsEvents_Event_Title_1501845</t>
  </si>
  <si>
    <t>去修复</t>
  </si>
  <si>
    <t>OpsEvents_Event_Title_1501846</t>
  </si>
  <si>
    <t>立得体验卡</t>
  </si>
  <si>
    <t>OpsEvents_Event_Title_1501847</t>
  </si>
  <si>
    <t>修复报酬</t>
  </si>
  <si>
    <t>OpsEvents_Event_Title_1501848</t>
  </si>
  <si>
    <t>领取报酬</t>
  </si>
  <si>
    <t>OpsEvents_Event_Title_1501849</t>
  </si>
  <si>
    <t>修复完成</t>
  </si>
  <si>
    <t>OpsEvents_Event_Title_1501850</t>
  </si>
  <si>
    <t>修复雕像</t>
  </si>
  <si>
    <t>OpsEvents_Event_Title_1501851</t>
  </si>
  <si>
    <t>前往可达鸭活动</t>
  </si>
  <si>
    <t>OpsEvents_Event_Title_1501852</t>
  </si>
  <si>
    <t>还没准备好</t>
  </si>
  <si>
    <t>OpsEvents_Event_Title_1501853</t>
  </si>
  <si>
    <t>雕像坏了，如果你有可达鸭，可以试试用招式念力修复它</t>
  </si>
  <si>
    <t>OpsEvents_Event_Title_1501854</t>
  </si>
  <si>
    <t>点击可达鸭招式，让光圈停留在黄色判定圈内，需要{0}/{1}次。</t>
  </si>
  <si>
    <t>OpsEvents_Event_Title_1501855</t>
  </si>
  <si>
    <t>优秀</t>
  </si>
  <si>
    <t>OpsEvents_Event_Title_1501856</t>
  </si>
  <si>
    <t>良好</t>
  </si>
  <si>
    <t>OpsEvents_Event_Title_1501857</t>
  </si>
  <si>
    <t>失败</t>
  </si>
  <si>
    <t>OpsEvents_Event_Title_1501858</t>
  </si>
  <si>
    <t>修复失败</t>
  </si>
  <si>
    <t>OpsEvents_Event_Title_1501859</t>
  </si>
  <si>
    <t>玩法教学</t>
  </si>
  <si>
    <t>OpsEvents_Event_Title_1501860</t>
  </si>
  <si>
    <t>光圈在黄色范围内，判定为【优秀】</t>
  </si>
  <si>
    <t>OpsEvents_Event_Title_1501861</t>
  </si>
  <si>
    <t>光圈在白色范围内，判定为【良好】</t>
  </si>
  <si>
    <t>OpsEvents_Event_Title_1501862</t>
  </si>
  <si>
    <t>光圈在其他范围内，判定为【失败】</t>
  </si>
  <si>
    <t>OpsEvents_Event_Title_1501863</t>
  </si>
  <si>
    <t>雕像完美还原</t>
  </si>
  <si>
    <t>OpsEvents_Event_Title_1501864</t>
  </si>
  <si>
    <t>角度不对，要不重新修一次？</t>
  </si>
  <si>
    <t>OpsEvents_Event_Title_1501865</t>
  </si>
  <si>
    <t>猜猜ta是谁？</t>
  </si>
  <si>
    <t>OpsEvents_Event_Title_1501866</t>
  </si>
  <si>
    <t>点击寻找线索</t>
  </si>
  <si>
    <t>OpsEvents_Event_Title_1501867</t>
  </si>
  <si>
    <t>猜中即可获得奖励</t>
  </si>
  <si>
    <t>OpsEvents_Event_Title_1501868</t>
  </si>
  <si>
    <t>果然翁</t>
  </si>
  <si>
    <t>OpsEvents_Event_Title_1501869</t>
  </si>
  <si>
    <t>可达鸭</t>
  </si>
  <si>
    <t>OpsEvents_Event_Title_1501870</t>
  </si>
  <si>
    <t>梦幻</t>
  </si>
  <si>
    <t>OpsEvents_Event_Title_1501871</t>
  </si>
  <si>
    <t>列阵兵</t>
  </si>
  <si>
    <t>OpsEvents_Event_Title_1501872</t>
  </si>
  <si>
    <t>就是ta了！</t>
  </si>
  <si>
    <t>OpsEvents_Event_Title_1501873</t>
  </si>
  <si>
    <t>后一个</t>
  </si>
  <si>
    <t>OpsEvents_Event_Title_1501874</t>
  </si>
  <si>
    <t>前一个</t>
  </si>
  <si>
    <t>OpsEvents_Event_Title_1501875</t>
  </si>
  <si>
    <t>ta有三根黑色的呆毛</t>
  </si>
  <si>
    <t>OpsEvents_Event_Title_1501876</t>
  </si>
  <si>
    <t>ta有睿智的眼神</t>
  </si>
  <si>
    <t>OpsEvents_Event_Title_1501877</t>
  </si>
  <si>
    <t>ta有带蹼的脚掌</t>
  </si>
  <si>
    <t>OpsEvents_Event_Title_1501878</t>
  </si>
  <si>
    <t>缓解可达鸭头疼</t>
  </si>
  <si>
    <t>OpsEvents_Event_Title_1501879</t>
  </si>
  <si>
    <t>获取秘传之药</t>
  </si>
  <si>
    <t>OpsEvents_Event_Title_1501880</t>
  </si>
  <si>
    <t>OpsEvents_Event_Title_1501881</t>
  </si>
  <si>
    <t>可达鸭的头没那么痛了！Ta很开心</t>
  </si>
  <si>
    <t>OpsEvents_Event_Title_1501882</t>
  </si>
  <si>
    <t>别头疼！用念力解决战斗</t>
  </si>
  <si>
    <t>OpsEvents_Event_Title_1501883</t>
  </si>
  <si>
    <t>前往练习场试玩可达鸭，并完成相关挑战({0}/1）</t>
  </si>
  <si>
    <t>OpsEvents_Event_Title_1501884</t>
  </si>
  <si>
    <t>OpsEvents_Event_Title_1501885</t>
  </si>
  <si>
    <t>去试玩</t>
  </si>
  <si>
    <t>OpsEvents_Event_Title_1501886</t>
  </si>
  <si>
    <t>可达鸭试玩</t>
  </si>
  <si>
    <t>OpsEvents_Event_Title_1501887</t>
  </si>
  <si>
    <t>秘传之药</t>
  </si>
  <si>
    <t>OpsEvents_Event_Time_Remain_15072_001</t>
  </si>
  <si>
    <t>场景：投球俱乐部
使用版本：商业化2测
负责人：chereye</t>
  </si>
  <si>
    <t>剩余时间：{0}</t>
  </si>
  <si>
    <t>OutSideItem_Base_ItemDetail1_001</t>
  </si>
  <si>
    <t>场景：亿奥斯券
使用版本：商业化2测
负责人：chereye</t>
  </si>
  <si>
    <t>通过排位赛赛季报酬、活动等方式获得，可用于商城特定商品购买</t>
  </si>
  <si>
    <t>OpsEvent_Status_Tips_5820_001</t>
  </si>
  <si>
    <t>场景：商城推荐
使用版本：商业化2测
负责人：chereye</t>
  </si>
  <si>
    <t>当前版本无法参与活动，请关注官方公告</t>
  </si>
  <si>
    <t>Error_Code_95203_001</t>
  </si>
  <si>
    <t>场景：新版本预约-error
使用版本：上线版本
负责人：connieywang</t>
  </si>
  <si>
    <t>未在新版本预约活动预约时间内</t>
  </si>
  <si>
    <t>Error_Code_95204_001</t>
  </si>
  <si>
    <t>新版本预约活动已预约</t>
  </si>
  <si>
    <t>Error_Code_95205_001</t>
  </si>
  <si>
    <t>新版本预约活动累计登录时间不足</t>
  </si>
  <si>
    <t>Error_Code_95206_001</t>
  </si>
  <si>
    <t>新版本预约活动累计登录奖励不可领取</t>
  </si>
  <si>
    <t>Error_Code_95207_001</t>
  </si>
  <si>
    <t>新版本预约活动领取累计登录奖励天数错误</t>
  </si>
  <si>
    <t>Error_Code_95316_001</t>
  </si>
  <si>
    <t>场景：皮卡丘主城充电-开箱-error
使用版本：上线版本
负责人：connieywang</t>
  </si>
  <si>
    <t>您的等级还未够开启礼盒</t>
  </si>
  <si>
    <t>Error_Code_95317_001</t>
  </si>
  <si>
    <t>场景：皮卡丘主城充电-开箱红包雨-error
使用版本：上线版本
负责人：connieywang</t>
  </si>
  <si>
    <t>今日拾取已达上限</t>
  </si>
  <si>
    <t>Error_Code_95318_001</t>
  </si>
  <si>
    <t>已达拾取总量上限</t>
  </si>
  <si>
    <t>OpsEvents_Event_Title_Pikachucharging_B01_022</t>
  </si>
  <si>
    <t>OpsEvents_Event_Title_Pikachucharging_B01_023</t>
  </si>
  <si>
    <t>场景：皮卡丘主城充电-红包雨
使用版本：上线版本
负责人：connieywang</t>
  </si>
  <si>
    <t>恭喜今日累计获得</t>
  </si>
  <si>
    <t>OpsEvents_Event_Title_Pikachucharging_B01_024</t>
  </si>
  <si>
    <t>可在配套活动中使用，获得活动奖励</t>
  </si>
  <si>
    <t>OpsEvents_Event_Title_lobby_charging_B01_025</t>
  </si>
  <si>
    <t>{0}*{1}个</t>
  </si>
  <si>
    <t>OpsEvents_Event_Title_1501917</t>
  </si>
  <si>
    <t>OpsEvents_Event_Title_lobby_charging_B01_026</t>
  </si>
  <si>
    <t>{0}/{1}</t>
  </si>
  <si>
    <t>OpsEvents_Event_Title_lobby_charging_B01_027</t>
  </si>
  <si>
    <t>OpsEvents_Event_Title_Pikachucharging_B01_028</t>
  </si>
  <si>
    <t>OpsEvents_Event_Title_Pikachucharging_B01_029</t>
  </si>
  <si>
    <t>使用十万伏特</t>
  </si>
  <si>
    <t>Error_Code_95321</t>
  </si>
  <si>
    <t>场景：皮卡丘主城充电-error
使用版本：上线版本
负责人：connieywang</t>
  </si>
  <si>
    <t>当日注入电量已结束</t>
  </si>
  <si>
    <t>Error_Code_95322</t>
  </si>
  <si>
    <t>位置已满，先在主城逛逛吧</t>
  </si>
  <si>
    <t>Error_Code_95323</t>
  </si>
  <si>
    <t>OpsEvents_Event_Title_Pikachucharging_B01_030</t>
  </si>
  <si>
    <t>下轮礼盒掉落倒计时</t>
  </si>
  <si>
    <t>OpsEvents_Event_Title_Pikachucharging_B01_031</t>
  </si>
  <si>
    <t>当前【{0}】不足 是否前往邀请好友获取？</t>
  </si>
  <si>
    <t>OpsEvents_Event_Title_Pikachucharging_B01_032</t>
  </si>
  <si>
    <t>【礼盒】不足，可在每晚8-9点间前往主城获取</t>
  </si>
  <si>
    <t>Friendship_Reappears_001</t>
  </si>
  <si>
    <t>场景：友情任务活动
使用版本：上线版本
负责人：timpang</t>
  </si>
  <si>
    <t>正在前往社交平台邀请好友上线</t>
  </si>
  <si>
    <t>Friendship_Reappears_002</t>
  </si>
  <si>
    <t>场景：友情商店
使用版本：上线版本
负责人：timpang</t>
  </si>
  <si>
    <t>终生限购{0}/{1}</t>
  </si>
  <si>
    <t>Friendship_Reappears_003</t>
  </si>
  <si>
    <t>每月限购{0}/{1}</t>
  </si>
  <si>
    <t>Friendship_Reappears_004</t>
  </si>
  <si>
    <t>每周限购{0}/{1}</t>
  </si>
  <si>
    <t>Friendship_Reappears_005</t>
  </si>
  <si>
    <t>每日限购{0}/{1}</t>
  </si>
  <si>
    <t>Friendship_Reappears_006</t>
  </si>
  <si>
    <t>Friendship_Reappears_007</t>
  </si>
  <si>
    <t>当前友情币不足</t>
  </si>
  <si>
    <t>OpsEvents_Event_Title_1501935</t>
  </si>
  <si>
    <t>规则说明</t>
  </si>
  <si>
    <t>OpsEvents_Event_Title_1501937</t>
  </si>
  <si>
    <t>故事背景</t>
  </si>
  <si>
    <t>Pokemon_Avatar_Label_1600410</t>
  </si>
  <si>
    <t>神奥地区的冠军竹兰的服装的仿制品。（粉丝必备！）</t>
  </si>
  <si>
    <t>Pokemon_Avatar_Label_1600411</t>
  </si>
  <si>
    <t>在帕底亚地区非常常见的制服</t>
  </si>
  <si>
    <t>OpsEvents_Event_Title_Pikachucharging_B01_033</t>
  </si>
  <si>
    <t>场景：皮卡丘主城充电-key道具
使用版本：上线版本
负责人：connieywang</t>
  </si>
  <si>
    <t>集结剪</t>
  </si>
  <si>
    <t>OpsEvents_Event_Title_Pikachucharging_B01_034</t>
  </si>
  <si>
    <t>场景：皮卡丘主城充电-礼盒道具
使用版本：上线版本
负责人：connieywang</t>
  </si>
  <si>
    <t>集结礼盒</t>
  </si>
  <si>
    <t>OpsEvents_Event_Title_Pikachucharging_B01_035</t>
  </si>
  <si>
    <t>活动道具，收集后可以【主城捡礼盒】活动中使用。活动结束后，自动过期。</t>
  </si>
  <si>
    <t>OpsEvents_Event_Title_Pikachucharging_B01_036</t>
  </si>
  <si>
    <t>OpsEvents_Event_Title_Pikachucharging_B01_037</t>
  </si>
  <si>
    <t>场景：皮卡丘主城充电-规则
使用版本：上线版本
负责人：connieywang</t>
  </si>
  <si>
    <t>礼盒获取</t>
  </si>
  <si>
    <t>OpsEvents_Event_Title_Pikachucharging_B01_038</t>
  </si>
  <si>
    <t>活动规则3废弃</t>
  </si>
  <si>
    <t>OpsEvents_Event_Title_Pikachucharging_B01_039</t>
  </si>
  <si>
    <t>活动介绍</t>
  </si>
  <si>
    <t>OpsEvents_Event_Title_Pikachucharging_B01_040</t>
  </si>
  <si>
    <t>事件：主城随机出现小礼盒，在线的玩家均可前往拾取
地点：主城
时间：每晚&lt;color=#fa883a&gt;8点整，8点20，8点40&lt;/color&gt;，共&lt;color=#fa883a&gt;3轮&lt;/color&gt;
提示：每轮掉落&lt;color=#fa883a&gt;10个&lt;/color&gt;礼盒；每天最多可拾取&lt;color=#fa883a&gt;10个&lt;/color&gt;</t>
  </si>
  <si>
    <t>OpsEvents_Event_Title_Pikachucharging_B01_041</t>
  </si>
  <si>
    <t>超长的规则：废弃</t>
  </si>
  <si>
    <t>OpsEvents_Event_Title_Pikachucharging_B01_042</t>
  </si>
  <si>
    <t>参与规则：
（1）活动期间，每天&lt;color=#fa883a&gt;20-21点&lt;/color&gt;，【集结礼盒】会随机掉落在主城，每日掉落&lt;color=#fa883a&gt;3轮&lt;/color&gt;，每轮持续&lt;color=#fa883a&gt;10分钟&lt;/color&gt;，每轮掉落&lt;color=#fa883a&gt;10个&lt;/color&gt;【集结礼盒】；
（2）训练家可前往主城拾取，每天最多可拾取&lt;color=#fa883a&gt;10个&lt;/color&gt;【集结礼盒】；
（3）打开【集结礼盒】可随机获得礼盒内的奖励；</t>
  </si>
  <si>
    <t>Friendship_Reappears_008</t>
  </si>
  <si>
    <t>好友游戏中，请稍后再邀请吧~</t>
  </si>
  <si>
    <t>OpsEvents_Event_Title_AnsweringGames_Question_B01_001_1</t>
  </si>
  <si>
    <t>场景：bingo答题第1期-题库
使用版本：上线版本
负责人：connieywang</t>
  </si>
  <si>
    <t>在《宝可梦大集结》中，“降雪”是下列哪个宝可梦的特性名称？</t>
  </si>
  <si>
    <t>OpsEvents_Event_Title_AnsweringGames_Question_B01_001_2</t>
  </si>
  <si>
    <t>阿罗拉九尾</t>
  </si>
  <si>
    <t>OpsEvents_Event_Title_AnsweringGames_Question_B01_001_3</t>
  </si>
  <si>
    <t>水箭龟</t>
  </si>
  <si>
    <t>OpsEvents_Event_Title_AnsweringGames_Question_B01_001_4</t>
  </si>
  <si>
    <t>冰伊布</t>
  </si>
  <si>
    <t>OpsEvents_Event_Title_AnsweringGames_Question_B01_001_5</t>
  </si>
  <si>
    <t>阿勃梭鲁</t>
  </si>
  <si>
    <t>OpsEvents_Event_Title_AnsweringGames_Question_B01_002_1</t>
  </si>
  <si>
    <t>在《宝可梦大集结》中，“超幸运”是下列哪个宝可梦的特性名称？</t>
  </si>
  <si>
    <t>OpsEvents_Event_Title_AnsweringGames_Question_B01_002_2</t>
  </si>
  <si>
    <t>OpsEvents_Event_Title_AnsweringGames_Question_B01_002_3</t>
  </si>
  <si>
    <t>幸福蛋</t>
  </si>
  <si>
    <t>OpsEvents_Event_Title_AnsweringGames_Question_B01_002_4</t>
  </si>
  <si>
    <t>古月鸟</t>
  </si>
  <si>
    <t>OpsEvents_Event_Title_AnsweringGames_Question_B01_002_5</t>
  </si>
  <si>
    <t>甜冷美后</t>
  </si>
  <si>
    <t>OpsEvents_Event_Title_AnsweringGames_Question_B01_003_1</t>
  </si>
  <si>
    <t>在《宝可梦大集结》中，“恶作剧之心”是下列哪个宝可梦的特性名称？</t>
  </si>
  <si>
    <t>OpsEvents_Event_Title_AnsweringGames_Question_B01_003_2</t>
  </si>
  <si>
    <t>勾魂眼</t>
  </si>
  <si>
    <t>OpsEvents_Event_Title_AnsweringGames_Question_B01_003_3</t>
  </si>
  <si>
    <t>月亮伊布</t>
  </si>
  <si>
    <t>OpsEvents_Event_Title_AnsweringGames_Question_B01_003_4</t>
  </si>
  <si>
    <t>黏美龙</t>
  </si>
  <si>
    <t>OpsEvents_Event_Title_AnsweringGames_Question_B01_003_5</t>
  </si>
  <si>
    <t>爆肌蚊</t>
  </si>
  <si>
    <t>OpsEvents_Event_Title_AnsweringGames_Question_B01_004_1</t>
  </si>
  <si>
    <t>在《宝可梦大集结》中，下列关于喷火龙的集结招式名称正确的是？</t>
  </si>
  <si>
    <t>OpsEvents_Event_Title_AnsweringGames_Question_B01_004_2</t>
  </si>
  <si>
    <t>大地粉碎击</t>
  </si>
  <si>
    <t>OpsEvents_Event_Title_AnsweringGames_Question_B01_004_3</t>
  </si>
  <si>
    <t>魔幻庆典</t>
  </si>
  <si>
    <t>OpsEvents_Event_Title_AnsweringGames_Question_B01_004_4</t>
  </si>
  <si>
    <t>大字爆炎</t>
  </si>
  <si>
    <t>OpsEvents_Event_Title_AnsweringGames_Question_B01_004_5</t>
  </si>
  <si>
    <t>火焰漩涡</t>
  </si>
  <si>
    <t>OpsEvents_Event_Title_AnsweringGames_Question_B01_005_1</t>
  </si>
  <si>
    <t>在《宝可梦大集结》中，下列关于耿鬼的集结招式名称正确的是？</t>
  </si>
  <si>
    <t>OpsEvents_Event_Title_AnsweringGames_Question_B01_005_2</t>
  </si>
  <si>
    <t>遁影奇袭</t>
  </si>
  <si>
    <t>OpsEvents_Event_Title_AnsweringGames_Question_B01_005_3</t>
  </si>
  <si>
    <t>祸不单行</t>
  </si>
  <si>
    <t>OpsEvents_Event_Title_AnsweringGames_Question_B01_005_4</t>
  </si>
  <si>
    <t>混沌目光</t>
  </si>
  <si>
    <t>OpsEvents_Event_Title_AnsweringGames_Question_B01_005_5</t>
  </si>
  <si>
    <t>影子偷袭</t>
  </si>
  <si>
    <t>OpsEvents_Event_Title_AnsweringGames_Question_B01_006_1</t>
  </si>
  <si>
    <t>在《宝可梦大集结》中，下列关于路卡利欧的集结招式名称正确的是？</t>
  </si>
  <si>
    <t>OpsEvents_Event_Title_AnsweringGames_Question_B01_006_2</t>
  </si>
  <si>
    <t>全力爆发弹</t>
  </si>
  <si>
    <t>OpsEvents_Event_Title_AnsweringGames_Question_B01_006_3</t>
  </si>
  <si>
    <t>近身棒骨打</t>
  </si>
  <si>
    <t>OpsEvents_Event_Title_AnsweringGames_Question_B01_006_4</t>
  </si>
  <si>
    <t>豪杰千烈拳</t>
  </si>
  <si>
    <t>OpsEvents_Event_Title_AnsweringGames_Question_B01_006_5</t>
  </si>
  <si>
    <t>深渊翻滚</t>
  </si>
  <si>
    <t>OpsEvents_Event_Title_AnsweringGames_Question_B01_007_1</t>
  </si>
  <si>
    <t>在《宝可梦大集结》中，下列招式月亮伊布无法学会的招式为？</t>
  </si>
  <si>
    <t>OpsEvents_Event_Title_AnsweringGames_Question_B01_007_2</t>
  </si>
  <si>
    <t>燕返</t>
  </si>
  <si>
    <t>OpsEvents_Event_Title_AnsweringGames_Question_B01_007_3</t>
  </si>
  <si>
    <t>大声咆哮</t>
  </si>
  <si>
    <t>OpsEvents_Event_Title_AnsweringGames_Question_B01_007_4</t>
  </si>
  <si>
    <t>祈愿</t>
  </si>
  <si>
    <t>OpsEvents_Event_Title_AnsweringGames_Question_B01_007_5</t>
  </si>
  <si>
    <t>黑色目光</t>
  </si>
  <si>
    <t>OpsEvents_Event_Title_AnsweringGames_Question_B01_008_1</t>
  </si>
  <si>
    <t>在《宝可梦大集结》中，下列招式索罗亚克无法学会的招式为？</t>
  </si>
  <si>
    <t>OpsEvents_Event_Title_AnsweringGames_Question_B01_008_2</t>
  </si>
  <si>
    <t>暗影球</t>
  </si>
  <si>
    <t>OpsEvents_Event_Title_AnsweringGames_Question_B01_008_3</t>
  </si>
  <si>
    <t>出奇一击</t>
  </si>
  <si>
    <t>OpsEvents_Event_Title_AnsweringGames_Question_B01_008_4</t>
  </si>
  <si>
    <t>暗影爪</t>
  </si>
  <si>
    <t>OpsEvents_Event_Title_AnsweringGames_Question_B01_008_5</t>
  </si>
  <si>
    <t>暗袭要害</t>
  </si>
  <si>
    <t>OpsEvents_Event_Title_AnsweringGames_Question_B01_009_1</t>
  </si>
  <si>
    <t>在《宝可梦大集结》中，下列招式水晶灯火灵无法学会的招式为？</t>
  </si>
  <si>
    <t>OpsEvents_Event_Title_AnsweringGames_Question_B01_009_2</t>
  </si>
  <si>
    <t>冰冻</t>
  </si>
  <si>
    <t>OpsEvents_Event_Title_AnsweringGames_Question_B01_009_3</t>
  </si>
  <si>
    <t>过热</t>
  </si>
  <si>
    <t>OpsEvents_Event_Title_AnsweringGames_Question_B01_009_4</t>
  </si>
  <si>
    <t>封印</t>
  </si>
  <si>
    <t>OpsEvents_Event_Title_AnsweringGames_Question_B01_009_5</t>
  </si>
  <si>
    <t>灵骚</t>
  </si>
  <si>
    <t>OpsEvents_Event_Title_AnsweringGames_Question_B01_010_1</t>
  </si>
  <si>
    <t>在《宝可梦大集结》中，下列招式皮克西无法学会的招式为？</t>
  </si>
  <si>
    <t>OpsEvents_Event_Title_AnsweringGames_Question_B01_010_2</t>
  </si>
  <si>
    <t>OpsEvents_Event_Title_AnsweringGames_Question_B01_010_3</t>
  </si>
  <si>
    <t>看我嘛</t>
  </si>
  <si>
    <t>OpsEvents_Event_Title_AnsweringGames_Question_B01_010_4</t>
  </si>
  <si>
    <t>月光</t>
  </si>
  <si>
    <t>OpsEvents_Event_Title_AnsweringGames_Question_B01_010_5</t>
  </si>
  <si>
    <t>重力</t>
  </si>
  <si>
    <t>OpsEvents_Event_Title_AnsweringGames_Question_B01_011_1</t>
  </si>
  <si>
    <t>在《宝可梦大集结》中，下列招式耿鬼无法学会的招式为？</t>
  </si>
  <si>
    <t>OpsEvents_Event_Title_AnsweringGames_Question_B01_011_2</t>
  </si>
  <si>
    <t>追打</t>
  </si>
  <si>
    <t>OpsEvents_Event_Title_AnsweringGames_Question_B01_011_3</t>
  </si>
  <si>
    <t>污泥炸弹</t>
  </si>
  <si>
    <t>OpsEvents_Event_Title_AnsweringGames_Question_B01_011_4</t>
  </si>
  <si>
    <t>食梦</t>
  </si>
  <si>
    <t>OpsEvents_Event_Title_AnsweringGames_Question_B01_011_5</t>
  </si>
  <si>
    <t>OpsEvents_Event_Title_AnsweringGames_Question_B01_012_1</t>
  </si>
  <si>
    <t>在《宝可梦大集结》中，下列招式水箭龟无法学会的招式为？</t>
  </si>
  <si>
    <t>OpsEvents_Event_Title_AnsweringGames_Question_B01_012_2</t>
  </si>
  <si>
    <t>水之波动</t>
  </si>
  <si>
    <t>OpsEvents_Event_Title_AnsweringGames_Question_B01_012_3</t>
  </si>
  <si>
    <t>喷水</t>
  </si>
  <si>
    <t>OpsEvents_Event_Title_AnsweringGames_Question_B01_012_4</t>
  </si>
  <si>
    <t>水泡</t>
  </si>
  <si>
    <t>OpsEvents_Event_Title_AnsweringGames_Question_B01_012_5</t>
  </si>
  <si>
    <t>冲浪</t>
  </si>
  <si>
    <t>OpsEvents_Event_Title_AnsweringGames_Question_B01_013_1</t>
  </si>
  <si>
    <t>在《宝可梦大集结》中，下列招式快龙无法学会的招式为？</t>
  </si>
  <si>
    <t>OpsEvents_Event_Title_AnsweringGames_Question_B01_013_2</t>
  </si>
  <si>
    <t>龙之俯冲</t>
  </si>
  <si>
    <t>OpsEvents_Event_Title_AnsweringGames_Question_B01_013_3</t>
  </si>
  <si>
    <t>龙之舞</t>
  </si>
  <si>
    <t>OpsEvents_Event_Title_AnsweringGames_Question_B01_013_4</t>
  </si>
  <si>
    <t>神速</t>
  </si>
  <si>
    <t>OpsEvents_Event_Title_AnsweringGames_Question_B01_013_5</t>
  </si>
  <si>
    <t>逆鳞</t>
  </si>
  <si>
    <t>OpsEvents_Event_Title_AnsweringGames_Question_B01_014_1</t>
  </si>
  <si>
    <t>在《宝可梦大集结》中，下列招式皮卡丘可以学会的招式为？</t>
  </si>
  <si>
    <t>OpsEvents_Event_Title_AnsweringGames_Question_B01_014_2</t>
  </si>
  <si>
    <t>十万伏特</t>
  </si>
  <si>
    <t>OpsEvents_Event_Title_AnsweringGames_Question_B01_014_3</t>
  </si>
  <si>
    <t>飞叶风暴</t>
  </si>
  <si>
    <t>OpsEvents_Event_Title_AnsweringGames_Question_B01_014_4</t>
  </si>
  <si>
    <t>十字劈</t>
  </si>
  <si>
    <t>OpsEvents_Event_Title_AnsweringGames_Question_B01_014_5</t>
  </si>
  <si>
    <t>待定</t>
  </si>
  <si>
    <t>OpsEvents_Event_Title_AnsweringGames_Question_B01_015_1</t>
  </si>
  <si>
    <t>在《宝可梦大集结》中，下列招式卡比兽可以学会的招式为？</t>
  </si>
  <si>
    <t>OpsEvents_Event_Title_AnsweringGames_Question_B01_015_2</t>
  </si>
  <si>
    <t>哈欠</t>
  </si>
  <si>
    <t>OpsEvents_Event_Title_AnsweringGames_Question_B01_015_3</t>
  </si>
  <si>
    <t>瞬间失忆</t>
  </si>
  <si>
    <t>OpsEvents_Event_Title_AnsweringGames_Question_B01_015_4</t>
  </si>
  <si>
    <t>热水</t>
  </si>
  <si>
    <t>OpsEvents_Event_Title_AnsweringGames_Question_B01_015_5</t>
  </si>
  <si>
    <t>OpsEvents_Event_Title_AnsweringGames_Question_B01_016_1</t>
  </si>
  <si>
    <t>在《宝可梦大集结》中以下哪个宝可梦进化后的特性会发生变化？</t>
  </si>
  <si>
    <t>OpsEvents_Event_Title_AnsweringGames_Question_B01_016_2</t>
  </si>
  <si>
    <t>叶伊布</t>
  </si>
  <si>
    <t>OpsEvents_Event_Title_AnsweringGames_Question_B01_016_3</t>
  </si>
  <si>
    <t>象牙猪</t>
  </si>
  <si>
    <t>OpsEvents_Event_Title_AnsweringGames_Question_B01_016_4</t>
  </si>
  <si>
    <t>OpsEvents_Event_Title_AnsweringGames_Question_B01_016_5</t>
  </si>
  <si>
    <t>玛力露丽</t>
  </si>
  <si>
    <t>OpsEvents_Event_Title_AnsweringGames_Question_B01_017_1</t>
  </si>
  <si>
    <t>OpsEvents_Event_Title_AnsweringGames_Question_B01_017_2</t>
  </si>
  <si>
    <t>OpsEvents_Event_Title_AnsweringGames_Question_B01_017_3</t>
  </si>
  <si>
    <t>捷拉奥拉</t>
  </si>
  <si>
    <t>OpsEvents_Event_Title_AnsweringGames_Question_B01_017_4</t>
  </si>
  <si>
    <t>皮卡丘</t>
  </si>
  <si>
    <t>OpsEvents_Event_Title_AnsweringGames_Question_B01_017_5</t>
  </si>
  <si>
    <t>沙奈朵</t>
  </si>
  <si>
    <t>OpsEvents_Event_Title_AnsweringGames_Question_B01_018_1</t>
  </si>
  <si>
    <t>OpsEvents_Event_Title_AnsweringGames_Question_B01_018_2</t>
  </si>
  <si>
    <t>快龙</t>
  </si>
  <si>
    <t>OpsEvents_Event_Title_AnsweringGames_Question_B01_018_3</t>
  </si>
  <si>
    <t>烈箭鹰</t>
  </si>
  <si>
    <t>OpsEvents_Event_Title_AnsweringGames_Question_B01_018_4</t>
  </si>
  <si>
    <t>狙射树枭</t>
  </si>
  <si>
    <t>OpsEvents_Event_Title_AnsweringGames_Question_B01_018_5</t>
  </si>
  <si>
    <t>铝钢龙</t>
  </si>
  <si>
    <t>OpsEvents_Event_Title_AnsweringGames_Question_B01_019_1</t>
  </si>
  <si>
    <t>OpsEvents_Event_Title_AnsweringGames_Question_B01_019_2</t>
  </si>
  <si>
    <t>OpsEvents_Event_Title_AnsweringGames_Question_B01_019_3</t>
  </si>
  <si>
    <t>嘟嘟利</t>
  </si>
  <si>
    <t>OpsEvents_Event_Title_AnsweringGames_Question_B01_019_4</t>
  </si>
  <si>
    <t>水晶灯火灵</t>
  </si>
  <si>
    <t>OpsEvents_Event_Title_AnsweringGames_Question_B01_019_5</t>
  </si>
  <si>
    <t>OpsEvents_Event_Title_AnsweringGames_Question_B01_020_1</t>
  </si>
  <si>
    <t>在《宝可梦大集结》中以下哪个宝可梦属于辅助型宝可梦？</t>
  </si>
  <si>
    <t>OpsEvents_Event_Title_AnsweringGames_Question_B01_020_2</t>
  </si>
  <si>
    <t>OpsEvents_Event_Title_AnsweringGames_Question_B01_020_3</t>
  </si>
  <si>
    <t>怪力</t>
  </si>
  <si>
    <t>OpsEvents_Event_Title_AnsweringGames_Question_B01_020_4</t>
  </si>
  <si>
    <t>OpsEvents_Event_Title_AnsweringGames_Question_B01_020_5</t>
  </si>
  <si>
    <t>闪焰王牌</t>
  </si>
  <si>
    <t>OpsEvents_Event_Title_AnsweringGames_Question_B01_021_1</t>
  </si>
  <si>
    <t>在《宝可梦大集结》中以下哪个宝可梦属于防御型宝可梦？</t>
  </si>
  <si>
    <t>OpsEvents_Event_Title_AnsweringGames_Question_B01_021_2</t>
  </si>
  <si>
    <t>OpsEvents_Event_Title_AnsweringGames_Question_B01_021_3</t>
  </si>
  <si>
    <t>皮克西</t>
  </si>
  <si>
    <t>OpsEvents_Event_Title_AnsweringGames_Question_B01_021_4</t>
  </si>
  <si>
    <t>耿鬼</t>
  </si>
  <si>
    <t>OpsEvents_Event_Title_AnsweringGames_Question_B01_021_5</t>
  </si>
  <si>
    <t>OpsEvents_Event_Title_AnsweringGames_Question_B01_022_1</t>
  </si>
  <si>
    <t>在《宝可梦大集结》中以下哪个宝可梦属于敏捷型宝可梦？</t>
  </si>
  <si>
    <t>OpsEvents_Event_Title_AnsweringGames_Question_B01_022_2</t>
  </si>
  <si>
    <t>索罗亚克</t>
  </si>
  <si>
    <t>OpsEvents_Event_Title_AnsweringGames_Question_B01_022_3</t>
  </si>
  <si>
    <t>OpsEvents_Event_Title_AnsweringGames_Question_B01_022_4</t>
  </si>
  <si>
    <t>OpsEvents_Event_Title_AnsweringGames_Question_B01_022_5</t>
  </si>
  <si>
    <t>卡比兽</t>
  </si>
  <si>
    <t>OpsEvents_Event_Title_AnsweringGames_Question_B01_023_1</t>
  </si>
  <si>
    <t>在《宝可梦大集结》中以下哪个宝可梦属于攻击型宝可梦？</t>
  </si>
  <si>
    <t>OpsEvents_Event_Title_AnsweringGames_Question_B01_023_2</t>
  </si>
  <si>
    <t>OpsEvents_Event_Title_AnsweringGames_Question_B01_023_3</t>
  </si>
  <si>
    <t>路卡利欧</t>
  </si>
  <si>
    <t>OpsEvents_Event_Title_AnsweringGames_Question_B01_023_4</t>
  </si>
  <si>
    <t>OpsEvents_Event_Title_AnsweringGames_Question_B01_023_5</t>
  </si>
  <si>
    <t>拉普拉斯</t>
  </si>
  <si>
    <t>OpsEvents_Event_Title_AnsweringGames_Question_B01_024_1</t>
  </si>
  <si>
    <t>在《宝可梦大集结》中以下哪个宝可梦属于平衡型宝可梦？</t>
  </si>
  <si>
    <t>OpsEvents_Event_Title_AnsweringGames_Question_B01_024_2</t>
  </si>
  <si>
    <t>喷火龙</t>
  </si>
  <si>
    <t>OpsEvents_Event_Title_AnsweringGames_Question_B01_024_3</t>
  </si>
  <si>
    <t>OpsEvents_Event_Title_AnsweringGames_Question_B01_024_4</t>
  </si>
  <si>
    <t>岩殿居蟹</t>
  </si>
  <si>
    <t>OpsEvents_Event_Title_AnsweringGames_Question_B01_024_5</t>
  </si>
  <si>
    <t>OpsEvents_Event_Title_AnsweringGames_Question_B01_025_1</t>
  </si>
  <si>
    <t>在《宝可梦大集结》中以下哪个宝可梦不属于辅助型宝可梦？</t>
  </si>
  <si>
    <t>OpsEvents_Event_Title_AnsweringGames_Question_B01_025_2</t>
  </si>
  <si>
    <t>妙蛙花</t>
  </si>
  <si>
    <t>OpsEvents_Event_Title_AnsweringGames_Question_B01_025_3</t>
  </si>
  <si>
    <t>OpsEvents_Event_Title_AnsweringGames_Question_B01_025_4</t>
  </si>
  <si>
    <t>OpsEvents_Event_Title_AnsweringGames_Question_B01_025_5</t>
  </si>
  <si>
    <t>白蓬蓬</t>
  </si>
  <si>
    <t>OpsEvents_Event_Title_AnsweringGames_Question_B01_026_1</t>
  </si>
  <si>
    <t>在《宝可梦大集结》中以下哪个宝可梦不属于防御型宝可梦？</t>
  </si>
  <si>
    <t>OpsEvents_Event_Title_AnsweringGames_Question_B01_026_2</t>
  </si>
  <si>
    <t>胖可丁</t>
  </si>
  <si>
    <t>OpsEvents_Event_Title_AnsweringGames_Question_B01_026_3</t>
  </si>
  <si>
    <t>呆壳兽</t>
  </si>
  <si>
    <t>OpsEvents_Event_Title_AnsweringGames_Question_B01_026_4</t>
  </si>
  <si>
    <t>OpsEvents_Event_Title_AnsweringGames_Question_B01_026_5</t>
  </si>
  <si>
    <t>OpsEvents_Event_Title_AnsweringGames_Question_B01_027_1</t>
  </si>
  <si>
    <t>在《宝可梦大集结》中以下哪个宝可梦不属于敏捷型宝可梦？</t>
  </si>
  <si>
    <t>OpsEvents_Event_Title_AnsweringGames_Question_B01_027_2</t>
  </si>
  <si>
    <t>多龙巴鲁托</t>
  </si>
  <si>
    <t>OpsEvents_Event_Title_AnsweringGames_Question_B01_027_3</t>
  </si>
  <si>
    <t>OpsEvents_Event_Title_AnsweringGames_Question_B01_027_4</t>
  </si>
  <si>
    <t>OpsEvents_Event_Title_AnsweringGames_Question_B01_027_5</t>
  </si>
  <si>
    <t>OpsEvents_Event_Title_AnsweringGames_Question_B01_028_1</t>
  </si>
  <si>
    <t>在《宝可梦大集结》中以下哪个宝可梦不属于攻击型宝可梦？</t>
  </si>
  <si>
    <t>OpsEvents_Event_Title_AnsweringGames_Question_B01_028_2</t>
  </si>
  <si>
    <t>OpsEvents_Event_Title_AnsweringGames_Question_B01_028_3</t>
  </si>
  <si>
    <t>OpsEvents_Event_Title_AnsweringGames_Question_B01_028_4</t>
  </si>
  <si>
    <t>OpsEvents_Event_Title_AnsweringGames_Question_B01_028_5</t>
  </si>
  <si>
    <t>OpsEvents_Event_Title_AnsweringGames_Question_B01_029_1</t>
  </si>
  <si>
    <t>在《宝可梦大集结》中以下哪个宝可梦不属于平衡型宝可梦？</t>
  </si>
  <si>
    <t>OpsEvents_Event_Title_AnsweringGames_Question_B01_029_2</t>
  </si>
  <si>
    <t>OpsEvents_Event_Title_AnsweringGames_Question_B01_029_3</t>
  </si>
  <si>
    <t>OpsEvents_Event_Title_AnsweringGames_Question_B01_029_4</t>
  </si>
  <si>
    <t>OpsEvents_Event_Title_AnsweringGames_Question_B01_029_5</t>
  </si>
  <si>
    <t>OpsEvents_Event_Title_AnsweringGames_Question_B01_030_1</t>
  </si>
  <si>
    <t>以下哪个宝可梦拥有“火”属性?</t>
  </si>
  <si>
    <t>OpsEvents_Event_Title_AnsweringGames_Question_B01_030_2</t>
  </si>
  <si>
    <t>OpsEvents_Event_Title_AnsweringGames_Question_B01_030_3</t>
  </si>
  <si>
    <t>OpsEvents_Event_Title_AnsweringGames_Question_B01_030_4</t>
  </si>
  <si>
    <t>七夕青鸟</t>
  </si>
  <si>
    <t>OpsEvents_Event_Title_AnsweringGames_Question_B01_030_5</t>
  </si>
  <si>
    <t>雷公</t>
  </si>
  <si>
    <t>OpsEvents_Event_Title_AnsweringGames_Question_B01_031_1</t>
  </si>
  <si>
    <t>以下哪个宝可梦拥有“电”属性?</t>
  </si>
  <si>
    <t>OpsEvents_Event_Title_AnsweringGames_Question_B01_031_2</t>
  </si>
  <si>
    <t>雷鸟龙</t>
  </si>
  <si>
    <t>OpsEvents_Event_Title_AnsweringGames_Question_B01_031_3</t>
  </si>
  <si>
    <t>炎帝</t>
  </si>
  <si>
    <t>OpsEvents_Event_Title_AnsweringGames_Question_B01_031_4</t>
  </si>
  <si>
    <t>OpsEvents_Event_Title_AnsweringGames_Question_B01_031_5</t>
  </si>
  <si>
    <t>水君</t>
  </si>
  <si>
    <t>OpsEvents_Event_Title_AnsweringGames_Question_B01_032_1</t>
  </si>
  <si>
    <t>以下哪个宝可梦拥有“龙”属性?</t>
  </si>
  <si>
    <t>OpsEvents_Event_Title_AnsweringGames_Question_B01_032_2</t>
  </si>
  <si>
    <t>暴飞龙</t>
  </si>
  <si>
    <t>OpsEvents_Event_Title_AnsweringGames_Question_B01_032_3</t>
  </si>
  <si>
    <t>阿柏怪</t>
  </si>
  <si>
    <t>OpsEvents_Event_Title_AnsweringGames_Question_B01_032_4</t>
  </si>
  <si>
    <t>尼多王</t>
  </si>
  <si>
    <t>OpsEvents_Event_Title_AnsweringGames_Question_B01_032_5</t>
  </si>
  <si>
    <t>尼多后</t>
  </si>
  <si>
    <t>OpsEvents_Event_Title_AnsweringGames_Question_B01_033_1</t>
  </si>
  <si>
    <t>以下哪个宝可梦拥有“草”属性?</t>
  </si>
  <si>
    <t>OpsEvents_Event_Title_AnsweringGames_Question_B01_033_2</t>
  </si>
  <si>
    <t>派拉斯特</t>
  </si>
  <si>
    <t>OpsEvents_Event_Title_AnsweringGames_Question_B01_033_3</t>
  </si>
  <si>
    <t>OpsEvents_Event_Title_AnsweringGames_Question_B01_033_4</t>
  </si>
  <si>
    <t>OpsEvents_Event_Title_AnsweringGames_Question_B01_033_5</t>
  </si>
  <si>
    <t>OpsEvents_Event_Title_AnsweringGames_Question_B01_034_1</t>
  </si>
  <si>
    <t>以下哪个宝可梦拥有“虫”属性?</t>
  </si>
  <si>
    <t>OpsEvents_Event_Title_AnsweringGames_Question_B01_034_2</t>
  </si>
  <si>
    <t>凯罗斯</t>
  </si>
  <si>
    <t>OpsEvents_Event_Title_AnsweringGames_Question_B01_034_3</t>
  </si>
  <si>
    <t>饭匙蛇</t>
  </si>
  <si>
    <t>OpsEvents_Event_Title_AnsweringGames_Question_B01_034_4</t>
  </si>
  <si>
    <t>OpsEvents_Event_Title_AnsweringGames_Question_B01_034_5</t>
  </si>
  <si>
    <t>OpsEvents_Event_Title_AnsweringGames_Question_B01_035_1</t>
  </si>
  <si>
    <t>以下哪个宝可梦拥有“水”属性？</t>
  </si>
  <si>
    <t>OpsEvents_Event_Title_AnsweringGames_Question_B01_035_2</t>
  </si>
  <si>
    <t>OpsEvents_Event_Title_AnsweringGames_Question_B01_035_3</t>
  </si>
  <si>
    <t>霸王花</t>
  </si>
  <si>
    <t>OpsEvents_Event_Title_AnsweringGames_Question_B01_035_4</t>
  </si>
  <si>
    <t>OpsEvents_Event_Title_AnsweringGames_Question_B01_035_5</t>
  </si>
  <si>
    <t>OpsEvents_Event_Title_AnsweringGames_Question_B01_036_1</t>
  </si>
  <si>
    <t>以下哪个宝可梦同时拥有“虫”属性和“钢”属性？</t>
  </si>
  <si>
    <t>OpsEvents_Event_Title_AnsweringGames_Question_B01_036_2</t>
  </si>
  <si>
    <t>佛烈托斯</t>
  </si>
  <si>
    <t>OpsEvents_Event_Title_AnsweringGames_Question_B01_036_3</t>
  </si>
  <si>
    <t>OpsEvents_Event_Title_AnsweringGames_Question_B01_036_4</t>
  </si>
  <si>
    <t>OpsEvents_Event_Title_AnsweringGames_Question_B01_036_5</t>
  </si>
  <si>
    <t>OpsEvents_Event_Title_AnsweringGames_Question_B01_037_1</t>
  </si>
  <si>
    <t>以下哪个宝可梦同时拥有“冰”属性和“草”属性？</t>
  </si>
  <si>
    <t>OpsEvents_Event_Title_AnsweringGames_Question_B01_037_2</t>
  </si>
  <si>
    <t>暴雪王</t>
  </si>
  <si>
    <t>OpsEvents_Event_Title_AnsweringGames_Question_B01_037_3</t>
  </si>
  <si>
    <t>猫鼬斩</t>
  </si>
  <si>
    <t>OpsEvents_Event_Title_AnsweringGames_Question_B01_037_4</t>
  </si>
  <si>
    <t>OpsEvents_Event_Title_AnsweringGames_Question_B01_037_5</t>
  </si>
  <si>
    <t>OpsEvents_Event_Title_AnsweringGames_Question_B01_038_1</t>
  </si>
  <si>
    <t>以下哪个宝可梦同时拥有“水”属性和“毒”属性？</t>
  </si>
  <si>
    <t>OpsEvents_Event_Title_AnsweringGames_Question_B01_038_2</t>
  </si>
  <si>
    <t>毒刺水母</t>
  </si>
  <si>
    <t>OpsEvents_Event_Title_AnsweringGames_Question_B01_038_3</t>
  </si>
  <si>
    <t>穿山王</t>
  </si>
  <si>
    <t>OpsEvents_Event_Title_AnsweringGames_Question_B01_038_4</t>
  </si>
  <si>
    <t>OpsEvents_Event_Title_AnsweringGames_Question_B01_038_5</t>
  </si>
  <si>
    <t>OpsEvents_Event_Title_AnsweringGames_Question_B01_039_1</t>
  </si>
  <si>
    <t>以下哪个宝可梦同时拥有“地面”属性和“毒”属性？</t>
  </si>
  <si>
    <t>OpsEvents_Event_Title_AnsweringGames_Question_B01_039_2</t>
  </si>
  <si>
    <t>OpsEvents_Event_Title_AnsweringGames_Question_B01_039_3</t>
  </si>
  <si>
    <t>OpsEvents_Event_Title_AnsweringGames_Question_B01_039_4</t>
  </si>
  <si>
    <t>OpsEvents_Event_Title_AnsweringGames_Question_B01_039_5</t>
  </si>
  <si>
    <t>OpsEvents_Event_Title_AnsweringGames_Question_B01_040_1</t>
  </si>
  <si>
    <t>以下哪个宝可梦同时拥有“妖精”属性和“钢”属性？</t>
  </si>
  <si>
    <t>OpsEvents_Event_Title_AnsweringGames_Question_B01_040_2</t>
  </si>
  <si>
    <t>大嘴娃</t>
  </si>
  <si>
    <t>OpsEvents_Event_Title_AnsweringGames_Question_B01_040_3</t>
  </si>
  <si>
    <t>OpsEvents_Event_Title_AnsweringGames_Question_B01_040_4</t>
  </si>
  <si>
    <t>OpsEvents_Event_Title_AnsweringGames_Question_B01_040_5</t>
  </si>
  <si>
    <t>OpsEvents_Event_Title_AnsweringGames_Question_B01_041_1</t>
  </si>
  <si>
    <t>以下哪个宝可梦同时拥有“岩石”属性和“超能力”属性？</t>
  </si>
  <si>
    <t>OpsEvents_Event_Title_AnsweringGames_Question_B01_041_2</t>
  </si>
  <si>
    <t>太阳岩</t>
  </si>
  <si>
    <t>OpsEvents_Event_Title_AnsweringGames_Question_B01_041_3</t>
  </si>
  <si>
    <t>OpsEvents_Event_Title_AnsweringGames_Question_B01_041_4</t>
  </si>
  <si>
    <t>泥泥鳅</t>
  </si>
  <si>
    <t>OpsEvents_Event_Title_AnsweringGames_Question_B01_041_5</t>
  </si>
  <si>
    <t>OpsEvents_Event_Title_AnsweringGames_Question_B01_042_1</t>
  </si>
  <si>
    <t>以下哪个宝可梦同时拥有“幽灵”属性和“毒”属性？</t>
  </si>
  <si>
    <t>OpsEvents_Event_Title_AnsweringGames_Question_B01_042_2</t>
  </si>
  <si>
    <t>OpsEvents_Event_Title_AnsweringGames_Question_B01_042_3</t>
  </si>
  <si>
    <t>OpsEvents_Event_Title_AnsweringGames_Question_B01_042_4</t>
  </si>
  <si>
    <t>OpsEvents_Event_Title_AnsweringGames_Question_B01_042_5</t>
  </si>
  <si>
    <t>卡蒂狗</t>
  </si>
  <si>
    <t>OpsEvents_Event_Title_AnsweringGames_Question_B01_043_1</t>
  </si>
  <si>
    <t>以下哪个宝可梦同时拥有“龙”属性和“飞行”属性？</t>
  </si>
  <si>
    <t>OpsEvents_Event_Title_AnsweringGames_Question_B01_043_2</t>
  </si>
  <si>
    <t>OpsEvents_Event_Title_AnsweringGames_Question_B01_043_3</t>
  </si>
  <si>
    <t>OpsEvents_Event_Title_AnsweringGames_Question_B01_043_4</t>
  </si>
  <si>
    <t>大嘴蝠</t>
  </si>
  <si>
    <t>OpsEvents_Event_Title_AnsweringGames_Question_B01_043_5</t>
  </si>
  <si>
    <t>OpsEvents_Event_Title_AnsweringGames_Question_B01_044_1</t>
  </si>
  <si>
    <t>以下哪个宝可梦拥有“超能力”属性？</t>
  </si>
  <si>
    <t>OpsEvents_Event_Title_AnsweringGames_Question_B01_044_2</t>
  </si>
  <si>
    <t>OpsEvents_Event_Title_AnsweringGames_Question_B01_044_3</t>
  </si>
  <si>
    <t>OpsEvents_Event_Title_AnsweringGames_Question_B01_044_4</t>
  </si>
  <si>
    <t>布鲁皇</t>
  </si>
  <si>
    <t>OpsEvents_Event_Title_AnsweringGames_Question_B01_044_5</t>
  </si>
  <si>
    <t>天蝎王</t>
  </si>
  <si>
    <t>OpsEvents_Event_Title_AnsweringGames_Question_B01_045_1</t>
  </si>
  <si>
    <t>第一个正式面向中国大陆销售的宝可梦游戏是？</t>
  </si>
  <si>
    <t>OpsEvents_Event_Title_AnsweringGames_Question_B01_045_2</t>
  </si>
  <si>
    <t>宝可消消乐</t>
  </si>
  <si>
    <t>OpsEvents_Event_Title_AnsweringGames_Question_B01_045_3</t>
  </si>
  <si>
    <t>精灵宝可梦 太阳／月亮</t>
  </si>
  <si>
    <t>OpsEvents_Event_Title_AnsweringGames_Question_B01_045_4</t>
  </si>
  <si>
    <t>宝可梦 绿宝石</t>
  </si>
  <si>
    <t>OpsEvents_Event_Title_AnsweringGames_Question_B01_045_5</t>
  </si>
  <si>
    <t>宝可梦传说 阿尔宙斯</t>
  </si>
  <si>
    <t>OpsEvents_Event_Title_AnsweringGames_Question_B01_046_1</t>
  </si>
  <si>
    <t>以下不属于宝可梦剧场版电影的是？</t>
  </si>
  <si>
    <t>OpsEvents_Event_Title_AnsweringGames_Question_B01_046_2</t>
  </si>
  <si>
    <t>宝可梦：旅途</t>
  </si>
  <si>
    <t>OpsEvents_Event_Title_AnsweringGames_Question_B01_046_3</t>
  </si>
  <si>
    <t>宝可梦-结晶塔的帝王ENTEI</t>
  </si>
  <si>
    <t>OpsEvents_Event_Title_AnsweringGames_Question_B01_046_4</t>
  </si>
  <si>
    <t>幻影的霸者索罗亚克</t>
  </si>
  <si>
    <t>OpsEvents_Event_Title_AnsweringGames_Question_B01_046_5</t>
  </si>
  <si>
    <t>皮卡丘与可可的冒险</t>
  </si>
  <si>
    <t>OpsEvents_Event_Title_AnsweringGames_Question_B01_047_1</t>
  </si>
  <si>
    <t>宝可梦第一部动画系列的主人公名字是什么？</t>
  </si>
  <si>
    <t>OpsEvents_Event_Title_AnsweringGames_Question_B01_047_2</t>
  </si>
  <si>
    <t>小智</t>
  </si>
  <si>
    <t>OpsEvents_Event_Title_AnsweringGames_Question_B01_047_3</t>
  </si>
  <si>
    <t>亚历克斯</t>
  </si>
  <si>
    <t>OpsEvents_Event_Title_AnsweringGames_Question_B01_047_4</t>
  </si>
  <si>
    <t>小光</t>
  </si>
  <si>
    <t>OpsEvents_Event_Title_AnsweringGames_Question_B01_047_5</t>
  </si>
  <si>
    <t>卡尔</t>
  </si>
  <si>
    <t>OpsEvents_Event_Title_AnsweringGames_Question_B01_048_1</t>
  </si>
  <si>
    <t>宝可梦中的"精灵球"是用来做什么的？</t>
  </si>
  <si>
    <t>OpsEvents_Event_Title_AnsweringGames_Question_B01_048_2</t>
  </si>
  <si>
    <t>捕捉宝可梦</t>
  </si>
  <si>
    <t>OpsEvents_Event_Title_AnsweringGames_Question_B01_048_3</t>
  </si>
  <si>
    <t>治疗宝可梦</t>
  </si>
  <si>
    <t>OpsEvents_Event_Title_AnsweringGames_Question_B01_048_4</t>
  </si>
  <si>
    <t>提升宝可梦属性</t>
  </si>
  <si>
    <t>OpsEvents_Event_Title_AnsweringGames_Question_B01_048_5</t>
  </si>
  <si>
    <t>用来进化宝可梦</t>
  </si>
  <si>
    <t>OpsEvents_Event_Title_AnsweringGames_Question_B01_049_1</t>
  </si>
  <si>
    <t>初代宝可梦游戏中三大初始宝可梦分别是谁？</t>
  </si>
  <si>
    <t>OpsEvents_Event_Title_AnsweringGames_Question_B01_049_2</t>
  </si>
  <si>
    <t>妙蛙种子、小火龙、杰尼龟</t>
  </si>
  <si>
    <t>OpsEvents_Event_Title_AnsweringGames_Question_B01_049_3</t>
  </si>
  <si>
    <t>皮卡丘、喷火龙、水箭龟</t>
  </si>
  <si>
    <t>OpsEvents_Event_Title_AnsweringGames_Question_B01_049_4</t>
  </si>
  <si>
    <t>妙蛙种子、火恐龙、水箭龟</t>
  </si>
  <si>
    <t>OpsEvents_Event_Title_AnsweringGames_Question_B01_049_5</t>
  </si>
  <si>
    <t>皮卡丘、小火龙、杰尼龟</t>
  </si>
  <si>
    <t>OpsEvents_Event_Title_AnsweringGames_Question_B01_050_1</t>
  </si>
  <si>
    <t>宝可梦动画中小智的初始伙伴是哪只宝可梦？</t>
  </si>
  <si>
    <t>OpsEvents_Event_Title_AnsweringGames_Question_B01_050_2</t>
  </si>
  <si>
    <t>OpsEvents_Event_Title_AnsweringGames_Question_B01_050_3</t>
  </si>
  <si>
    <t>杰尼龟</t>
  </si>
  <si>
    <t>OpsEvents_Event_Title_AnsweringGames_Question_B01_050_4</t>
  </si>
  <si>
    <t>妙蛙种子</t>
  </si>
  <si>
    <t>OpsEvents_Event_Title_AnsweringGames_Question_B01_050_5</t>
  </si>
  <si>
    <t>小火龙</t>
  </si>
  <si>
    <t>OpsEvents_Event_Title_AnsweringGames_Question_B01_051_1</t>
  </si>
  <si>
    <t>在《宝可梦大集结》中，关于羁绊值的描述正确的是？</t>
  </si>
  <si>
    <t>OpsEvents_Event_Title_AnsweringGames_Question_B01_051_2</t>
  </si>
  <si>
    <t>可以学会新招式</t>
  </si>
  <si>
    <t>OpsEvents_Event_Title_AnsweringGames_Question_B01_051_3</t>
  </si>
  <si>
    <t>可以购买宝可梦</t>
  </si>
  <si>
    <t>OpsEvents_Event_Title_AnsweringGames_Question_B01_051_4</t>
  </si>
  <si>
    <t>可以解锁电子服</t>
  </si>
  <si>
    <t>OpsEvents_Event_Title_AnsweringGames_Question_B01_051_5</t>
  </si>
  <si>
    <t>可以进化</t>
  </si>
  <si>
    <t>OpsEvents_Event_Title_AnsweringGames_Question_B01_052_1</t>
  </si>
  <si>
    <t>在"集结对战"中被打倒后，可以从哪个区域重新回归对战？</t>
  </si>
  <si>
    <t>OpsEvents_Event_Title_AnsweringGames_Question_B01_052_2</t>
  </si>
  <si>
    <t>开始点</t>
  </si>
  <si>
    <t>OpsEvents_Event_Title_AnsweringGames_Question_B01_052_3</t>
  </si>
  <si>
    <t>得分区</t>
  </si>
  <si>
    <t>OpsEvents_Event_Title_AnsweringGames_Question_B01_052_4</t>
  </si>
  <si>
    <t>中央区域</t>
  </si>
  <si>
    <t>OpsEvents_Event_Title_AnsweringGames_Question_B01_052_5</t>
  </si>
  <si>
    <t>神奥地区</t>
  </si>
  <si>
    <t>OpsEvents_Event_Title_AnsweringGames_Question_B01_053_1</t>
  </si>
  <si>
    <t>让宝可梦参加集结对战需要以下哪个道具？</t>
  </si>
  <si>
    <t>OpsEvents_Event_Title_AnsweringGames_Question_B01_053_2</t>
  </si>
  <si>
    <t>集结参赛证</t>
  </si>
  <si>
    <t>OpsEvents_Event_Title_AnsweringGames_Question_B01_053_3</t>
  </si>
  <si>
    <t>亿奥斯券</t>
  </si>
  <si>
    <t>OpsEvents_Event_Title_AnsweringGames_Question_B01_053_4</t>
  </si>
  <si>
    <t>OpsEvents_Event_Title_AnsweringGames_Question_B01_053_5</t>
  </si>
  <si>
    <t>亿奥斯币</t>
  </si>
  <si>
    <t>OpsEvents_Event_Title_AnsweringGames_Question_B01_054_1</t>
  </si>
  <si>
    <t>在《宝可梦大集结》中，宝可梦最多可以携带几个持有物？</t>
  </si>
  <si>
    <t>OpsEvents_Event_Title_AnsweringGames_Question_B01_054_2</t>
  </si>
  <si>
    <t>3个</t>
  </si>
  <si>
    <t>OpsEvents_Event_Title_AnsweringGames_Question_B01_054_3</t>
  </si>
  <si>
    <t>2个</t>
  </si>
  <si>
    <t>OpsEvents_Event_Title_AnsweringGames_Question_B01_054_4</t>
  </si>
  <si>
    <t>4个</t>
  </si>
  <si>
    <t>OpsEvents_Event_Title_AnsweringGames_Question_B01_054_5</t>
  </si>
  <si>
    <t>5个</t>
  </si>
  <si>
    <t>OpsEvents_Event_Title_AnsweringGames_Question_B01_055_1</t>
  </si>
  <si>
    <t>在《宝可梦大集结》中以下关于打倒野生宝可梦——雷吉洛克的增益效果描述正确的是？</t>
  </si>
  <si>
    <t>OpsEvents_Event_Title_AnsweringGames_Question_B01_055_2</t>
  </si>
  <si>
    <t>打倒后提供招式等待时间缩短的增益效果</t>
  </si>
  <si>
    <t>OpsEvents_Event_Title_AnsweringGames_Question_B01_055_3</t>
  </si>
  <si>
    <t>打倒后提供护盾效果</t>
  </si>
  <si>
    <t>OpsEvents_Event_Title_AnsweringGames_Question_B01_055_4</t>
  </si>
  <si>
    <t>打倒后得分</t>
  </si>
  <si>
    <t>OpsEvents_Event_Title_AnsweringGames_Question_B01_055_5</t>
  </si>
  <si>
    <t>打倒后提供特攻增益效果</t>
  </si>
  <si>
    <t>OpsEvents_Event_Title_AnsweringGames_Question_B01_056_1</t>
  </si>
  <si>
    <t>在《宝可梦大集结》的多人对战模式中，玩家可以选择几只宝可梦战斗？</t>
  </si>
  <si>
    <t>OpsEvents_Event_Title_AnsweringGames_Question_B01_056_2</t>
  </si>
  <si>
    <t>1只</t>
  </si>
  <si>
    <t>OpsEvents_Event_Title_AnsweringGames_Question_B01_056_3</t>
  </si>
  <si>
    <t>2只</t>
  </si>
  <si>
    <t>OpsEvents_Event_Title_AnsweringGames_Question_B01_056_4</t>
  </si>
  <si>
    <t>3只</t>
  </si>
  <si>
    <t>OpsEvents_Event_Title_AnsweringGames_Question_B01_056_5</t>
  </si>
  <si>
    <t>4只</t>
  </si>
  <si>
    <t>OpsEvents_Event_Title_AnsweringGames_Question_B01_057_1</t>
  </si>
  <si>
    <t>OpsEvents_Event_Title_AnsweringGames_Question_B01_057_2</t>
  </si>
  <si>
    <t>OpsEvents_Event_Title_AnsweringGames_Question_B01_057_3</t>
  </si>
  <si>
    <t>皮可西</t>
  </si>
  <si>
    <t>OpsEvents_Event_Title_AnsweringGames_Question_B01_057_4</t>
  </si>
  <si>
    <t>OpsEvents_Event_Title_AnsweringGames_Question_B01_057_5</t>
  </si>
  <si>
    <t>OpsEvents_Event_Title_AnsweringGames_Question_B01_058_1</t>
  </si>
  <si>
    <t>OpsEvents_Event_Title_AnsweringGames_Question_B01_058_2</t>
  </si>
  <si>
    <t>OpsEvents_Event_Title_AnsweringGames_Question_B01_058_3</t>
  </si>
  <si>
    <t>OpsEvents_Event_Title_AnsweringGames_Question_B01_058_4</t>
  </si>
  <si>
    <t>OpsEvents_Event_Title_AnsweringGames_Question_B01_058_5</t>
  </si>
  <si>
    <t>OpsEvents_Event_Title_AnsweringGames_Question_B01_059_1</t>
  </si>
  <si>
    <t>OpsEvents_Event_Title_AnsweringGames_Question_B01_059_2</t>
  </si>
  <si>
    <t>OpsEvents_Event_Title_AnsweringGames_Question_B01_059_3</t>
  </si>
  <si>
    <t>OpsEvents_Event_Title_AnsweringGames_Question_B01_059_4</t>
  </si>
  <si>
    <t>OpsEvents_Event_Title_AnsweringGames_Question_B01_059_5</t>
  </si>
  <si>
    <t>OpsEvents_Event_Title_AnsweringGames_Question_B01_060_1</t>
  </si>
  <si>
    <t>在《宝可梦大集结》中“静电”是下列哪个宝可梦的特性？</t>
  </si>
  <si>
    <t>OpsEvents_Event_Title_AnsweringGames_Question_B01_060_2</t>
  </si>
  <si>
    <t>OpsEvents_Event_Title_AnsweringGames_Question_B01_060_3</t>
  </si>
  <si>
    <t>OpsEvents_Event_Title_AnsweringGames_Question_B01_060_4</t>
  </si>
  <si>
    <t>OpsEvents_Event_Title_AnsweringGames_Question_B01_060_5</t>
  </si>
  <si>
    <t>玛瑙水母</t>
  </si>
  <si>
    <t>OpsEvents_Event_Title_AnsweringGames_Question_B01_061_1</t>
  </si>
  <si>
    <t>在《宝可梦大集结》中“恒净之躯”是下列哪个宝可梦的特性名称？</t>
  </si>
  <si>
    <t>OpsEvents_Event_Title_AnsweringGames_Question_B01_061_2</t>
  </si>
  <si>
    <t>OpsEvents_Event_Title_AnsweringGames_Question_B01_061_3</t>
  </si>
  <si>
    <t>OpsEvents_Event_Title_AnsweringGames_Question_B01_061_4</t>
  </si>
  <si>
    <t>太阳伊布</t>
  </si>
  <si>
    <t>OpsEvents_Event_Title_AnsweringGames_Question_B01_061_5</t>
  </si>
  <si>
    <t>OpsEvents_Event_Title_AnsweringGames_Question_B01_062_1</t>
  </si>
  <si>
    <t>在《宝可梦大集结》中“迟钝”是下列哪个宝可梦的特性名称？</t>
  </si>
  <si>
    <t>OpsEvents_Event_Title_AnsweringGames_Question_B01_062_2</t>
  </si>
  <si>
    <t>呆呆兽</t>
  </si>
  <si>
    <t>OpsEvents_Event_Title_AnsweringGames_Question_B01_062_3</t>
  </si>
  <si>
    <t>OpsEvents_Event_Title_AnsweringGames_Question_B01_062_4</t>
  </si>
  <si>
    <t>OpsEvents_Event_Title_AnsweringGames_Question_B01_062_5</t>
  </si>
  <si>
    <t>OpsEvents_Event_Title_AnsweringGames_Question_B01_063_1</t>
  </si>
  <si>
    <t>在《宝可梦大集结》中“大力士”是下列哪个宝可梦的特性名称？</t>
  </si>
  <si>
    <t>OpsEvents_Event_Title_AnsweringGames_Question_B01_063_2</t>
  </si>
  <si>
    <t>OpsEvents_Event_Title_AnsweringGames_Question_B01_063_3</t>
  </si>
  <si>
    <t>OpsEvents_Event_Title_AnsweringGames_Question_B01_063_4</t>
  </si>
  <si>
    <t>OpsEvents_Event_Title_AnsweringGames_Question_B01_063_5</t>
  </si>
  <si>
    <t>婕拉奥拉</t>
  </si>
  <si>
    <t>OpsEvents_Event_Title_AnsweringGames_Question_B01_064_1</t>
  </si>
  <si>
    <t>在《宝可梦大集结》中“猛火”不是下列哪个宝可梦的特性名称？</t>
  </si>
  <si>
    <t>OpsEvents_Event_Title_AnsweringGames_Question_B01_064_2</t>
  </si>
  <si>
    <t>OpsEvents_Event_Title_AnsweringGames_Question_B01_064_3</t>
  </si>
  <si>
    <t>OpsEvents_Event_Title_AnsweringGames_Question_B01_064_4</t>
  </si>
  <si>
    <t>妖火红狐</t>
  </si>
  <si>
    <t>OpsEvents_Event_Title_AnsweringGames_Question_B01_064_5</t>
  </si>
  <si>
    <t>OpsEvents_Event_Title_AnsweringGames_Question_B01_065_1</t>
  </si>
  <si>
    <t>在《宝可梦大集结》中沙奈朵的特性名称是什么？</t>
  </si>
  <si>
    <t>OpsEvents_Event_Title_AnsweringGames_Question_B01_065_2</t>
  </si>
  <si>
    <t>同步</t>
  </si>
  <si>
    <t>OpsEvents_Event_Title_AnsweringGames_Question_B01_065_3</t>
  </si>
  <si>
    <t>自然回复</t>
  </si>
  <si>
    <t>OpsEvents_Event_Title_AnsweringGames_Question_B01_065_4</t>
  </si>
  <si>
    <t>疾风之翼</t>
  </si>
  <si>
    <t>OpsEvents_Event_Title_AnsweringGames_Question_B01_065_5</t>
  </si>
  <si>
    <t>毅力</t>
  </si>
  <si>
    <t>OpsEvents_Event_Title_AnsweringGames_Question_B01_066_1</t>
  </si>
  <si>
    <t>在《宝可梦大集结》中叶伊布进化后的特性名称是什么？</t>
  </si>
  <si>
    <t>OpsEvents_Event_Title_AnsweringGames_Question_B01_066_2</t>
  </si>
  <si>
    <t>叶绿素</t>
  </si>
  <si>
    <t>OpsEvents_Event_Title_AnsweringGames_Question_B01_066_3</t>
  </si>
  <si>
    <t>迟钝</t>
  </si>
  <si>
    <t>OpsEvents_Event_Title_AnsweringGames_Question_B01_066_4</t>
  </si>
  <si>
    <t>逃跑</t>
  </si>
  <si>
    <t>OpsEvents_Event_Title_AnsweringGames_Question_B01_066_5</t>
  </si>
  <si>
    <t>精神力</t>
  </si>
  <si>
    <t>OpsEvents_Event_Title_AnsweringGames_Question_B01_067_1</t>
  </si>
  <si>
    <t>在《宝可梦大集结》中仙子伊布进化后的特性名称是什么？</t>
  </si>
  <si>
    <t>OpsEvents_Event_Title_AnsweringGames_Question_B01_067_2</t>
  </si>
  <si>
    <t>妖精皮肤</t>
  </si>
  <si>
    <t>OpsEvents_Event_Title_AnsweringGames_Question_B01_067_3</t>
  </si>
  <si>
    <t>魔法镜</t>
  </si>
  <si>
    <t>OpsEvents_Event_Title_AnsweringGames_Question_B01_067_4</t>
  </si>
  <si>
    <t>危险预知</t>
  </si>
  <si>
    <t>OpsEvents_Event_Title_AnsweringGames_Question_B01_067_5</t>
  </si>
  <si>
    <t>适应力</t>
  </si>
  <si>
    <t>OpsEvents_Event_Title_AnsweringGames_Question_B01_068_1</t>
  </si>
  <si>
    <t>OpsEvents_Event_Title_AnsweringGames_Question_B01_068_2</t>
  </si>
  <si>
    <t>班基拉斯</t>
  </si>
  <si>
    <t>OpsEvents_Event_Title_AnsweringGames_Question_B01_068_3</t>
  </si>
  <si>
    <t>OpsEvents_Event_Title_AnsweringGames_Question_B01_068_4</t>
  </si>
  <si>
    <t>OpsEvents_Event_Title_AnsweringGames_Question_B01_068_5</t>
  </si>
  <si>
    <t>OpsEvents_Event_Title_AnsweringGames_Question_B01_069_1</t>
  </si>
  <si>
    <t>以下哪个宝可梦的身高更高？</t>
  </si>
  <si>
    <t>OpsEvents_Event_Title_AnsweringGames_Question_B01_069_2</t>
  </si>
  <si>
    <t>多龙奇（1.4m）</t>
  </si>
  <si>
    <t>OpsEvents_Event_Title_AnsweringGames_Question_B01_069_3</t>
  </si>
  <si>
    <t>黏美儿（0.7m）</t>
  </si>
  <si>
    <t>OpsEvents_Event_Title_AnsweringGames_Question_B01_069_4</t>
  </si>
  <si>
    <t>基拉祈（0.3m）</t>
  </si>
  <si>
    <t>OpsEvents_Event_Title_AnsweringGames_Question_B01_069_5</t>
  </si>
  <si>
    <t>玛瑙水母（0.9m）</t>
  </si>
  <si>
    <t>OpsEvents_Event_Title_AnsweringGames_Question_B01_070_1</t>
  </si>
  <si>
    <t>以下哪个宝可梦的体重更重？</t>
  </si>
  <si>
    <t>OpsEvents_Event_Title_AnsweringGames_Question_B01_070_2</t>
  </si>
  <si>
    <t>请假王（130.5kg）</t>
  </si>
  <si>
    <t>OpsEvents_Event_Title_AnsweringGames_Question_B01_070_3</t>
  </si>
  <si>
    <t>水箭龟（85.5kg）</t>
  </si>
  <si>
    <t>OpsEvents_Event_Title_AnsweringGames_Question_B01_070_4</t>
  </si>
  <si>
    <t>嘎啦嘎啦（45kg）</t>
  </si>
  <si>
    <t>OpsEvents_Event_Title_AnsweringGames_Question_B01_070_5</t>
  </si>
  <si>
    <t>舞天鹅（24.2kg）</t>
  </si>
  <si>
    <t>OpsEvents_Event_Title_AnsweringGames_Question_B01_071_1</t>
  </si>
  <si>
    <t>OpsEvents_Event_Title_AnsweringGames_Question_B01_071_2</t>
  </si>
  <si>
    <t>OpsEvents_Event_Title_AnsweringGames_Question_B01_071_3</t>
  </si>
  <si>
    <t>暴鲤龙</t>
  </si>
  <si>
    <t>OpsEvents_Event_Title_AnsweringGames_Question_B01_071_4</t>
  </si>
  <si>
    <t>OpsEvents_Event_Title_AnsweringGames_Question_B01_071_5</t>
  </si>
  <si>
    <t>化石翼龙</t>
  </si>
  <si>
    <t>OpsEvents_Event_Title_AnsweringGames_Question_B01_072_1</t>
  </si>
  <si>
    <t>OpsEvents_Event_Title_AnsweringGames_Question_B01_072_2</t>
  </si>
  <si>
    <t>花椰猿</t>
  </si>
  <si>
    <t>OpsEvents_Event_Title_AnsweringGames_Question_B01_072_3</t>
  </si>
  <si>
    <t>绿毛虫</t>
  </si>
  <si>
    <t>OpsEvents_Event_Title_AnsweringGames_Question_B01_072_4</t>
  </si>
  <si>
    <t>花疗环环</t>
  </si>
  <si>
    <t>OpsEvents_Event_Title_AnsweringGames_Question_B01_072_5</t>
  </si>
  <si>
    <t>结草儿</t>
  </si>
  <si>
    <t>OpsEvents_Event_Title_AnsweringGames_Question_B01_073_1</t>
  </si>
  <si>
    <t>OpsEvents_Event_Title_AnsweringGames_Question_B01_073_2</t>
  </si>
  <si>
    <t>燃烧虫</t>
  </si>
  <si>
    <t>OpsEvents_Event_Title_AnsweringGames_Question_B01_073_3</t>
  </si>
  <si>
    <t>熔岩虫</t>
  </si>
  <si>
    <t>OpsEvents_Event_Title_AnsweringGames_Question_B01_073_4</t>
  </si>
  <si>
    <t>啃果虫</t>
  </si>
  <si>
    <t>OpsEvents_Event_Title_AnsweringGames_Question_B01_073_5</t>
  </si>
  <si>
    <t>超音波幼虫</t>
  </si>
  <si>
    <t>OpsEvents_Event_Title_AnsweringGames_Question_B01_074_1</t>
  </si>
  <si>
    <t>OpsEvents_Event_Title_AnsweringGames_Question_B01_074_2</t>
  </si>
  <si>
    <t>龟脚脚</t>
  </si>
  <si>
    <t>OpsEvents_Event_Title_AnsweringGames_Question_B01_074_3</t>
  </si>
  <si>
    <t>泥巴鱼</t>
  </si>
  <si>
    <t>OpsEvents_Event_Title_AnsweringGames_Question_B01_074_4</t>
  </si>
  <si>
    <t>乌贼王</t>
  </si>
  <si>
    <t>OpsEvents_Event_Title_AnsweringGames_Question_B01_074_5</t>
  </si>
  <si>
    <t>露力丽</t>
  </si>
  <si>
    <t>OpsEvents_Event_Title_AnsweringGames_Question_B01_075_1</t>
  </si>
  <si>
    <t>以下哪个宝可梦拥有“钢”属性？</t>
  </si>
  <si>
    <t>OpsEvents_Event_Title_AnsweringGames_Question_B01_075_2</t>
  </si>
  <si>
    <t>美录梅塔</t>
  </si>
  <si>
    <t>OpsEvents_Event_Title_AnsweringGames_Question_B01_075_3</t>
  </si>
  <si>
    <t>巨石丁</t>
  </si>
  <si>
    <t>OpsEvents_Event_Title_AnsweringGames_Question_B01_075_4</t>
  </si>
  <si>
    <t>龟足巨铠</t>
  </si>
  <si>
    <t>OpsEvents_Event_Title_AnsweringGames_Question_B01_075_5</t>
  </si>
  <si>
    <t>庞岩怪</t>
  </si>
  <si>
    <t>OpsEvents_Event_Title_AnsweringGames_Question_B01_076_1</t>
  </si>
  <si>
    <t>以下哪个宝可梦拥有“冰”属性？</t>
  </si>
  <si>
    <t>OpsEvents_Event_Title_AnsweringGames_Question_B01_076_2</t>
  </si>
  <si>
    <t>雪童子</t>
  </si>
  <si>
    <t>OpsEvents_Event_Title_AnsweringGames_Question_B01_076_3</t>
  </si>
  <si>
    <t>珍珠贝</t>
  </si>
  <si>
    <t>OpsEvents_Event_Title_AnsweringGames_Question_B01_076_4</t>
  </si>
  <si>
    <t>OpsEvents_Event_Title_AnsweringGames_Question_B01_076_5</t>
  </si>
  <si>
    <t>西狮海壬</t>
  </si>
  <si>
    <t>OpsEvents_Event_Title_AnsweringGames_Question_B01_077_1</t>
  </si>
  <si>
    <t>以下哪个宝可梦拥有“毒”属性？</t>
  </si>
  <si>
    <t>OpsEvents_Event_Title_AnsweringGames_Question_B01_077_2</t>
  </si>
  <si>
    <t>OpsEvents_Event_Title_AnsweringGames_Question_B01_077_3</t>
  </si>
  <si>
    <t>蜥蜴王</t>
  </si>
  <si>
    <t>OpsEvents_Event_Title_AnsweringGames_Question_B01_077_4</t>
  </si>
  <si>
    <t>优雅猫</t>
  </si>
  <si>
    <t>OpsEvents_Event_Title_AnsweringGames_Question_B01_077_5</t>
  </si>
  <si>
    <t>OpsEvents_Event_Title_AnsweringGames_Question_B01_078_1</t>
  </si>
  <si>
    <t>以下哪个宝可梦拥有“妖精”属性？</t>
  </si>
  <si>
    <t>OpsEvents_Event_Title_AnsweringGames_Question_B01_078_2</t>
  </si>
  <si>
    <t>魔墙人偶</t>
  </si>
  <si>
    <t>OpsEvents_Event_Title_AnsweringGames_Question_B01_078_3</t>
  </si>
  <si>
    <t>OpsEvents_Event_Title_AnsweringGames_Question_B01_078_4</t>
  </si>
  <si>
    <t>迷唇姐</t>
  </si>
  <si>
    <t>OpsEvents_Event_Title_AnsweringGames_Question_B01_078_5</t>
  </si>
  <si>
    <t>噗噗猪</t>
  </si>
  <si>
    <t>OpsEvents_Event_Title_AnsweringGames_Question_B01_079_1</t>
  </si>
  <si>
    <t>以下哪个宝可梦拥有“岩石”属性？</t>
  </si>
  <si>
    <t>OpsEvents_Event_Title_AnsweringGames_Question_B01_079_2</t>
  </si>
  <si>
    <t>OpsEvents_Event_Title_AnsweringGames_Question_B01_079_3</t>
  </si>
  <si>
    <t>榛果球</t>
  </si>
  <si>
    <t>OpsEvents_Event_Title_AnsweringGames_Question_B01_079_4</t>
  </si>
  <si>
    <t>OpsEvents_Event_Title_AnsweringGames_Question_B01_079_5</t>
  </si>
  <si>
    <t>麒麟奇</t>
  </si>
  <si>
    <t>OpsEvents_Event_Title_AnsweringGames_Question_B01_080_1</t>
  </si>
  <si>
    <t>以下哪个宝可梦拥有“幽灵”属性？</t>
  </si>
  <si>
    <t>OpsEvents_Event_Title_AnsweringGames_Question_B01_080_2</t>
  </si>
  <si>
    <t>OpsEvents_Event_Title_AnsweringGames_Question_B01_080_3</t>
  </si>
  <si>
    <t>OpsEvents_Event_Title_AnsweringGames_Question_B01_080_4</t>
  </si>
  <si>
    <t>OpsEvents_Event_Title_AnsweringGames_Question_B01_080_5</t>
  </si>
  <si>
    <t>恰雷姆</t>
  </si>
  <si>
    <t>OpsEvents_Event_Title_AnsweringGames_Question_B01_081_1</t>
  </si>
  <si>
    <t>以下哪个宝可梦拥有“飞行”属性？</t>
  </si>
  <si>
    <t>OpsEvents_Event_Title_AnsweringGames_Question_B01_081_2</t>
  </si>
  <si>
    <t>OpsEvents_Event_Title_AnsweringGames_Question_B01_081_3</t>
  </si>
  <si>
    <t>OpsEvents_Event_Title_AnsweringGames_Question_B01_081_4</t>
  </si>
  <si>
    <t>OpsEvents_Event_Title_AnsweringGames_Question_B01_081_5</t>
  </si>
  <si>
    <t>OpsEvents_Event_Title_AnsweringGames_Question_B01_082_1</t>
  </si>
  <si>
    <t>OpsEvents_Event_Title_AnsweringGames_Question_B01_082_2</t>
  </si>
  <si>
    <t>OpsEvents_Event_Title_AnsweringGames_Question_B01_082_3</t>
  </si>
  <si>
    <t>OpsEvents_Event_Title_AnsweringGames_Question_B01_082_4</t>
  </si>
  <si>
    <t>叉字蝠</t>
  </si>
  <si>
    <t>OpsEvents_Event_Title_AnsweringGames_Question_B01_082_5</t>
  </si>
  <si>
    <t>OpsEvents_Event_Title_AnsweringGames_Question_B01_083_1</t>
  </si>
  <si>
    <t>“能够喷出猛烈的火焰，仿佛连岩石都能烤焦。有时会引发森林火灾。”找出符合描述的宝可梦</t>
  </si>
  <si>
    <t>OpsEvents_Event_Title_AnsweringGames_Question_B01_083_2</t>
  </si>
  <si>
    <t>OpsEvents_Event_Title_AnsweringGames_Question_B01_083_3</t>
  </si>
  <si>
    <t>弃世猴</t>
  </si>
  <si>
    <t>OpsEvents_Event_Title_AnsweringGames_Question_B01_083_4</t>
  </si>
  <si>
    <t>烈焰马</t>
  </si>
  <si>
    <t>OpsEvents_Event_Title_AnsweringGames_Question_B01_083_5</t>
  </si>
  <si>
    <t>九尾</t>
  </si>
  <si>
    <t>OpsEvents_Event_Title_AnsweringGames_Question_B01_084_1</t>
  </si>
  <si>
    <t>“会藏进猎物的影子里，然后悄悄地等待夺取性命的机会到来。”找出符合描述的宝可梦</t>
  </si>
  <si>
    <t>OpsEvents_Event_Title_AnsweringGames_Question_B01_084_2</t>
  </si>
  <si>
    <t>OpsEvents_Event_Title_AnsweringGames_Question_B01_084_3</t>
  </si>
  <si>
    <t>梦妖</t>
  </si>
  <si>
    <t>OpsEvents_Event_Title_AnsweringGames_Question_B01_084_4</t>
  </si>
  <si>
    <t>OpsEvents_Event_Title_AnsweringGames_Question_B01_084_5</t>
  </si>
  <si>
    <t>小拉达</t>
  </si>
  <si>
    <t>OpsEvents_Event_Title_AnsweringGames_Question_B01_085_1</t>
  </si>
  <si>
    <t>“一直受到头痛的困扰。在头痛欲裂时，就会开始使用神奇的力量。”找出符合描述的宝可梦</t>
  </si>
  <si>
    <t>OpsEvents_Event_Title_AnsweringGames_Question_B01_085_2</t>
  </si>
  <si>
    <t>OpsEvents_Event_Title_AnsweringGames_Question_B01_085_3</t>
  </si>
  <si>
    <t>OpsEvents_Event_Title_AnsweringGames_Question_B01_085_4</t>
  </si>
  <si>
    <t>闪电鸟</t>
  </si>
  <si>
    <t>OpsEvents_Event_Title_AnsweringGames_Question_B01_085_5</t>
  </si>
  <si>
    <t>小拳石</t>
  </si>
  <si>
    <t>OpsEvents_Event_Title_AnsweringGames_Question_B01_086_1</t>
  </si>
  <si>
    <t>“甲壳的作用不仅仅是用来保护自己。它圆润的外形和表面的沟槽会减小水的阻力，使它能快速地游动。”找出符合描述的宝可梦</t>
  </si>
  <si>
    <t>OpsEvents_Event_Title_AnsweringGames_Question_B01_086_2</t>
  </si>
  <si>
    <t>OpsEvents_Event_Title_AnsweringGames_Question_B01_086_3</t>
  </si>
  <si>
    <t>蚊香君</t>
  </si>
  <si>
    <t>OpsEvents_Event_Title_AnsweringGames_Question_B01_086_4</t>
  </si>
  <si>
    <t>OpsEvents_Event_Title_AnsweringGames_Question_B01_086_5</t>
  </si>
  <si>
    <t>墨海马</t>
  </si>
  <si>
    <t>OpsEvents_Event_Title_AnsweringGames_Question_B01_087_1</t>
  </si>
  <si>
    <t>“拥有细腻的毛皮。注意别惹它生气，否则它会不断膨胀并向你压过来。”找出符合描述的宝可梦</t>
  </si>
  <si>
    <t>OpsEvents_Event_Title_AnsweringGames_Question_B01_087_2</t>
  </si>
  <si>
    <t>OpsEvents_Event_Title_AnsweringGames_Question_B01_087_3</t>
  </si>
  <si>
    <t>OpsEvents_Event_Title_AnsweringGames_Question_B01_087_4</t>
  </si>
  <si>
    <t>OpsEvents_Event_Title_AnsweringGames_Question_B01_087_5</t>
  </si>
  <si>
    <t>OpsEvents_Event_Title_AnsweringGames_Question_B01_088_1</t>
  </si>
  <si>
    <t>下面哪个宝可梦是皮卡丘的进化形态？</t>
  </si>
  <si>
    <t>OpsEvents_Event_Title_AnsweringGames_Question_B01_088_2</t>
  </si>
  <si>
    <t>雷丘</t>
  </si>
  <si>
    <t>OpsEvents_Event_Title_AnsweringGames_Question_B01_088_3</t>
  </si>
  <si>
    <t>伊布</t>
  </si>
  <si>
    <t>OpsEvents_Event_Title_AnsweringGames_Question_B01_088_4</t>
  </si>
  <si>
    <t>OpsEvents_Event_Title_AnsweringGames_Question_B01_088_5</t>
  </si>
  <si>
    <t>皮皮</t>
  </si>
  <si>
    <t>OpsEvents_Event_Title_AnsweringGames_Question_B01_089_1</t>
  </si>
  <si>
    <t>占</t>
  </si>
  <si>
    <t>OpsEvents_Event_Title_AnsweringGames_Question_B01_089_2</t>
  </si>
  <si>
    <t>OpsEvents_Event_Title_AnsweringGames_Question_B01_089_3</t>
  </si>
  <si>
    <t>OpsEvents_Event_Title_AnsweringGames_Question_B01_089_4</t>
  </si>
  <si>
    <t>OpsEvents_Event_Title_AnsweringGames_Question_B01_089_5</t>
  </si>
  <si>
    <t>OpsEvents_Event_Title_AnsweringGames_Question_B01_090_1</t>
  </si>
  <si>
    <t>猜猜我是谁？</t>
  </si>
  <si>
    <t>OpsEvents_Event_Title_AnsweringGames_Question_B01_090_2</t>
  </si>
  <si>
    <t>OpsEvents_Event_Title_AnsweringGames_Question_B01_090_3</t>
  </si>
  <si>
    <t>吉利蛋</t>
  </si>
  <si>
    <t>OpsEvents_Event_Title_AnsweringGames_Question_B01_090_4</t>
  </si>
  <si>
    <t>小福蛋</t>
  </si>
  <si>
    <t>OpsEvents_Event_Title_AnsweringGames_Question_B01_090_5</t>
  </si>
  <si>
    <t>差不多娃娃</t>
  </si>
  <si>
    <t>OpsEvents_Event_Title_AnsweringGames_Question_B01_091_1</t>
  </si>
  <si>
    <t>OpsEvents_Event_Title_AnsweringGames_Question_B01_091_2</t>
  </si>
  <si>
    <t>OpsEvents_Event_Title_AnsweringGames_Question_B01_091_3</t>
  </si>
  <si>
    <t>火恐龙</t>
  </si>
  <si>
    <t>OpsEvents_Event_Title_AnsweringGames_Question_B01_091_4</t>
  </si>
  <si>
    <t>小火焰猴</t>
  </si>
  <si>
    <t>OpsEvents_Event_Title_AnsweringGames_Question_B01_091_5</t>
  </si>
  <si>
    <t>头盖龙</t>
  </si>
  <si>
    <t>OpsEvents_Event_Title_AnsweringGames_Question_B01_092_1</t>
  </si>
  <si>
    <t>OpsEvents_Event_Title_AnsweringGames_Question_B01_092_2</t>
  </si>
  <si>
    <t>OpsEvents_Event_Title_AnsweringGames_Question_B01_092_3</t>
  </si>
  <si>
    <t>皮宝宝</t>
  </si>
  <si>
    <t>OpsEvents_Event_Title_AnsweringGames_Question_B01_092_4</t>
  </si>
  <si>
    <t>胖丁</t>
  </si>
  <si>
    <t>OpsEvents_Event_Title_AnsweringGames_Question_B01_092_5</t>
  </si>
  <si>
    <t>宝宝丁</t>
  </si>
  <si>
    <t>OpsEvents_Event_Title_AnsweringGames_Question_B01_093_1</t>
  </si>
  <si>
    <t>OpsEvents_Event_Title_AnsweringGames_Question_B01_093_2</t>
  </si>
  <si>
    <t>OpsEvents_Event_Title_AnsweringGames_Question_B01_093_3</t>
  </si>
  <si>
    <t>长翅鸥</t>
  </si>
  <si>
    <t>OpsEvents_Event_Title_AnsweringGames_Question_B01_093_4</t>
  </si>
  <si>
    <t>比比鸟</t>
  </si>
  <si>
    <t>OpsEvents_Event_Title_AnsweringGames_Question_B01_093_5</t>
  </si>
  <si>
    <t>小箭雀</t>
  </si>
  <si>
    <t>OpsEvents_Event_Title_AnsweringGames_Question_B01_094_1</t>
  </si>
  <si>
    <t>OpsEvents_Event_Title_AnsweringGames_Question_B01_094_2</t>
  </si>
  <si>
    <t>OpsEvents_Event_Title_AnsweringGames_Question_B01_094_3</t>
  </si>
  <si>
    <t>钥圈儿</t>
  </si>
  <si>
    <t>OpsEvents_Event_Title_AnsweringGames_Question_B01_094_4</t>
  </si>
  <si>
    <t>美丽花</t>
  </si>
  <si>
    <t>OpsEvents_Event_Title_AnsweringGames_Question_B01_094_5</t>
  </si>
  <si>
    <t>花叶蒂</t>
  </si>
  <si>
    <t>OpsEvents_Event_Title_AnsweringGames_Question_B01_095_1</t>
  </si>
  <si>
    <t>OpsEvents_Event_Title_AnsweringGames_Question_B01_095_2</t>
  </si>
  <si>
    <t>OpsEvents_Event_Title_AnsweringGames_Question_B01_095_3</t>
  </si>
  <si>
    <t>超坏星</t>
  </si>
  <si>
    <t>OpsEvents_Event_Title_AnsweringGames_Question_B01_095_4</t>
  </si>
  <si>
    <t>OpsEvents_Event_Title_AnsweringGames_Question_B01_095_5</t>
  </si>
  <si>
    <t>OpsEvents_Event_Title_AnsweringGames_Question_B01_096_1</t>
  </si>
  <si>
    <t>OpsEvents_Event_Title_AnsweringGames_Question_B01_096_2</t>
  </si>
  <si>
    <t>哈克龙</t>
  </si>
  <si>
    <t>OpsEvents_Event_Title_AnsweringGames_Question_B01_096_3</t>
  </si>
  <si>
    <t>美纳斯</t>
  </si>
  <si>
    <t>OpsEvents_Event_Title_AnsweringGames_Question_B01_096_4</t>
  </si>
  <si>
    <t>OpsEvents_Event_Title_AnsweringGames_Question_B01_096_5</t>
  </si>
  <si>
    <t>君主蛇</t>
  </si>
  <si>
    <t>OpsEvents_Event_Title_AnsweringGames_Question_B01_097_1</t>
  </si>
  <si>
    <t>OpsEvents_Event_Title_AnsweringGames_Question_B01_097_2</t>
  </si>
  <si>
    <t>OpsEvents_Event_Title_AnsweringGames_Question_B01_097_3</t>
  </si>
  <si>
    <t>OpsEvents_Event_Title_AnsweringGames_Question_B01_097_4</t>
  </si>
  <si>
    <t>OpsEvents_Event_Title_AnsweringGames_Question_B01_097_5</t>
  </si>
  <si>
    <t>OpsEvents_Event_Title_AnsweringGames_Question_B01_098_1</t>
  </si>
  <si>
    <t>OpsEvents_Event_Title_AnsweringGames_Question_B01_098_2</t>
  </si>
  <si>
    <t>OpsEvents_Event_Title_AnsweringGames_Question_B01_098_3</t>
  </si>
  <si>
    <t>OpsEvents_Event_Title_AnsweringGames_Question_B01_098_4</t>
  </si>
  <si>
    <t>OpsEvents_Event_Title_AnsweringGames_Question_B01_098_5</t>
  </si>
  <si>
    <t>OpsEvents_Event_Title_AnsweringGames_Question_B01_099_1</t>
  </si>
  <si>
    <t>OpsEvents_Event_Title_AnsweringGames_Question_B01_099_2</t>
  </si>
  <si>
    <t>OpsEvents_Event_Title_AnsweringGames_Question_B01_099_3</t>
  </si>
  <si>
    <t>OpsEvents_Event_Title_AnsweringGames_Question_B01_099_4</t>
  </si>
  <si>
    <t>OpsEvents_Event_Title_AnsweringGames_Question_B01_099_5</t>
  </si>
  <si>
    <t>OpsEvents_Event_Title_AnsweringGames_Question_B01_100_1</t>
  </si>
  <si>
    <t>OpsEvents_Event_Title_AnsweringGames_Question_B01_100_2</t>
  </si>
  <si>
    <t>OpsEvents_Event_Title_AnsweringGames_Question_B01_100_3</t>
  </si>
  <si>
    <t>OpsEvents_Event_Title_AnsweringGames_Question_B01_100_4</t>
  </si>
  <si>
    <t>OpsEvents_Event_Title_AnsweringGames_Question_B01_100_5</t>
  </si>
  <si>
    <t>OpsEvents_Event_Title_AnsweringGames_B01_045</t>
  </si>
  <si>
    <t>博士的挑战</t>
  </si>
  <si>
    <t>OpsEvents_Event_Title_Pikachucharging_B01_043</t>
  </si>
  <si>
    <t>点击邀请</t>
  </si>
  <si>
    <t>OpsEvents_Shop_Item_bp01_1502455</t>
  </si>
  <si>
    <t>OpsEvents_Shop_Item_bp01_1502456</t>
  </si>
  <si>
    <t>OpsEvents_Shop_Item_bp01_1502457</t>
  </si>
  <si>
    <t>妖异系列</t>
  </si>
  <si>
    <t>OpsEvents_Shop_Item_bp01_1502458</t>
  </si>
  <si>
    <t>测试得删系列</t>
  </si>
  <si>
    <t>OpsEvents_Event_Title_Pikachucharging_B01_044</t>
  </si>
  <si>
    <t>活动指南</t>
  </si>
  <si>
    <t>OpsEvents_Event_Title_FirstCharge_001</t>
  </si>
  <si>
    <t>场景：耿鬼首充
使用版本：商业化二测
负责人：chereye</t>
  </si>
  <si>
    <t>前往充值＞</t>
  </si>
  <si>
    <t>OpsEvents_Event_Title_FirstCharge_002</t>
  </si>
  <si>
    <t>OpsEvents_Event_Title_FirstCharge_003</t>
  </si>
  <si>
    <t>OpsEvents_Event_Title_FirstCharge_004</t>
  </si>
  <si>
    <t>连领3天奖励</t>
  </si>
  <si>
    <t>OpsEvents_Event_Title_FirstCharge_005</t>
  </si>
  <si>
    <t>今日已领取</t>
  </si>
  <si>
    <t>OpsEvents_Event_Title_FirstCharge_006</t>
  </si>
  <si>
    <t>战场收割，爆发特攻</t>
  </si>
  <si>
    <t>OpsEvents_Event_Title_FirstCharge_007</t>
  </si>
  <si>
    <t>（价值88元）</t>
  </si>
  <si>
    <t>Friendship_Reappears_Title</t>
  </si>
  <si>
    <t>嗨，许久不见</t>
  </si>
  <si>
    <t>Friendship_Reappears_Desc</t>
  </si>
  <si>
    <t>现在回归即领大礼包，上号跟我一起玩吧！</t>
  </si>
  <si>
    <t>Shop_Item_Label_14422_001</t>
  </si>
  <si>
    <t>场景：商城促销
使用版本：上线版本
负责人：chereye</t>
  </si>
  <si>
    <t>返场</t>
  </si>
  <si>
    <t>System_Shop_TagName_7044_001</t>
  </si>
  <si>
    <t>畅销</t>
  </si>
  <si>
    <t>OpsEvents_Event_Title_AnsweringGames_B01_046</t>
  </si>
  <si>
    <t>考验一下你的宝可梦知识，答对问题可领取奖励哦！</t>
  </si>
  <si>
    <t>OpsEvents_Event_Title_AnsweringGames_B01_047</t>
  </si>
  <si>
    <t>排除卡</t>
  </si>
  <si>
    <t>OpsEvents_Event_Title_AnsweringGames_B01_048</t>
  </si>
  <si>
    <t>转发口令</t>
  </si>
  <si>
    <t>OpsEvents_Event_Title_AnsweringGames_B01_049</t>
  </si>
  <si>
    <t>帮助好友</t>
  </si>
  <si>
    <t>OpsEvents_Event_Title_AnsweringGames_B01_050</t>
  </si>
  <si>
    <t>场景：bingo答题小游戏-分享
使用版本：上线版本
负责人：connieywang</t>
  </si>
  <si>
    <t>【宝可梦大集结】【{0}】正在接受尔宾博士的答题挑战，希望获得你的帮助！快去看看吧！
https://www.pokemonunite.jp/sc/&amp;jump=1032&amp;inviteCode={1}
复制此段文字打开宝可梦大集结-尔宾博士的挑战活动，一起挑战赢福利！
★{2}☆</t>
  </si>
  <si>
    <t>OpsEvents_Event_Title_AnsweringGames_B01_051</t>
  </si>
  <si>
    <t>场景：bingo答题小游戏-邮件
使用版本：上线版本
负责人：connieywang</t>
  </si>
  <si>
    <t>亲爱的训练家：
您的好友【{0}】在《尔宾博士的挑战》活动中，送了您1张【排除错误答案】的道具卡！快去看看吧！</t>
  </si>
  <si>
    <t>OpsEvents_Event_TimelyGoods_001</t>
  </si>
  <si>
    <t>场景：时效性商品
使用版本：商业化二测
负责人：chereye</t>
  </si>
  <si>
    <t>装扮风格{甲贺忍蛙}（3日）</t>
  </si>
  <si>
    <t>OpsEvents_Event_TimelyGoods_002</t>
  </si>
  <si>
    <t>使用后的3日内可以获得装扮风格{甲贺忍蛙}电子服的使用资格</t>
  </si>
  <si>
    <t>OpsEvents_Event_TimelyGoods_003</t>
  </si>
  <si>
    <t>妙蛙种子套装体验卡（3天）</t>
  </si>
  <si>
    <t>OpsEvents_Event_TimelyGoods_004</t>
  </si>
  <si>
    <t>使用后可以获得妙蛙种子套装体验卡（3天）的装扮资格</t>
  </si>
  <si>
    <t>OpsEvents_Event_Title_1502465</t>
  </si>
  <si>
    <t>收集</t>
  </si>
  <si>
    <t>OpsEvents_Event_Title_1502466</t>
  </si>
  <si>
    <t>&lt;color=#ffeb77&gt;秘传之药&lt;/color&gt;缓解头痛</t>
  </si>
  <si>
    <t>OpsEvents_Event_Title_1502467</t>
  </si>
  <si>
    <t>要立刻前往训练场体验新宝可梦么？</t>
  </si>
  <si>
    <t>OpsEvents_Event_Title_BlastoiseWateringflowers_B01_015</t>
  </si>
  <si>
    <t>场景：主城水箭龟浇花-聊天窗口NX列表提示用
使用版本：上线版本
负责人：connieywang(王彧)</t>
  </si>
  <si>
    <t>点击后跳转到帮忙打理花店活动</t>
  </si>
  <si>
    <t>OpsEvents_Event_Title_BlastoiseWateringflowers_B01_016</t>
  </si>
  <si>
    <t>未盛开的花</t>
  </si>
  <si>
    <t>OpsEvents_Event_Title_BlastoiseWateringflowers_B01_017</t>
  </si>
  <si>
    <t>这里有还未盛开的花苗，看起来需要浇水了。如果你有&lt;color=#FFD061&gt;水箭龟&lt;/color&gt;就可以帮忙浇水啦。</t>
  </si>
  <si>
    <t>OpsEvents_Event_Title_BlastoiseWateringflowers_B01_018</t>
  </si>
  <si>
    <t>派出水箭龟</t>
  </si>
  <si>
    <t>OpsEvents_Event_Title_BlastoiseWateringflowers_B01_019</t>
  </si>
  <si>
    <t>等待开花：{0}</t>
  </si>
  <si>
    <t>OpsEvents_Event_Title_BlastoiseWateringflowers_B01_020</t>
  </si>
  <si>
    <t>收集鲜花</t>
  </si>
  <si>
    <t>OpsEvents_Event_Title_BlastoiseWateringflowers_B01_021</t>
  </si>
  <si>
    <t>有水箭龟的帮助，花花开的更茂盛啦！</t>
  </si>
  <si>
    <t>OpsEvents_Event_TimelyGoods_005</t>
  </si>
  <si>
    <t>场景：手机号绑定活动时效性商品
使用版本：上线版本
负责人：iangu</t>
  </si>
  <si>
    <t>美梦风格{胖可丁}（7天）</t>
  </si>
  <si>
    <t>OpsEvents_Event_TimelyGoods_006</t>
  </si>
  <si>
    <t>使用后的7日内可以获得美梦风格{胖可丁}电子服的使用资格</t>
  </si>
  <si>
    <t>OpsEvents_Event_TimelyGoods_007</t>
  </si>
  <si>
    <t>粉彩套装（7天）</t>
  </si>
  <si>
    <t>OpsEvents_Event_TimelyGoods_008</t>
  </si>
  <si>
    <t>使用后的7日内可以获得粉彩套装的装扮资格</t>
  </si>
  <si>
    <t>OpsEvents_Event_Title_AnsweringGames_B01_052</t>
  </si>
  <si>
    <t>已帮助</t>
  </si>
  <si>
    <t>OpsEvents_Event_Title_1502480</t>
  </si>
  <si>
    <t>糟糕，可达鸭开始头痛，念力不受控制了！</t>
  </si>
  <si>
    <t>OpsEvents_Event_Title_1502481</t>
  </si>
  <si>
    <t>可以使用&lt;color=#ffeb77&gt;秘传之药&lt;/color&gt;</t>
  </si>
  <si>
    <t>OpsEvents_Event_Title_1502482</t>
  </si>
  <si>
    <t>收集&lt;color=#ffde67&gt;秘传之药&lt;/color&gt;帮助可达鸭，最快&lt;color=#ffde67&gt;7天&lt;/color&gt;可免费获取&lt;color=#ffde67&gt;可达鸭集结参赛证&lt;/color&gt;</t>
  </si>
  <si>
    <t>OpsEvents_Event_Title_1502483</t>
  </si>
  <si>
    <t>缓解头痛！</t>
  </si>
  <si>
    <t>OpsEvents_Event_Title_1502484</t>
  </si>
  <si>
    <t>我知道了</t>
  </si>
  <si>
    <t>OpsEvents_Event_Title_1502485</t>
  </si>
  <si>
    <t>&lt;size=80&gt;好友组队&lt;/size&gt;冲冲冲</t>
  </si>
  <si>
    <t>OpsEvents_Event_Title_1502486</t>
  </si>
  <si>
    <t>组队特权</t>
  </si>
  <si>
    <t>OpsEvents_Event_Title_1502487</t>
  </si>
  <si>
    <t>胜利奖励</t>
  </si>
  <si>
    <t>OpsEvents_Event_Title_1502488</t>
  </si>
  <si>
    <t>(&lt;color=#f58927&gt;{0}&lt;/color&gt;/{1})</t>
  </si>
  <si>
    <t>OpsEvents_Event_Title_1502489</t>
  </si>
  <si>
    <t>距离刷新还有：{0}小时</t>
  </si>
  <si>
    <t>OpsEvents_Event_Title_1502490</t>
  </si>
  <si>
    <t>特权说明：</t>
  </si>
  <si>
    <t>OpsEvents_Event_Title_1502491</t>
  </si>
  <si>
    <t>与好友组队参加排位赛，胜利可获得&lt;color=#f58927&gt;额外活跃点&lt;/color&gt;</t>
  </si>
  <si>
    <t>OpsEvents_Event_Title_1502492</t>
  </si>
  <si>
    <t>与好友组队参加主题挑战赛，胜利可获得&lt;color=#f58927&gt;额外活跃点&lt;/color&gt;</t>
  </si>
  <si>
    <t>OpsEvents_Event_Title_1502493</t>
  </si>
  <si>
    <t>去积分赛</t>
  </si>
  <si>
    <t>OpsEvents_Event_Title_1502494</t>
  </si>
  <si>
    <t>去排位赛</t>
  </si>
  <si>
    <t>OpsEvents_Event_Title_1502495</t>
  </si>
  <si>
    <t>失败保护</t>
  </si>
  <si>
    <t>OpsEvents_Event_Title_1502496</t>
  </si>
  <si>
    <t>和好友组队的情况下在大师段位以下的排位赛中获得失败，保护不掉星。</t>
  </si>
  <si>
    <t>OpsEvents_Event_Title_1502497</t>
  </si>
  <si>
    <t>和好友组队的情况下在主题积分赛中失败时不会减少体力。</t>
  </si>
  <si>
    <t>OpsEvents_Event_Title_1502498</t>
  </si>
  <si>
    <t>和好友组队参加排位赛或主题积分赛，可以获得额外奖励。</t>
  </si>
  <si>
    <t>OpsEvents_Event_Title_1502499</t>
  </si>
  <si>
    <t>组队奖励</t>
  </si>
  <si>
    <t>OpsEvents_Event_Title_1502500</t>
  </si>
  <si>
    <t>好友组队Buff生效：+{0}</t>
  </si>
  <si>
    <t>OpsEvents_Event_Title_1502501</t>
  </si>
  <si>
    <t>好友组队保护生效
本次失败不掉星！</t>
  </si>
  <si>
    <t>OpsEvents_Event_Title_1502502</t>
  </si>
  <si>
    <t>好友组队保护生效
本次失败不扣体力</t>
  </si>
  <si>
    <t>OpsEvents_Shop_Item_1502503</t>
  </si>
  <si>
    <t>大师贴纸</t>
  </si>
  <si>
    <t>OpsEvents_Shop_Item_1502504</t>
  </si>
  <si>
    <t>大师背景</t>
  </si>
  <si>
    <t>OpsEvents_Shop_Item_1502505</t>
  </si>
  <si>
    <t>大师边框</t>
  </si>
  <si>
    <t>OpsEvents_Shop_Item_1502506</t>
  </si>
  <si>
    <t>通过排位获得</t>
  </si>
  <si>
    <t>OpsEvents_Shop_Item_1502507</t>
  </si>
  <si>
    <t>大师段位奖励</t>
  </si>
  <si>
    <t>NewVersion_Update_Tips</t>
  </si>
  <si>
    <t>场景：新版本预约
使用版本：上线版本
负责人：timpang</t>
  </si>
  <si>
    <t>版本更新</t>
  </si>
  <si>
    <t>OpsEvents_Shop_Item_bp01_1502509</t>
  </si>
  <si>
    <t>OpsEvents_Shop_Item_bp01_1502510</t>
  </si>
  <si>
    <t>OpsEvents_Shop_Item_bp01_1502511</t>
  </si>
  <si>
    <t>获取伙伴套装中未拥有的时装/电子服</t>
  </si>
  <si>
    <t>OpsEvents_Event_Title_1502512</t>
  </si>
  <si>
    <t>需要拥有可达鸭集结参赛证才可以参与活动</t>
  </si>
  <si>
    <t>OpsEvents_Event_Title_lobby_charging_B01_045</t>
  </si>
  <si>
    <t>场景：皮卡丘主城充电-活动未开启
使用版本：上线版本
负责人：connieywang</t>
  </si>
  <si>
    <t>过些时候这里将会有神奇的事发生！</t>
  </si>
  <si>
    <t>OpsEvents_Event_Title_lobby_charging_B01_046</t>
  </si>
  <si>
    <t>场景：皮卡丘主城充电- 等级不到
使用版本：上线版本
负责人：connieywang</t>
  </si>
  <si>
    <t>等级再提高一点点，将会在这里遇到神奇的事！</t>
  </si>
  <si>
    <t>OpsEvents_Event_Title_lobby_charging_B01_047</t>
  </si>
  <si>
    <t>场景：皮卡丘主城充电-没有皮卡丘
使用版本：上线版本
负责人：connieywang</t>
  </si>
  <si>
    <t>拥有皮卡丘参赛证的训练家，将会在这里遇到神奇的事！</t>
  </si>
  <si>
    <t>OpsEvents_Event_Title_lobby_charging_B01_048</t>
  </si>
  <si>
    <t>场景：皮卡丘主城充电-充电结束
使用版本：上线版本
负责人：connieywang</t>
  </si>
  <si>
    <t>这是一个「奇怪的装置」，这里曾发生过一些神奇的事，到底是什么呢？</t>
  </si>
  <si>
    <t>OpsEvents_Event_Title_Pikachucharging_B01_049</t>
  </si>
  <si>
    <t>场景：皮卡丘主城充电-npc昵称
使用版本：上线版本
负责人：connieywang</t>
  </si>
  <si>
    <t>能量小子</t>
  </si>
  <si>
    <t>OpsEvents_Event_Title_Pikachucharging_B01_050</t>
  </si>
  <si>
    <t>场景：皮卡丘主城充电-常规
使用版本：上线版本
负责人：connieywang</t>
  </si>
  <si>
    <t>相信你和我一样，已经深深的爱上了这里！</t>
  </si>
  <si>
    <t>OpsEvents_Event_Title_Pikachucharging_B01_051</t>
  </si>
  <si>
    <t>这里太有趣了，我一定要好好逛逛</t>
  </si>
  <si>
    <t>OpsEvents_Event_Title_Pikachucharging_B01_052</t>
  </si>
  <si>
    <t>场景：皮卡丘主城充电-活动开始未拥有
使用版本：上线版本
负责人：connieywang</t>
  </si>
  <si>
    <t>你拥有皮卡丘参赛证了么？</t>
  </si>
  <si>
    <t>OpsEvents_Event_Title_Pikachucharging_B01_053</t>
  </si>
  <si>
    <t>听说，拥有皮卡丘参赛证的训练家，将会在我身后「奇怪的装置」旁遇到神奇事！</t>
  </si>
  <si>
    <t>OpsEvents_Event_Title_Pikachucharging_B01_054</t>
  </si>
  <si>
    <t>场景：皮卡丘主城充电-活动开始且拥有
使用版本：上线版本
负责人：connieywang</t>
  </si>
  <si>
    <t>听说，车站旁有个「奇怪的装置」，好像会有什么神奇的事发生？</t>
  </si>
  <si>
    <t>OpsEvents_Event_Title_Pikachucharging_B01_055</t>
  </si>
  <si>
    <t>快去看看吧~</t>
  </si>
  <si>
    <t>OpsEvents_Event_Title_Pikachucharging_B01_056</t>
  </si>
  <si>
    <t>我身后「奇怪的装置」好像有什么动静</t>
  </si>
  <si>
    <t>OpsEvents_Event_Title_Pikachucharging_B01_057</t>
  </si>
  <si>
    <t>我想带着皮卡丘去看看！</t>
  </si>
  <si>
    <t>OpsEvents_Event_Title_Pikachucharging_B01_058</t>
  </si>
  <si>
    <t>什么？真的么？有人在「奇怪的装置」附近遇到了神奇的事情！</t>
  </si>
  <si>
    <t>OpsEvents_Event_Title_Pikachucharging_B01_059</t>
  </si>
  <si>
    <t>OpsEvents_Event_Title_Cdkey_B01_001</t>
  </si>
  <si>
    <t>场景：Cdkey常驻兑换活动
使用版本：上线版本
负责人：iangu</t>
  </si>
  <si>
    <t>礼包码兑换</t>
  </si>
  <si>
    <t>OpsEvents_Event_Title_Cdkey_B01_002</t>
  </si>
  <si>
    <t>请输入你的CDKEY/口令码</t>
  </si>
  <si>
    <t>OpsEvents_Event_Title_Cdkey_B01_003</t>
  </si>
  <si>
    <t>兑换成功后请前往游戏内邮箱查收奖励</t>
  </si>
  <si>
    <t>OpsEvents_Event_Title_Cdkey_B01_004</t>
  </si>
  <si>
    <t>立即兑换</t>
  </si>
  <si>
    <t>OpsEvents_Event_Title_BlastoiseWateringflowers_B01_022</t>
  </si>
  <si>
    <t>场景：主城水箭龟浇花-npc昵称
使用版本：上线版本
负责人：connieywang(王彧)</t>
  </si>
  <si>
    <t>小花匠</t>
  </si>
  <si>
    <t>OpsEvents_Event_Title_BlastoiseWateringflowers_B01_023</t>
  </si>
  <si>
    <t>场景：主城水箭龟浇花-活动开始未拥有
使用版本：上线版本
负责人：connieywang(王彧)</t>
  </si>
  <si>
    <t>你拥有水箭龟参赛证了么？</t>
  </si>
  <si>
    <t>OpsEvents_Event_Title_BlastoiseWateringflowers_B01_024</t>
  </si>
  <si>
    <t>场景：主城水箭龟浇花活动开始未拥有
使用版本：上线版本
负责人：connieywang(王彧)</t>
  </si>
  <si>
    <t>如果你拥有水箭龟参赛证的话，就可以帮我收集一些花朵啦。</t>
  </si>
  <si>
    <t>OpsEvents_Event_Title_BlastoiseWateringflowers_B01_025</t>
  </si>
  <si>
    <t>场景：主城水箭龟浇花-活动开始且拥有
使用版本：上线版本
负责人：connieywang(王彧)</t>
  </si>
  <si>
    <t>这花香是哪里传来的呀？</t>
  </si>
  <si>
    <t>OpsEvents_Event_Title_BlastoiseWateringflowers_B01_026</t>
  </si>
  <si>
    <t>我想去找找！</t>
  </si>
  <si>
    <t>OpsEvents_Event_Title_BlastoiseWateringflowers_B01_027</t>
  </si>
  <si>
    <t>怎么会有这么好闻的花香呀！</t>
  </si>
  <si>
    <t>OpsEvents_Event_Title_BlastoiseWateringflowers_B01_028</t>
  </si>
  <si>
    <t>好想知道这是什么花散发出来的香味。</t>
  </si>
  <si>
    <t>OpsEvents_Event_Title_BlastoiseWateringflowers_B01_029</t>
  </si>
  <si>
    <t>杰尼，杰尼，快快让花朵开花吧！</t>
  </si>
  <si>
    <t>OpsEvents_Event_Title_BlastoiseWateringflowers_B01_030</t>
  </si>
  <si>
    <t>好想看到花朵盛开的样子~</t>
  </si>
  <si>
    <t>OpsEvents_Event_Title_WWOpao_B01_001</t>
  </si>
  <si>
    <t>场景：旺旺O泡果奶-代币
使用版本：上线版本
负责人：connieywang(王彧)</t>
  </si>
  <si>
    <t>桃桃果代币</t>
  </si>
  <si>
    <t>OpsEvents_Event_Title_WWOpao_B01_002</t>
  </si>
  <si>
    <t>场景：旺旺O泡果奶
使用版本：上线版本
负责人：connieywang(王彧)</t>
  </si>
  <si>
    <t>果汁牛奶</t>
  </si>
  <si>
    <t>OpsEvents_Event_Title_WWOpao_B01_003</t>
  </si>
  <si>
    <t>无限果奶</t>
  </si>
  <si>
    <t>OpsEvents_Event_Title_WWOpao_B01_004</t>
  </si>
  <si>
    <t>果奶共享</t>
  </si>
  <si>
    <t>OpsEvents_Event_Title_WWOpao_B01_005</t>
  </si>
  <si>
    <t>无限共享果奶</t>
  </si>
  <si>
    <t>OpsEvents_Event_Title_WWOpao_B01_006</t>
  </si>
  <si>
    <t>场景：旺旺O泡果奶-代币描述
使用版本：上线版本
负责人：connieywang(王彧)</t>
  </si>
  <si>
    <t>活动道具，在「一起O泡，一起舞」活动中使用，到期未使用将自动过期</t>
  </si>
  <si>
    <t>OpsEvents_Event_Title_WWOpao_B01_007</t>
  </si>
  <si>
    <t>场景：旺旺O泡果奶-道具描述
使用版本：上线版本
负责人：connieywang(王彧)</t>
  </si>
  <si>
    <t>「一起O泡，一起舞」活动中获得，可在主城对自己使用，每次使用消耗1个</t>
  </si>
  <si>
    <t>OpsEvents_Event_Title_WWOpao_B01_008</t>
  </si>
  <si>
    <t>「一起O泡，一起舞」活动获得，可在主城对自己使用，长期有效</t>
  </si>
  <si>
    <t>OpsEvents_Event_Title_WWOpao_B01_009</t>
  </si>
  <si>
    <t>「一起O泡，一起舞」活动获得，可在主城邀请其他训练家共舞，每次使用消耗1个</t>
  </si>
  <si>
    <t>OpsEvents_Event_Title_WWOpao_B01_010</t>
  </si>
  <si>
    <t>「一起O泡，一起舞」活动获得，可在主城邀请其他训练家共舞，长期有效</t>
  </si>
  <si>
    <t>OpsEvents_Event_Title_WWOpao_B01_011</t>
  </si>
  <si>
    <t>OpsEvents_Event_Title_WWOpao_B01_012</t>
  </si>
  <si>
    <t>收集树果，获得时装和有趣的互动道具</t>
  </si>
  <si>
    <t>OpsEvents_Event_Title_WWOpao_B01_013</t>
  </si>
  <si>
    <t>OpsEvents_Event_Title_WWOpao_B01_014</t>
  </si>
  <si>
    <t>场景：旺旺O泡果奶-活动介绍
使用版本：上线版本
负责人：connieywang(王彧)</t>
  </si>
  <si>
    <t xml:space="preserve">（1）通过完成每日任务和挑战任务收集进度，可领取进度奖励；
（2）北京时间0点刷新每日任务；
（3）互动道具可以在主城内发起使用；			</t>
  </si>
  <si>
    <t>OpsEvents_Event_Title_WWOpao_B01_015</t>
  </si>
  <si>
    <t>一起</t>
  </si>
  <si>
    <t>OpsEvents_Event_Title_WWOpao_B01_016</t>
  </si>
  <si>
    <t>一起舞！</t>
  </si>
  <si>
    <t>OpsEvents_Event_Title_WWOpao_B01_017</t>
  </si>
  <si>
    <t>当前获得：</t>
  </si>
  <si>
    <t>OpsEvents_Event_Title_WWOpao_B01_018</t>
  </si>
  <si>
    <t>效果预览</t>
  </si>
  <si>
    <t>OpsEvents_Event_Title_WWOpao_B01_019</t>
  </si>
  <si>
    <t>OpsEvents_Event_Title_WWOpao_B01_020</t>
  </si>
  <si>
    <t>OpsEvents_Event_Title_WWOpao_B01_021</t>
  </si>
  <si>
    <t>OpsEvents_Event_Title_WWOpao_B01_022</t>
  </si>
  <si>
    <t>OpsEvents_Event_Title_WWOpao_B01_023</t>
  </si>
  <si>
    <t>OpsEvents_Event_Title_WWOpao_B01_024</t>
  </si>
  <si>
    <t>OpsEvents_Event_Title_WWOpao_B01_025</t>
  </si>
  <si>
    <t>OpsEvents_Event_Title_WWOpao_B01_026</t>
  </si>
  <si>
    <t>OpsEvents_Event_Title_WWOpao_B01_027</t>
  </si>
  <si>
    <t>OpsEvents_Event_Title_WWOpao_B01_028</t>
  </si>
  <si>
    <t>OpsEvents_Event_Title_WWOpao_B01_029</t>
  </si>
  <si>
    <t>OpsEvents_Event_Title_WWOpao_B01_030</t>
  </si>
  <si>
    <t>OpsEvents_Event_Title_Pikachucharging_B01_060</t>
  </si>
  <si>
    <t>场景：皮卡丘主城充电-活动开始
使用版本：上线版本
负责人：connieywang</t>
  </si>
  <si>
    <t>去看看活动</t>
  </si>
  <si>
    <t>OpsEvents_Event_Title_Pikachucharging_B01_061</t>
  </si>
  <si>
    <t>OpsEvents_Event_Title_BlastoiseWateringflowers_B01_031</t>
  </si>
  <si>
    <t>场景：主城水箭龟浇花-活动开始
使用版本：上线版本
负责人：connieywang(王彧)</t>
  </si>
  <si>
    <t>去看看花盆</t>
  </si>
  <si>
    <t>OpsEvents_Event_Title_BlastoiseWateringflowers_B01_032</t>
  </si>
  <si>
    <t>去看看花店</t>
  </si>
  <si>
    <t>OpsEvents_Event_Title_GiftCenter_Name_001</t>
  </si>
  <si>
    <r>
      <rPr>
        <sz val="11"/>
        <color rgb="FF000000"/>
        <rFont val="微软雅黑"/>
        <family val="2"/>
        <charset val="134"/>
      </rPr>
      <t>场景：礼包专区</t>
    </r>
    <r>
      <rPr>
        <sz val="11"/>
        <color rgb="FF000000"/>
        <rFont val="微软雅黑"/>
        <family val="2"/>
        <charset val="134"/>
      </rPr>
      <t xml:space="preserve">
</t>
    </r>
    <r>
      <rPr>
        <sz val="11"/>
        <color rgb="FF000000"/>
        <rFont val="微软雅黑"/>
        <family val="2"/>
        <charset val="134"/>
      </rPr>
      <t>使用版本：上线版本</t>
    </r>
    <r>
      <rPr>
        <sz val="11"/>
        <color rgb="FF000000"/>
        <rFont val="微软雅黑"/>
        <family val="2"/>
        <charset val="134"/>
      </rPr>
      <t xml:space="preserve">
</t>
    </r>
    <r>
      <rPr>
        <sz val="11"/>
        <color rgb="FF000000"/>
        <rFont val="微软雅黑"/>
        <family val="2"/>
        <charset val="134"/>
      </rPr>
      <t>负责人：chereye</t>
    </r>
  </si>
  <si>
    <t>每日免费礼包</t>
  </si>
  <si>
    <t>OpsEvents_Event_Title_GiftCenter_Name_002</t>
  </si>
  <si>
    <t>每日必买礼包</t>
  </si>
  <si>
    <t>OpsEvents_Event_Title_GiftCenter_Name_003</t>
  </si>
  <si>
    <t>每周必买礼包</t>
  </si>
  <si>
    <t>OpsEvents_Event_Title_GiftCenter_Name_004</t>
  </si>
  <si>
    <t>每月必买礼包</t>
  </si>
  <si>
    <t>OpsEvents_Event_Title_GiftCenter_Name_005</t>
  </si>
  <si>
    <t>B1赛季特别礼包</t>
  </si>
  <si>
    <t>OpsEvents_Event_Title_GiftCenter_Name_006</t>
  </si>
  <si>
    <t>终生限购礼包</t>
  </si>
  <si>
    <t>OpsEvents_Event_Title_GiftCenter_Name_007</t>
  </si>
  <si>
    <t>新手特别礼包</t>
  </si>
  <si>
    <t>OpsEvents_Event_Title_GiftCenter_Name_008</t>
  </si>
  <si>
    <t>夏日特别礼包</t>
  </si>
  <si>
    <t>OpsEvents_Event_Title_GiftCenter_Name_009</t>
  </si>
  <si>
    <t>乐队风格秒杀礼包</t>
  </si>
  <si>
    <t>OpsEvents_Event_Title_GiftCenter_Name_010</t>
  </si>
  <si>
    <t>电子服体验礼包</t>
  </si>
  <si>
    <t>OpsEvents_Event_Title_GiftCenter_Name_011</t>
  </si>
  <si>
    <t>B2赛季特别礼包</t>
  </si>
  <si>
    <t>OpsEvents_Event_Title_GiftCenter_Name_012</t>
  </si>
  <si>
    <t>B3赛季特别礼包</t>
  </si>
  <si>
    <t>OpsEvents_Event_Title_GiftCenter_Name_013</t>
  </si>
  <si>
    <t>B4赛季特别礼包</t>
  </si>
  <si>
    <t>OpsEvents_Event_Title_GiftCenter_Name_014</t>
  </si>
  <si>
    <t>中秋特别礼包</t>
  </si>
  <si>
    <t>OpsEvents_Event_Title_GiftCenter_Title_001</t>
  </si>
  <si>
    <t>OpsEvents_Event_Title_GiftCenter_Title_002</t>
  </si>
  <si>
    <t>限定</t>
  </si>
  <si>
    <t>OpsEvents_Event_Title_GiftCenter_Title_003</t>
  </si>
  <si>
    <t>OpsEvents_Event_Title_GiftCenter_Title_004</t>
  </si>
  <si>
    <t>秒杀</t>
  </si>
  <si>
    <t>OpsEvents_Event_Title_GiftCenter_Title_005</t>
  </si>
  <si>
    <t>必买</t>
  </si>
  <si>
    <t>OpsEvents_Event_Title_GiftCenter_Title_006</t>
  </si>
  <si>
    <t>{}折</t>
  </si>
  <si>
    <t>OpsEvents_Event_Title_GiftCenter_Title_007</t>
  </si>
  <si>
    <t>已售罄</t>
  </si>
  <si>
    <t>OpsEvents_Event_Title_GiftCenter_buytips_001</t>
  </si>
  <si>
    <t>每日限购</t>
  </si>
  <si>
    <t>OpsEvents_Event_Title_GiftCenter_buytips_002</t>
  </si>
  <si>
    <t>每周限购</t>
  </si>
  <si>
    <t>OpsEvents_Event_Title_GiftCenter_buytips_003</t>
  </si>
  <si>
    <t>每月限购</t>
  </si>
  <si>
    <t>OpsEvents_Event_Title_GiftCenter_buytips_004</t>
  </si>
  <si>
    <t>赛季限购</t>
  </si>
  <si>
    <t>OpsEvents_Event_Title_GiftCenter_buytips_005</t>
  </si>
  <si>
    <t>限购</t>
  </si>
  <si>
    <t>OpsEvents_Event_Title_GiftCenter_buytips_006</t>
  </si>
  <si>
    <t>每日福利</t>
  </si>
  <si>
    <t>OpsEvents_Event_Title_GiftCenter_buytips_007</t>
  </si>
  <si>
    <t>当前礼包已达购买上限</t>
  </si>
  <si>
    <t>Game_Double_Activity_001</t>
  </si>
  <si>
    <t>场景：短时长模式加倍活动
使用版本：上线版本
负责人：timpang</t>
  </si>
  <si>
    <t>该模式结算时获得的牵绊值增加{0}%</t>
  </si>
  <si>
    <t>Game_Double_Activity_002</t>
  </si>
  <si>
    <t>该模式结算时获得的能量增加{0}%</t>
  </si>
  <si>
    <t>Game_Double_Activity_003</t>
  </si>
  <si>
    <t>该模式结算时获得的对战点数增加{0}%</t>
  </si>
  <si>
    <t>Game_Double_Activity_004</t>
  </si>
  <si>
    <t>该模式前{0}局结算时获得的牵绊值增加{1}%</t>
  </si>
  <si>
    <t>Game_Double_Activity_005</t>
  </si>
  <si>
    <t>该模式前{0}局结算时获得的能量增加{1}%</t>
  </si>
  <si>
    <t>Game_Double_Activity_006</t>
  </si>
  <si>
    <t>该模式前{0}局结算时获得的对战点数增加{1}%</t>
  </si>
  <si>
    <t>Game_Double_Activity_007</t>
  </si>
  <si>
    <t>+{0}%</t>
  </si>
  <si>
    <t>Game_Double_Activity_008</t>
  </si>
  <si>
    <t>本局获得加成活动牵绊值加成值 &lt;color=#e87018&gt;&lt;size=28&gt;{0}&lt;/size&gt;&lt;/color&gt;</t>
  </si>
  <si>
    <t>Game_Double_Activity_009</t>
  </si>
  <si>
    <t>本局获得加成活动能量加成值 &lt;color=#e87018&gt;&lt;size=28&gt;{0}&lt;/size&gt;&lt;/color&gt;</t>
  </si>
  <si>
    <t>Game_Double_Activity_010</t>
  </si>
  <si>
    <t>本局获得加成活动对战点数加成值 &lt;color=#e87018&gt;&lt;size=28&gt;{0}&lt;/size&gt;&lt;/color&gt;</t>
  </si>
  <si>
    <t>Game_Double_Activity_011</t>
  </si>
  <si>
    <t>进行中</t>
  </si>
  <si>
    <t>Game_Double_Activity_012</t>
  </si>
  <si>
    <t>Game_Double_Activity_013</t>
  </si>
  <si>
    <t>前&lt;color=#fff967&gt;{0}&lt;/color&gt;局牵绊值 &lt;color=#fff967&gt;+&lt;/color&gt;&lt;size=54&gt;&lt;color=#fff967&gt;{1}%&lt;/color&gt;&lt;/size&gt;</t>
  </si>
  <si>
    <t>Game_Double_Activity_014</t>
  </si>
  <si>
    <t>前&lt;color=#fff967&gt;{0}&lt;/color&gt;局能量 &lt;color=#fff967&gt;+&lt;/color&gt;&lt;size=54&gt;&lt;color=#fff967&gt;{1}%&lt;/color&gt;&lt;/size&gt;</t>
  </si>
  <si>
    <t>Game_Double_Activity_015</t>
  </si>
  <si>
    <t>前&lt;color=#fff967&gt;{0}&lt;/color&gt;局对战点数 &lt;color=#fff967&gt;+&lt;/color&gt;&lt;size=54&gt;&lt;color=#fff967&gt;{1}%&lt;/color&gt;&lt;/size&gt;</t>
  </si>
  <si>
    <t>Game_Double_Activity_016</t>
  </si>
  <si>
    <t>对局牵绊值 &lt;color=#fff967&gt;+&lt;/color&gt;&lt;size=54&gt;&lt;color=#fff967&gt;{0}%&lt;/color&gt;&lt;/size&gt;</t>
  </si>
  <si>
    <t>Game_Double_Activity_017</t>
  </si>
  <si>
    <t>对局能量 &lt;color=#fff967&gt;+&lt;/color&gt;&lt;size=54&gt;&lt;color=#fff967&gt;{0}%&lt;/color&gt;&lt;/size&gt;</t>
  </si>
  <si>
    <t>Game_Double_Activity_018</t>
  </si>
  <si>
    <t>对局对战点数 &lt;color=#fff967&gt;+&lt;/color&gt;&lt;size=54&gt;&lt;color=#fff967&gt;{0}%&lt;/color&gt;&lt;/size&gt;</t>
  </si>
  <si>
    <t>Game_Double_Activity_019</t>
  </si>
  <si>
    <t>前往挑战</t>
  </si>
  <si>
    <t>Game_Double_Activity_020</t>
  </si>
  <si>
    <t>加成暂未生效</t>
  </si>
  <si>
    <t>Game_Double_Activity_021</t>
  </si>
  <si>
    <t>剩余{0}</t>
  </si>
  <si>
    <t>Game_Double_Activity_022</t>
  </si>
  <si>
    <t>当前加成已满</t>
  </si>
  <si>
    <t>Game_Double_Activity_023</t>
  </si>
  <si>
    <t>对局结算加成</t>
  </si>
  <si>
    <t>Game_Double_Activity_024</t>
  </si>
  <si>
    <t>Game_Double_Activity_025</t>
  </si>
  <si>
    <t>主题乐园
对局加成</t>
  </si>
  <si>
    <t>OpsEvents_Event_Title_BlastoiseWateringflowers_B01_033</t>
  </si>
  <si>
    <t>水好像有点大，但还好花没事，期待美丽的花朵吧！</t>
  </si>
  <si>
    <t>OpsEvents_Event_Title_BlastoiseWateringflowers_B01_034</t>
  </si>
  <si>
    <t>每日登录奖励</t>
  </si>
  <si>
    <t>OpsEvents_Event_Title_BlastoiseWateringflowers_B01_035</t>
  </si>
  <si>
    <t>分享稀有品种领奖励</t>
  </si>
  <si>
    <t>OpsEvents_Shop_Item_bp01_1502627</t>
  </si>
  <si>
    <t>伙伴套装赠品</t>
  </si>
  <si>
    <t>OpsEvents_Shop_Item_bp01_1502628</t>
  </si>
  <si>
    <t>电子服赠品</t>
  </si>
  <si>
    <t>OpsEvents_Shop_Item_bp01_1502629</t>
  </si>
  <si>
    <t>时装赠品</t>
  </si>
  <si>
    <t>Gifts_Full_Area_Name_1502630</t>
  </si>
  <si>
    <t>场景：实体奖励发放地址
使用版本：上线版本
负责人：vanyawan</t>
  </si>
  <si>
    <t>长安区</t>
  </si>
  <si>
    <t>Gifts_Full_Area_Name_1502631</t>
  </si>
  <si>
    <t>桥西区</t>
  </si>
  <si>
    <t>Gifts_Full_Area_Name_1502632</t>
  </si>
  <si>
    <t>新华区</t>
  </si>
  <si>
    <t>Gifts_Full_Area_Name_1502633</t>
  </si>
  <si>
    <t>井陉矿区</t>
  </si>
  <si>
    <t>Gifts_Full_Area_Name_1502634</t>
  </si>
  <si>
    <t>裕华区</t>
  </si>
  <si>
    <t>Gifts_Full_Area_Name_1502635</t>
  </si>
  <si>
    <t>藁城区</t>
  </si>
  <si>
    <t>Gifts_Full_Area_Name_1502636</t>
  </si>
  <si>
    <t>鹿泉区</t>
  </si>
  <si>
    <t>Gifts_Full_Area_Name_1502637</t>
  </si>
  <si>
    <t>栾城区</t>
  </si>
  <si>
    <t>Gifts_Full_Area_Name_1502638</t>
  </si>
  <si>
    <t>辛集市</t>
  </si>
  <si>
    <t>Gifts_Full_Area_Name_1502639</t>
  </si>
  <si>
    <t>晋州市</t>
  </si>
  <si>
    <t>Gifts_Full_Area_Name_1502640</t>
  </si>
  <si>
    <t>新乐市</t>
  </si>
  <si>
    <t>Gifts_Full_Area_Name_1502641</t>
  </si>
  <si>
    <t>井陉县</t>
  </si>
  <si>
    <t>Gifts_Full_Area_Name_1502642</t>
  </si>
  <si>
    <t>正定县</t>
  </si>
  <si>
    <t>Gifts_Full_Area_Name_1502643</t>
  </si>
  <si>
    <t>行唐县</t>
  </si>
  <si>
    <t>Gifts_Full_Area_Name_1502644</t>
  </si>
  <si>
    <t>灵寿县</t>
  </si>
  <si>
    <t>Gifts_Full_Area_Name_1502645</t>
  </si>
  <si>
    <t>高邑县</t>
  </si>
  <si>
    <t>Gifts_Full_Area_Name_1502646</t>
  </si>
  <si>
    <t>深泽县</t>
  </si>
  <si>
    <t>Gifts_Full_Area_Name_1502647</t>
  </si>
  <si>
    <t>赞皇县</t>
  </si>
  <si>
    <t>Gifts_Full_Area_Name_1502648</t>
  </si>
  <si>
    <t>无极县</t>
  </si>
  <si>
    <t>Gifts_Full_Area_Name_1502649</t>
  </si>
  <si>
    <t>平山县</t>
  </si>
  <si>
    <t>Gifts_Full_Area_Name_1502650</t>
  </si>
  <si>
    <t>元氏县</t>
  </si>
  <si>
    <t>Gifts_Full_Area_Name_1502651</t>
  </si>
  <si>
    <t>赵县</t>
  </si>
  <si>
    <t>Gifts_Full_Area_Name_1502652</t>
  </si>
  <si>
    <t>路北区</t>
  </si>
  <si>
    <t>Gifts_Full_Area_Name_1502653</t>
  </si>
  <si>
    <t>路南区</t>
  </si>
  <si>
    <t>Gifts_Full_Area_Name_1502654</t>
  </si>
  <si>
    <t>古冶区</t>
  </si>
  <si>
    <t>Gifts_Full_Area_Name_1502655</t>
  </si>
  <si>
    <t>开平区</t>
  </si>
  <si>
    <t>Gifts_Full_Area_Name_1502656</t>
  </si>
  <si>
    <t>丰南区</t>
  </si>
  <si>
    <t>Gifts_Full_Area_Name_1502657</t>
  </si>
  <si>
    <t>丰润区</t>
  </si>
  <si>
    <t>Gifts_Full_Area_Name_1502658</t>
  </si>
  <si>
    <t>曹妃甸区</t>
  </si>
  <si>
    <t>Gifts_Full_Area_Name_1502659</t>
  </si>
  <si>
    <t>遵化市</t>
  </si>
  <si>
    <t>Gifts_Full_Area_Name_1502660</t>
  </si>
  <si>
    <t>迁安市</t>
  </si>
  <si>
    <t>Gifts_Full_Area_Name_1502661</t>
  </si>
  <si>
    <t>滦州市</t>
  </si>
  <si>
    <t>Gifts_Full_Area_Name_1502662</t>
  </si>
  <si>
    <t>滦南县</t>
  </si>
  <si>
    <t>Gifts_Full_Area_Name_1502663</t>
  </si>
  <si>
    <t>乐亭县</t>
  </si>
  <si>
    <t>Gifts_Full_Area_Name_1502664</t>
  </si>
  <si>
    <t>迁西县</t>
  </si>
  <si>
    <t>Gifts_Full_Area_Name_1502665</t>
  </si>
  <si>
    <t>玉田县</t>
  </si>
  <si>
    <t>Gifts_Full_Area_Name_1502666</t>
  </si>
  <si>
    <t>海港区</t>
  </si>
  <si>
    <t>Gifts_Full_Area_Name_1502667</t>
  </si>
  <si>
    <t>山海关区</t>
  </si>
  <si>
    <t>Gifts_Full_Area_Name_1502668</t>
  </si>
  <si>
    <t>北戴河区</t>
  </si>
  <si>
    <t>Gifts_Full_Area_Name_1502669</t>
  </si>
  <si>
    <t>抚宁区</t>
  </si>
  <si>
    <t>Gifts_Full_Area_Name_1502670</t>
  </si>
  <si>
    <t>昌黎县</t>
  </si>
  <si>
    <t>Gifts_Full_Area_Name_1502671</t>
  </si>
  <si>
    <t>卢龙县</t>
  </si>
  <si>
    <t>Gifts_Full_Area_Name_1502672</t>
  </si>
  <si>
    <t>青龙县</t>
  </si>
  <si>
    <t>Gifts_Full_Area_Name_1502673</t>
  </si>
  <si>
    <t>丛台区</t>
  </si>
  <si>
    <t>Gifts_Full_Area_Name_1502674</t>
  </si>
  <si>
    <t>邯山区</t>
  </si>
  <si>
    <t>Gifts_Full_Area_Name_1502675</t>
  </si>
  <si>
    <t>复兴区</t>
  </si>
  <si>
    <t>Gifts_Full_Area_Name_1502676</t>
  </si>
  <si>
    <t>峰峰矿区</t>
  </si>
  <si>
    <t>Gifts_Full_Area_Name_1502677</t>
  </si>
  <si>
    <t>肥乡区</t>
  </si>
  <si>
    <t>Gifts_Full_Area_Name_1502678</t>
  </si>
  <si>
    <t>永年区</t>
  </si>
  <si>
    <t>Gifts_Full_Area_Name_1502679</t>
  </si>
  <si>
    <t>武安市</t>
  </si>
  <si>
    <t>Gifts_Full_Area_Name_1502680</t>
  </si>
  <si>
    <t>临漳县</t>
  </si>
  <si>
    <t>Gifts_Full_Area_Name_1502681</t>
  </si>
  <si>
    <t>成安县</t>
  </si>
  <si>
    <t>Gifts_Full_Area_Name_1502682</t>
  </si>
  <si>
    <t>大名县</t>
  </si>
  <si>
    <t>Gifts_Full_Area_Name_1502683</t>
  </si>
  <si>
    <t>涉县</t>
  </si>
  <si>
    <t>Gifts_Full_Area_Name_1502684</t>
  </si>
  <si>
    <t>磁县</t>
  </si>
  <si>
    <t>Gifts_Full_Area_Name_1502685</t>
  </si>
  <si>
    <t>邱县</t>
  </si>
  <si>
    <t>Gifts_Full_Area_Name_1502686</t>
  </si>
  <si>
    <t>鸡泽县</t>
  </si>
  <si>
    <t>Gifts_Full_Area_Name_1502687</t>
  </si>
  <si>
    <t>广平县</t>
  </si>
  <si>
    <t>Gifts_Full_Area_Name_1502688</t>
  </si>
  <si>
    <t>馆陶县</t>
  </si>
  <si>
    <t>Gifts_Full_Area_Name_1502689</t>
  </si>
  <si>
    <t>魏县</t>
  </si>
  <si>
    <t>Gifts_Full_Area_Name_1502690</t>
  </si>
  <si>
    <t>曲周县</t>
  </si>
  <si>
    <t>Gifts_Full_Area_Name_1502691</t>
  </si>
  <si>
    <t>襄都区</t>
  </si>
  <si>
    <t>Gifts_Full_Area_Name_1502692</t>
  </si>
  <si>
    <t>信都区</t>
  </si>
  <si>
    <t>Gifts_Full_Area_Name_1502693</t>
  </si>
  <si>
    <t>任泽区</t>
  </si>
  <si>
    <t>Gifts_Full_Area_Name_1502694</t>
  </si>
  <si>
    <t>南和区</t>
  </si>
  <si>
    <t>Gifts_Full_Area_Name_1502695</t>
  </si>
  <si>
    <t>南宫市</t>
  </si>
  <si>
    <t>Gifts_Full_Area_Name_1502696</t>
  </si>
  <si>
    <t>沙河市</t>
  </si>
  <si>
    <t>Gifts_Full_Area_Name_1502697</t>
  </si>
  <si>
    <t>临城县</t>
  </si>
  <si>
    <t>Gifts_Full_Area_Name_1502698</t>
  </si>
  <si>
    <t>内丘县</t>
  </si>
  <si>
    <t>Gifts_Full_Area_Name_1502699</t>
  </si>
  <si>
    <t>柏乡县</t>
  </si>
  <si>
    <t>Gifts_Full_Area_Name_1502700</t>
  </si>
  <si>
    <t>隆尧县</t>
  </si>
  <si>
    <t>Gifts_Full_Area_Name_1502701</t>
  </si>
  <si>
    <t>宁晋县</t>
  </si>
  <si>
    <t>Gifts_Full_Area_Name_1502702</t>
  </si>
  <si>
    <t>巨鹿县</t>
  </si>
  <si>
    <t>Gifts_Full_Area_Name_1502703</t>
  </si>
  <si>
    <t>新河县</t>
  </si>
  <si>
    <t>Gifts_Full_Area_Name_1502704</t>
  </si>
  <si>
    <t>广宗县</t>
  </si>
  <si>
    <t>Gifts_Full_Area_Name_1502705</t>
  </si>
  <si>
    <t>平乡县</t>
  </si>
  <si>
    <t>Gifts_Full_Area_Name_1502706</t>
  </si>
  <si>
    <t>威县</t>
  </si>
  <si>
    <t>Gifts_Full_Area_Name_1502707</t>
  </si>
  <si>
    <t>清河县</t>
  </si>
  <si>
    <t>Gifts_Full_Area_Name_1502708</t>
  </si>
  <si>
    <t>临西县</t>
  </si>
  <si>
    <t>Gifts_Full_Area_Name_1502709</t>
  </si>
  <si>
    <t>竞秀区</t>
  </si>
  <si>
    <t>Gifts_Full_Area_Name_1502710</t>
  </si>
  <si>
    <t>莲池区</t>
  </si>
  <si>
    <t>Gifts_Full_Area_Name_1502711</t>
  </si>
  <si>
    <t>满城区</t>
  </si>
  <si>
    <t>Gifts_Full_Area_Name_1502712</t>
  </si>
  <si>
    <t>清苑区</t>
  </si>
  <si>
    <t>Gifts_Full_Area_Name_1502713</t>
  </si>
  <si>
    <t>徐水区</t>
  </si>
  <si>
    <t>Gifts_Full_Area_Name_1502714</t>
  </si>
  <si>
    <t>涿州市</t>
  </si>
  <si>
    <t>Gifts_Full_Area_Name_1502715</t>
  </si>
  <si>
    <t>定州市</t>
  </si>
  <si>
    <t>Gifts_Full_Area_Name_1502716</t>
  </si>
  <si>
    <t>安国市</t>
  </si>
  <si>
    <t>Gifts_Full_Area_Name_1502717</t>
  </si>
  <si>
    <t>高碑店市</t>
  </si>
  <si>
    <t>Gifts_Full_Area_Name_1502718</t>
  </si>
  <si>
    <t>涞水县</t>
  </si>
  <si>
    <t>Gifts_Full_Area_Name_1502719</t>
  </si>
  <si>
    <t>阜平县</t>
  </si>
  <si>
    <t>Gifts_Full_Area_Name_1502720</t>
  </si>
  <si>
    <t>定兴县</t>
  </si>
  <si>
    <t>Gifts_Full_Area_Name_1502721</t>
  </si>
  <si>
    <t>唐县</t>
  </si>
  <si>
    <t>Gifts_Full_Area_Name_1502722</t>
  </si>
  <si>
    <t>高阳县</t>
  </si>
  <si>
    <t>Gifts_Full_Area_Name_1502723</t>
  </si>
  <si>
    <t>容城县</t>
  </si>
  <si>
    <t>Gifts_Full_Area_Name_1502724</t>
  </si>
  <si>
    <t>涞源县</t>
  </si>
  <si>
    <t>Gifts_Full_Area_Name_1502725</t>
  </si>
  <si>
    <t>望都县</t>
  </si>
  <si>
    <t>Gifts_Full_Area_Name_1502726</t>
  </si>
  <si>
    <t>安新县</t>
  </si>
  <si>
    <t>Gifts_Full_Area_Name_1502727</t>
  </si>
  <si>
    <t>易县</t>
  </si>
  <si>
    <t>Gifts_Full_Area_Name_1502728</t>
  </si>
  <si>
    <t>曲阳县</t>
  </si>
  <si>
    <t>Gifts_Full_Area_Name_1502729</t>
  </si>
  <si>
    <t>蠡县</t>
  </si>
  <si>
    <t>Gifts_Full_Area_Name_1502730</t>
  </si>
  <si>
    <t>顺平县</t>
  </si>
  <si>
    <t>Gifts_Full_Area_Name_1502731</t>
  </si>
  <si>
    <t>博野县</t>
  </si>
  <si>
    <t>Gifts_Full_Area_Name_1502732</t>
  </si>
  <si>
    <t>雄县</t>
  </si>
  <si>
    <t>Gifts_Full_Area_Name_1502733</t>
  </si>
  <si>
    <t>Gifts_Full_Area_Name_1502734</t>
  </si>
  <si>
    <t>桥东区</t>
  </si>
  <si>
    <t>Gifts_Full_Area_Name_1502735</t>
  </si>
  <si>
    <t>宣化区</t>
  </si>
  <si>
    <t>Gifts_Full_Area_Name_1502736</t>
  </si>
  <si>
    <t>下花园区</t>
  </si>
  <si>
    <t>Gifts_Full_Area_Name_1502737</t>
  </si>
  <si>
    <t>万全区</t>
  </si>
  <si>
    <t>Gifts_Full_Area_Name_1502738</t>
  </si>
  <si>
    <t>崇礼区</t>
  </si>
  <si>
    <t>Gifts_Full_Area_Name_1502739</t>
  </si>
  <si>
    <t>张北县</t>
  </si>
  <si>
    <t>Gifts_Full_Area_Name_1502740</t>
  </si>
  <si>
    <t>康保县</t>
  </si>
  <si>
    <t>Gifts_Full_Area_Name_1502741</t>
  </si>
  <si>
    <t>沽源县</t>
  </si>
  <si>
    <t>Gifts_Full_Area_Name_1502742</t>
  </si>
  <si>
    <t>尚义县</t>
  </si>
  <si>
    <t>Gifts_Full_Area_Name_1502743</t>
  </si>
  <si>
    <t>蔚县</t>
  </si>
  <si>
    <t>Gifts_Full_Area_Name_1502744</t>
  </si>
  <si>
    <t>阳原县</t>
  </si>
  <si>
    <t>Gifts_Full_Area_Name_1502745</t>
  </si>
  <si>
    <t>怀安县</t>
  </si>
  <si>
    <t>Gifts_Full_Area_Name_1502746</t>
  </si>
  <si>
    <t>怀来县</t>
  </si>
  <si>
    <t>Gifts_Full_Area_Name_1502747</t>
  </si>
  <si>
    <t>涿鹿县</t>
  </si>
  <si>
    <t>Gifts_Full_Area_Name_1502748</t>
  </si>
  <si>
    <t>赤城县</t>
  </si>
  <si>
    <t>Gifts_Full_Area_Name_1502749</t>
  </si>
  <si>
    <t>双桥区</t>
  </si>
  <si>
    <t>Gifts_Full_Area_Name_1502750</t>
  </si>
  <si>
    <t>双滦区</t>
  </si>
  <si>
    <t>Gifts_Full_Area_Name_1502751</t>
  </si>
  <si>
    <t>鹰手营子矿区</t>
  </si>
  <si>
    <t>Gifts_Full_Area_Name_1502752</t>
  </si>
  <si>
    <t>平泉市</t>
  </si>
  <si>
    <t>Gifts_Full_Area_Name_1502753</t>
  </si>
  <si>
    <t>承德县</t>
  </si>
  <si>
    <t>Gifts_Full_Area_Name_1502754</t>
  </si>
  <si>
    <t>兴隆县</t>
  </si>
  <si>
    <t>Gifts_Full_Area_Name_1502755</t>
  </si>
  <si>
    <t>滦平县</t>
  </si>
  <si>
    <t>Gifts_Full_Area_Name_1502756</t>
  </si>
  <si>
    <t>隆化县</t>
  </si>
  <si>
    <t>Gifts_Full_Area_Name_1502757</t>
  </si>
  <si>
    <t>丰宁县</t>
  </si>
  <si>
    <t>Gifts_Full_Area_Name_1502758</t>
  </si>
  <si>
    <t>宽城县</t>
  </si>
  <si>
    <t>Gifts_Full_Area_Name_1502759</t>
  </si>
  <si>
    <t>围场县</t>
  </si>
  <si>
    <t>Gifts_Full_Area_Name_1502760</t>
  </si>
  <si>
    <t>运河区</t>
  </si>
  <si>
    <t>Gifts_Full_Area_Name_1502761</t>
  </si>
  <si>
    <t>Gifts_Full_Area_Name_1502762</t>
  </si>
  <si>
    <t>泊头市</t>
  </si>
  <si>
    <t>Gifts_Full_Area_Name_1502763</t>
  </si>
  <si>
    <t>任丘市</t>
  </si>
  <si>
    <t>Gifts_Full_Area_Name_1502764</t>
  </si>
  <si>
    <t>黄骅市</t>
  </si>
  <si>
    <t>Gifts_Full_Area_Name_1502765</t>
  </si>
  <si>
    <t>河间市</t>
  </si>
  <si>
    <t>Gifts_Full_Area_Name_1502766</t>
  </si>
  <si>
    <t>沧县</t>
  </si>
  <si>
    <t>Gifts_Full_Area_Name_1502767</t>
  </si>
  <si>
    <t>青县</t>
  </si>
  <si>
    <t>Gifts_Full_Area_Name_1502768</t>
  </si>
  <si>
    <t>东光县</t>
  </si>
  <si>
    <t>Gifts_Full_Area_Name_1502769</t>
  </si>
  <si>
    <t>海兴县</t>
  </si>
  <si>
    <t>Gifts_Full_Area_Name_1502770</t>
  </si>
  <si>
    <t>盐山县</t>
  </si>
  <si>
    <t>Gifts_Full_Area_Name_1502771</t>
  </si>
  <si>
    <t>肃宁县</t>
  </si>
  <si>
    <t>Gifts_Full_Area_Name_1502772</t>
  </si>
  <si>
    <t>南皮县</t>
  </si>
  <si>
    <t>Gifts_Full_Area_Name_1502773</t>
  </si>
  <si>
    <t>吴桥县</t>
  </si>
  <si>
    <t>Gifts_Full_Area_Name_1502774</t>
  </si>
  <si>
    <t>献县</t>
  </si>
  <si>
    <t>Gifts_Full_Area_Name_1502775</t>
  </si>
  <si>
    <t>孟村县</t>
  </si>
  <si>
    <t>Gifts_Full_Area_Name_1502776</t>
  </si>
  <si>
    <t>广阳区</t>
  </si>
  <si>
    <t>Gifts_Full_Area_Name_1502777</t>
  </si>
  <si>
    <t>安次区</t>
  </si>
  <si>
    <t>Gifts_Full_Area_Name_1502778</t>
  </si>
  <si>
    <t>霸州市</t>
  </si>
  <si>
    <t>Gifts_Full_Area_Name_1502779</t>
  </si>
  <si>
    <t>三河市</t>
  </si>
  <si>
    <t>Gifts_Full_Area_Name_1502780</t>
  </si>
  <si>
    <t>固安县</t>
  </si>
  <si>
    <t>Gifts_Full_Area_Name_1502781</t>
  </si>
  <si>
    <t>永清县</t>
  </si>
  <si>
    <t>Gifts_Full_Area_Name_1502782</t>
  </si>
  <si>
    <t>香河县</t>
  </si>
  <si>
    <t>Gifts_Full_Area_Name_1502783</t>
  </si>
  <si>
    <t>大城县</t>
  </si>
  <si>
    <t>Gifts_Full_Area_Name_1502784</t>
  </si>
  <si>
    <t>文安县</t>
  </si>
  <si>
    <t>Gifts_Full_Area_Name_1502785</t>
  </si>
  <si>
    <t>大厂县</t>
  </si>
  <si>
    <t>Gifts_Full_Area_Name_1502786</t>
  </si>
  <si>
    <t>桃城区</t>
  </si>
  <si>
    <t>Gifts_Full_Area_Name_1502787</t>
  </si>
  <si>
    <t>冀州区</t>
  </si>
  <si>
    <t>Gifts_Full_Area_Name_1502788</t>
  </si>
  <si>
    <t>深州市</t>
  </si>
  <si>
    <t>Gifts_Full_Area_Name_1502789</t>
  </si>
  <si>
    <t>枣强县</t>
  </si>
  <si>
    <t>Gifts_Full_Area_Name_1502790</t>
  </si>
  <si>
    <t>武邑县</t>
  </si>
  <si>
    <t>Gifts_Full_Area_Name_1502791</t>
  </si>
  <si>
    <t>武强县</t>
  </si>
  <si>
    <t>Gifts_Full_Area_Name_1502792</t>
  </si>
  <si>
    <t>饶阳县</t>
  </si>
  <si>
    <t>Gifts_Full_Area_Name_1502793</t>
  </si>
  <si>
    <t>安平县</t>
  </si>
  <si>
    <t>Gifts_Full_Area_Name_1502794</t>
  </si>
  <si>
    <t>故城县</t>
  </si>
  <si>
    <t>Gifts_Full_Area_Name_1502795</t>
  </si>
  <si>
    <t>景县</t>
  </si>
  <si>
    <t>Gifts_Full_Area_Name_1502796</t>
  </si>
  <si>
    <t>阜城县</t>
  </si>
  <si>
    <t>Gifts_Full_Area_Name_1502797</t>
  </si>
  <si>
    <t>杏花岭区</t>
  </si>
  <si>
    <t>Gifts_Full_Area_Name_1502798</t>
  </si>
  <si>
    <t>小店区</t>
  </si>
  <si>
    <t>Gifts_Full_Area_Name_1502799</t>
  </si>
  <si>
    <t>迎泽区</t>
  </si>
  <si>
    <t>Gifts_Full_Area_Name_1502800</t>
  </si>
  <si>
    <t>尖草坪区</t>
  </si>
  <si>
    <t>Gifts_Full_Area_Name_1502801</t>
  </si>
  <si>
    <t>万柏林区</t>
  </si>
  <si>
    <t>Gifts_Full_Area_Name_1502802</t>
  </si>
  <si>
    <t>晋源区</t>
  </si>
  <si>
    <t>Gifts_Full_Area_Name_1502803</t>
  </si>
  <si>
    <t>古交市</t>
  </si>
  <si>
    <t>Gifts_Full_Area_Name_1502804</t>
  </si>
  <si>
    <t>清徐县</t>
  </si>
  <si>
    <t>Gifts_Full_Area_Name_1502805</t>
  </si>
  <si>
    <t>阳曲县</t>
  </si>
  <si>
    <t>Gifts_Full_Area_Name_1502806</t>
  </si>
  <si>
    <t>娄烦县</t>
  </si>
  <si>
    <t>Gifts_Full_Area_Name_1502807</t>
  </si>
  <si>
    <t>平城区</t>
  </si>
  <si>
    <t>Gifts_Full_Area_Name_1502808</t>
  </si>
  <si>
    <t>云冈区</t>
  </si>
  <si>
    <t>Gifts_Full_Area_Name_1502809</t>
  </si>
  <si>
    <t>新荣区</t>
  </si>
  <si>
    <t>Gifts_Full_Area_Name_1502810</t>
  </si>
  <si>
    <t>云州区</t>
  </si>
  <si>
    <t>Gifts_Full_Area_Name_1502811</t>
  </si>
  <si>
    <t>阳高县</t>
  </si>
  <si>
    <t>Gifts_Full_Area_Name_1502812</t>
  </si>
  <si>
    <t>天镇县</t>
  </si>
  <si>
    <t>Gifts_Full_Area_Name_1502813</t>
  </si>
  <si>
    <t>广灵县</t>
  </si>
  <si>
    <t>Gifts_Full_Area_Name_1502814</t>
  </si>
  <si>
    <t>灵丘县</t>
  </si>
  <si>
    <t>Gifts_Full_Area_Name_1502815</t>
  </si>
  <si>
    <t>浑源县</t>
  </si>
  <si>
    <t>Gifts_Full_Area_Name_1502816</t>
  </si>
  <si>
    <t>左云县</t>
  </si>
  <si>
    <t>Gifts_Full_Area_Name_1502817</t>
  </si>
  <si>
    <t>城区</t>
  </si>
  <si>
    <t>Gifts_Full_Area_Name_1502818</t>
  </si>
  <si>
    <t>矿区</t>
  </si>
  <si>
    <t>Gifts_Full_Area_Name_1502819</t>
  </si>
  <si>
    <t>郊区</t>
  </si>
  <si>
    <t>Gifts_Full_Area_Name_1502820</t>
  </si>
  <si>
    <t>平定县</t>
  </si>
  <si>
    <t>Gifts_Full_Area_Name_1502821</t>
  </si>
  <si>
    <t>盂县</t>
  </si>
  <si>
    <t>Gifts_Full_Area_Name_1502822</t>
  </si>
  <si>
    <t>潞州区</t>
  </si>
  <si>
    <t>Gifts_Full_Area_Name_1502823</t>
  </si>
  <si>
    <t>上党区</t>
  </si>
  <si>
    <t>Gifts_Full_Area_Name_1502824</t>
  </si>
  <si>
    <t>屯留区</t>
  </si>
  <si>
    <t>Gifts_Full_Area_Name_1502825</t>
  </si>
  <si>
    <t>潞城区</t>
  </si>
  <si>
    <t>Gifts_Full_Area_Name_1502826</t>
  </si>
  <si>
    <t>襄垣县</t>
  </si>
  <si>
    <t>Gifts_Full_Area_Name_1502827</t>
  </si>
  <si>
    <t>平顺县</t>
  </si>
  <si>
    <t>Gifts_Full_Area_Name_1502828</t>
  </si>
  <si>
    <t>黎城县</t>
  </si>
  <si>
    <t>Gifts_Full_Area_Name_1502829</t>
  </si>
  <si>
    <t>壶关县</t>
  </si>
  <si>
    <t>Gifts_Full_Area_Name_1502830</t>
  </si>
  <si>
    <t>长子县</t>
  </si>
  <si>
    <t>Gifts_Full_Area_Name_1502831</t>
  </si>
  <si>
    <t>武乡县</t>
  </si>
  <si>
    <t>Gifts_Full_Area_Name_1502832</t>
  </si>
  <si>
    <t>沁县</t>
  </si>
  <si>
    <t>Gifts_Full_Area_Name_1502833</t>
  </si>
  <si>
    <t>沁源县</t>
  </si>
  <si>
    <t>Gifts_Full_Area_Name_1502834</t>
  </si>
  <si>
    <t>Gifts_Full_Area_Name_1502835</t>
  </si>
  <si>
    <t>高平市</t>
  </si>
  <si>
    <t>Gifts_Full_Area_Name_1502836</t>
  </si>
  <si>
    <t>沁水县</t>
  </si>
  <si>
    <t>Gifts_Full_Area_Name_1502837</t>
  </si>
  <si>
    <t>阳城县</t>
  </si>
  <si>
    <t>Gifts_Full_Area_Name_1502838</t>
  </si>
  <si>
    <t>陵川县</t>
  </si>
  <si>
    <t>Gifts_Full_Area_Name_1502839</t>
  </si>
  <si>
    <t>泽州县</t>
  </si>
  <si>
    <t>Gifts_Full_Area_Name_1502840</t>
  </si>
  <si>
    <t>朔城区</t>
  </si>
  <si>
    <t>Gifts_Full_Area_Name_1502841</t>
  </si>
  <si>
    <t>平鲁区</t>
  </si>
  <si>
    <t>Gifts_Full_Area_Name_1502842</t>
  </si>
  <si>
    <t>怀仁市</t>
  </si>
  <si>
    <t>Gifts_Full_Area_Name_1502843</t>
  </si>
  <si>
    <t>山阴县</t>
  </si>
  <si>
    <t>Gifts_Full_Area_Name_1502844</t>
  </si>
  <si>
    <t>应县</t>
  </si>
  <si>
    <t>Gifts_Full_Area_Name_1502845</t>
  </si>
  <si>
    <t>右玉县</t>
  </si>
  <si>
    <t>Gifts_Full_Area_Name_1502846</t>
  </si>
  <si>
    <t>榆次区</t>
  </si>
  <si>
    <t>Gifts_Full_Area_Name_1502847</t>
  </si>
  <si>
    <t>太谷区</t>
  </si>
  <si>
    <t>Gifts_Full_Area_Name_1502848</t>
  </si>
  <si>
    <t>介休市</t>
  </si>
  <si>
    <t>Gifts_Full_Area_Name_1502849</t>
  </si>
  <si>
    <t>左权县</t>
  </si>
  <si>
    <t>Gifts_Full_Area_Name_1502850</t>
  </si>
  <si>
    <t>和顺县</t>
  </si>
  <si>
    <t>Gifts_Full_Area_Name_1502851</t>
  </si>
  <si>
    <t>昔阳县</t>
  </si>
  <si>
    <t>Gifts_Full_Area_Name_1502852</t>
  </si>
  <si>
    <t>寿阳县</t>
  </si>
  <si>
    <t>Gifts_Full_Area_Name_1502853</t>
  </si>
  <si>
    <t>祁县</t>
  </si>
  <si>
    <t>Gifts_Full_Area_Name_1502854</t>
  </si>
  <si>
    <t>平遥县</t>
  </si>
  <si>
    <t>Gifts_Full_Area_Name_1502855</t>
  </si>
  <si>
    <t>灵石县</t>
  </si>
  <si>
    <t>Gifts_Full_Area_Name_1502856</t>
  </si>
  <si>
    <t>榆社县</t>
  </si>
  <si>
    <t>Gifts_Full_Area_Name_1502857</t>
  </si>
  <si>
    <t>盐湖区</t>
  </si>
  <si>
    <t>Gifts_Full_Area_Name_1502858</t>
  </si>
  <si>
    <t>永济市</t>
  </si>
  <si>
    <t>Gifts_Full_Area_Name_1502859</t>
  </si>
  <si>
    <t>河津市</t>
  </si>
  <si>
    <t>Gifts_Full_Area_Name_1502860</t>
  </si>
  <si>
    <t>临猗县</t>
  </si>
  <si>
    <t>Gifts_Full_Area_Name_1502861</t>
  </si>
  <si>
    <t>万荣县</t>
  </si>
  <si>
    <t>Gifts_Full_Area_Name_1502862</t>
  </si>
  <si>
    <t>闻喜县</t>
  </si>
  <si>
    <t>Gifts_Full_Area_Name_1502863</t>
  </si>
  <si>
    <t>稷山县</t>
  </si>
  <si>
    <t>Gifts_Full_Area_Name_1502864</t>
  </si>
  <si>
    <t>新绛县</t>
  </si>
  <si>
    <t>Gifts_Full_Area_Name_1502865</t>
  </si>
  <si>
    <t>绛县</t>
  </si>
  <si>
    <t>Gifts_Full_Area_Name_1502866</t>
  </si>
  <si>
    <t>垣曲县</t>
  </si>
  <si>
    <t>Gifts_Full_Area_Name_1502867</t>
  </si>
  <si>
    <t>夏县</t>
  </si>
  <si>
    <t>Gifts_Full_Area_Name_1502868</t>
  </si>
  <si>
    <t>平陆县</t>
  </si>
  <si>
    <t>Gifts_Full_Area_Name_1502869</t>
  </si>
  <si>
    <t>芮城县</t>
  </si>
  <si>
    <t>Gifts_Full_Area_Name_1502870</t>
  </si>
  <si>
    <t>忻府区</t>
  </si>
  <si>
    <t>Gifts_Full_Area_Name_1502871</t>
  </si>
  <si>
    <t>原平市</t>
  </si>
  <si>
    <t>Gifts_Full_Area_Name_1502872</t>
  </si>
  <si>
    <t>定襄县</t>
  </si>
  <si>
    <t>Gifts_Full_Area_Name_1502873</t>
  </si>
  <si>
    <t>五台县</t>
  </si>
  <si>
    <t>Gifts_Full_Area_Name_1502874</t>
  </si>
  <si>
    <t>代县</t>
  </si>
  <si>
    <t>Gifts_Full_Area_Name_1502875</t>
  </si>
  <si>
    <t>繁峙县</t>
  </si>
  <si>
    <t>Gifts_Full_Area_Name_1502876</t>
  </si>
  <si>
    <t>宁武县</t>
  </si>
  <si>
    <t>Gifts_Full_Area_Name_1502877</t>
  </si>
  <si>
    <t>静乐县</t>
  </si>
  <si>
    <t>Gifts_Full_Area_Name_1502878</t>
  </si>
  <si>
    <t>神池县</t>
  </si>
  <si>
    <t>Gifts_Full_Area_Name_1502879</t>
  </si>
  <si>
    <t>五寨县</t>
  </si>
  <si>
    <t>Gifts_Full_Area_Name_1502880</t>
  </si>
  <si>
    <t>岢岚县</t>
  </si>
  <si>
    <t>Gifts_Full_Area_Name_1502881</t>
  </si>
  <si>
    <t>河曲县</t>
  </si>
  <si>
    <t>Gifts_Full_Area_Name_1502882</t>
  </si>
  <si>
    <t>保德县</t>
  </si>
  <si>
    <t>Gifts_Full_Area_Name_1502883</t>
  </si>
  <si>
    <t>偏关县</t>
  </si>
  <si>
    <t>Gifts_Full_Area_Name_1502884</t>
  </si>
  <si>
    <t>尧都区</t>
  </si>
  <si>
    <t>Gifts_Full_Area_Name_1502885</t>
  </si>
  <si>
    <t>侯马市</t>
  </si>
  <si>
    <t>Gifts_Full_Area_Name_1502886</t>
  </si>
  <si>
    <t>霍州市</t>
  </si>
  <si>
    <t>Gifts_Full_Area_Name_1502887</t>
  </si>
  <si>
    <t>曲沃县</t>
  </si>
  <si>
    <t>Gifts_Full_Area_Name_1502888</t>
  </si>
  <si>
    <t>翼城县</t>
  </si>
  <si>
    <t>Gifts_Full_Area_Name_1502889</t>
  </si>
  <si>
    <t>襄汾县</t>
  </si>
  <si>
    <t>Gifts_Full_Area_Name_1502890</t>
  </si>
  <si>
    <t>洪洞县</t>
  </si>
  <si>
    <t>Gifts_Full_Area_Name_1502891</t>
  </si>
  <si>
    <t>古县</t>
  </si>
  <si>
    <t>Gifts_Full_Area_Name_1502892</t>
  </si>
  <si>
    <t>安泽县</t>
  </si>
  <si>
    <t>Gifts_Full_Area_Name_1502893</t>
  </si>
  <si>
    <t>浮山县</t>
  </si>
  <si>
    <t>Gifts_Full_Area_Name_1502894</t>
  </si>
  <si>
    <t>吉县</t>
  </si>
  <si>
    <t>Gifts_Full_Area_Name_1502895</t>
  </si>
  <si>
    <t>乡宁县</t>
  </si>
  <si>
    <t>Gifts_Full_Area_Name_1502896</t>
  </si>
  <si>
    <t>大宁县</t>
  </si>
  <si>
    <t>Gifts_Full_Area_Name_1502897</t>
  </si>
  <si>
    <t>隰县</t>
  </si>
  <si>
    <t>Gifts_Full_Area_Name_1502898</t>
  </si>
  <si>
    <t>永和县</t>
  </si>
  <si>
    <t>Gifts_Full_Area_Name_1502899</t>
  </si>
  <si>
    <t>蒲县</t>
  </si>
  <si>
    <t>Gifts_Full_Area_Name_1502900</t>
  </si>
  <si>
    <t>汾西县</t>
  </si>
  <si>
    <t>Gifts_Full_Area_Name_1502901</t>
  </si>
  <si>
    <t>离石区</t>
  </si>
  <si>
    <t>Gifts_Full_Area_Name_1502902</t>
  </si>
  <si>
    <t>孝义市</t>
  </si>
  <si>
    <t>Gifts_Full_Area_Name_1502903</t>
  </si>
  <si>
    <t>汾阳市</t>
  </si>
  <si>
    <t>Gifts_Full_Area_Name_1502904</t>
  </si>
  <si>
    <t>文水县</t>
  </si>
  <si>
    <t>Gifts_Full_Area_Name_1502905</t>
  </si>
  <si>
    <t>交城县</t>
  </si>
  <si>
    <t>Gifts_Full_Area_Name_1502906</t>
  </si>
  <si>
    <t>兴县</t>
  </si>
  <si>
    <t>Gifts_Full_Area_Name_1502907</t>
  </si>
  <si>
    <t>临县</t>
  </si>
  <si>
    <t>Gifts_Full_Area_Name_1502908</t>
  </si>
  <si>
    <t>柳林县</t>
  </si>
  <si>
    <t>Gifts_Full_Area_Name_1502909</t>
  </si>
  <si>
    <t>石楼县</t>
  </si>
  <si>
    <t>Gifts_Full_Area_Name_1502910</t>
  </si>
  <si>
    <t>岚县</t>
  </si>
  <si>
    <t>Gifts_Full_Area_Name_1502911</t>
  </si>
  <si>
    <t>方山县</t>
  </si>
  <si>
    <t>Gifts_Full_Area_Name_1502912</t>
  </si>
  <si>
    <t>中阳县</t>
  </si>
  <si>
    <t>Gifts_Full_Area_Name_1502913</t>
  </si>
  <si>
    <t>交口县</t>
  </si>
  <si>
    <t>Gifts_Full_Area_Name_1502914</t>
  </si>
  <si>
    <t>新城区</t>
  </si>
  <si>
    <t>Gifts_Full_Area_Name_1502915</t>
  </si>
  <si>
    <t>回民区</t>
  </si>
  <si>
    <t>Gifts_Full_Area_Name_1502916</t>
  </si>
  <si>
    <t>玉泉区</t>
  </si>
  <si>
    <t>Gifts_Full_Area_Name_1502917</t>
  </si>
  <si>
    <t>赛罕区</t>
  </si>
  <si>
    <t>Gifts_Full_Area_Name_1502918</t>
  </si>
  <si>
    <t>托克托县</t>
  </si>
  <si>
    <t>Gifts_Full_Area_Name_1502919</t>
  </si>
  <si>
    <t>和林格尔县</t>
  </si>
  <si>
    <t>Gifts_Full_Area_Name_1502920</t>
  </si>
  <si>
    <t>清水河县</t>
  </si>
  <si>
    <t>Gifts_Full_Area_Name_1502921</t>
  </si>
  <si>
    <t>武川县</t>
  </si>
  <si>
    <t>Gifts_Full_Area_Name_1502922</t>
  </si>
  <si>
    <t>土默特左旗</t>
  </si>
  <si>
    <t>Gifts_Full_Area_Name_1502923</t>
  </si>
  <si>
    <t>昆都仑区</t>
  </si>
  <si>
    <t>Gifts_Full_Area_Name_1502924</t>
  </si>
  <si>
    <t>东河区</t>
  </si>
  <si>
    <t>Gifts_Full_Area_Name_1502925</t>
  </si>
  <si>
    <t>青山区</t>
  </si>
  <si>
    <t>Gifts_Full_Area_Name_1502926</t>
  </si>
  <si>
    <t>石拐区</t>
  </si>
  <si>
    <t>Gifts_Full_Area_Name_1502927</t>
  </si>
  <si>
    <t>白云鄂博矿区</t>
  </si>
  <si>
    <t>Gifts_Full_Area_Name_1502928</t>
  </si>
  <si>
    <t>九原区</t>
  </si>
  <si>
    <t>Gifts_Full_Area_Name_1502929</t>
  </si>
  <si>
    <t>固阳县</t>
  </si>
  <si>
    <t>Gifts_Full_Area_Name_1502930</t>
  </si>
  <si>
    <t>土默特右旗</t>
  </si>
  <si>
    <t>Gifts_Full_Area_Name_1502931</t>
  </si>
  <si>
    <t>达茂旗</t>
  </si>
  <si>
    <t>Gifts_Full_Area_Name_1502932</t>
  </si>
  <si>
    <t>海勃湾区</t>
  </si>
  <si>
    <t>Gifts_Full_Area_Name_1502933</t>
  </si>
  <si>
    <t>海南区</t>
  </si>
  <si>
    <t>Gifts_Full_Area_Name_1502934</t>
  </si>
  <si>
    <t>乌达区</t>
  </si>
  <si>
    <t>Gifts_Full_Area_Name_1502935</t>
  </si>
  <si>
    <t>红山区</t>
  </si>
  <si>
    <t>Gifts_Full_Area_Name_1502936</t>
  </si>
  <si>
    <t>元宝山区</t>
  </si>
  <si>
    <t>Gifts_Full_Area_Name_1502937</t>
  </si>
  <si>
    <t>松山区</t>
  </si>
  <si>
    <t>Gifts_Full_Area_Name_1502938</t>
  </si>
  <si>
    <t>林西县</t>
  </si>
  <si>
    <t>Gifts_Full_Area_Name_1502939</t>
  </si>
  <si>
    <t>宁城县</t>
  </si>
  <si>
    <t>Gifts_Full_Area_Name_1502940</t>
  </si>
  <si>
    <t>阿旗</t>
  </si>
  <si>
    <t>Gifts_Full_Area_Name_1502941</t>
  </si>
  <si>
    <t>巴林左旗</t>
  </si>
  <si>
    <t>Gifts_Full_Area_Name_1502942</t>
  </si>
  <si>
    <t>巴林右旗</t>
  </si>
  <si>
    <t>Gifts_Full_Area_Name_1502943</t>
  </si>
  <si>
    <t>克什克腾旗</t>
  </si>
  <si>
    <t>Gifts_Full_Area_Name_1502944</t>
  </si>
  <si>
    <t>翁牛特旗</t>
  </si>
  <si>
    <t>Gifts_Full_Area_Name_1502945</t>
  </si>
  <si>
    <t>喀喇沁旗</t>
  </si>
  <si>
    <t>Gifts_Full_Area_Name_1502946</t>
  </si>
  <si>
    <t>敖汉旗</t>
  </si>
  <si>
    <t>Gifts_Full_Area_Name_1502947</t>
  </si>
  <si>
    <t>科尔沁区</t>
  </si>
  <si>
    <t>Gifts_Full_Area_Name_1502948</t>
  </si>
  <si>
    <t>霍林郭勒市</t>
  </si>
  <si>
    <t>Gifts_Full_Area_Name_1502949</t>
  </si>
  <si>
    <t>开鲁县</t>
  </si>
  <si>
    <t>Gifts_Full_Area_Name_1502950</t>
  </si>
  <si>
    <t>库伦旗</t>
  </si>
  <si>
    <t>Gifts_Full_Area_Name_1502951</t>
  </si>
  <si>
    <t>奈曼旗</t>
  </si>
  <si>
    <t>Gifts_Full_Area_Name_1502952</t>
  </si>
  <si>
    <t>扎鲁特旗</t>
  </si>
  <si>
    <t>Gifts_Full_Area_Name_1502953</t>
  </si>
  <si>
    <t>科左中旗</t>
  </si>
  <si>
    <t>Gifts_Full_Area_Name_1502954</t>
  </si>
  <si>
    <t>科左后旗</t>
  </si>
  <si>
    <t>Gifts_Full_Area_Name_1502955</t>
  </si>
  <si>
    <t>康巴什区</t>
  </si>
  <si>
    <t>Gifts_Full_Area_Name_1502956</t>
  </si>
  <si>
    <t>东胜区</t>
  </si>
  <si>
    <t>Gifts_Full_Area_Name_1502957</t>
  </si>
  <si>
    <t>达拉特旗</t>
  </si>
  <si>
    <t>Gifts_Full_Area_Name_1502958</t>
  </si>
  <si>
    <t>准格尔旗</t>
  </si>
  <si>
    <t>Gifts_Full_Area_Name_1502959</t>
  </si>
  <si>
    <t>鄂托克前旗</t>
  </si>
  <si>
    <t>Gifts_Full_Area_Name_1502960</t>
  </si>
  <si>
    <t>鄂托克旗</t>
  </si>
  <si>
    <t>Gifts_Full_Area_Name_1502961</t>
  </si>
  <si>
    <t>杭锦旗</t>
  </si>
  <si>
    <t>Gifts_Full_Area_Name_1502962</t>
  </si>
  <si>
    <t>乌审旗</t>
  </si>
  <si>
    <t>Gifts_Full_Area_Name_1502963</t>
  </si>
  <si>
    <t>伊金霍洛旗</t>
  </si>
  <si>
    <t>Gifts_Full_Area_Name_1502964</t>
  </si>
  <si>
    <t>海拉尔区</t>
  </si>
  <si>
    <t>Gifts_Full_Area_Name_1502965</t>
  </si>
  <si>
    <t>扎赉诺尔区</t>
  </si>
  <si>
    <t>Gifts_Full_Area_Name_1502966</t>
  </si>
  <si>
    <t>满洲里市</t>
  </si>
  <si>
    <t>Gifts_Full_Area_Name_1502967</t>
  </si>
  <si>
    <t>牙克石市</t>
  </si>
  <si>
    <t>Gifts_Full_Area_Name_1502968</t>
  </si>
  <si>
    <t>扎兰屯市</t>
  </si>
  <si>
    <t>Gifts_Full_Area_Name_1502969</t>
  </si>
  <si>
    <t>额尔古纳市</t>
  </si>
  <si>
    <t>Gifts_Full_Area_Name_1502970</t>
  </si>
  <si>
    <t>根河市</t>
  </si>
  <si>
    <t>Gifts_Full_Area_Name_1502971</t>
  </si>
  <si>
    <t>阿荣旗</t>
  </si>
  <si>
    <t>Gifts_Full_Area_Name_1502972</t>
  </si>
  <si>
    <t>陈巴尔虎旗</t>
  </si>
  <si>
    <t>Gifts_Full_Area_Name_1502973</t>
  </si>
  <si>
    <t>新左旗</t>
  </si>
  <si>
    <t>Gifts_Full_Area_Name_1502974</t>
  </si>
  <si>
    <t>新右旗</t>
  </si>
  <si>
    <t>Gifts_Full_Area_Name_1502975</t>
  </si>
  <si>
    <t>莫力达瓦旗</t>
  </si>
  <si>
    <t>Gifts_Full_Area_Name_1502976</t>
  </si>
  <si>
    <t>鄂伦春旗</t>
  </si>
  <si>
    <t>Gifts_Full_Area_Name_1502977</t>
  </si>
  <si>
    <t>鄂温克旗</t>
  </si>
  <si>
    <t>Gifts_Full_Area_Name_1502978</t>
  </si>
  <si>
    <t>临河区</t>
  </si>
  <si>
    <t>Gifts_Full_Area_Name_1502979</t>
  </si>
  <si>
    <t>五原县</t>
  </si>
  <si>
    <t>Gifts_Full_Area_Name_1502980</t>
  </si>
  <si>
    <t>磴口县</t>
  </si>
  <si>
    <t>Gifts_Full_Area_Name_1502981</t>
  </si>
  <si>
    <t>乌拉特前旗</t>
  </si>
  <si>
    <t>Gifts_Full_Area_Name_1502982</t>
  </si>
  <si>
    <t>乌拉特中旗</t>
  </si>
  <si>
    <t>Gifts_Full_Area_Name_1502983</t>
  </si>
  <si>
    <t>乌拉特后旗</t>
  </si>
  <si>
    <t>Gifts_Full_Area_Name_1502984</t>
  </si>
  <si>
    <t>杭锦后旗</t>
  </si>
  <si>
    <t>Gifts_Full_Area_Name_1502985</t>
  </si>
  <si>
    <t>集宁区</t>
  </si>
  <si>
    <t>Gifts_Full_Area_Name_1502986</t>
  </si>
  <si>
    <t>丰镇市</t>
  </si>
  <si>
    <t>Gifts_Full_Area_Name_1502987</t>
  </si>
  <si>
    <t>卓资县</t>
  </si>
  <si>
    <t>Gifts_Full_Area_Name_1502988</t>
  </si>
  <si>
    <t>化德县</t>
  </si>
  <si>
    <t>Gifts_Full_Area_Name_1502989</t>
  </si>
  <si>
    <t>商都县</t>
  </si>
  <si>
    <t>Gifts_Full_Area_Name_1502990</t>
  </si>
  <si>
    <t>兴和县</t>
  </si>
  <si>
    <t>Gifts_Full_Area_Name_1502991</t>
  </si>
  <si>
    <t>凉城县</t>
  </si>
  <si>
    <t>Gifts_Full_Area_Name_1502992</t>
  </si>
  <si>
    <t>察右前旗</t>
  </si>
  <si>
    <t>Gifts_Full_Area_Name_1502993</t>
  </si>
  <si>
    <t>察右中旗</t>
  </si>
  <si>
    <t>Gifts_Full_Area_Name_1502994</t>
  </si>
  <si>
    <t>察右后旗</t>
  </si>
  <si>
    <t>Gifts_Full_Area_Name_1502995</t>
  </si>
  <si>
    <t>四子王旗</t>
  </si>
  <si>
    <t>Gifts_Full_Area_Name_1502996</t>
  </si>
  <si>
    <t>乌兰浩特市</t>
  </si>
  <si>
    <t>Gifts_Full_Area_Name_1502997</t>
  </si>
  <si>
    <t>阿尔山市</t>
  </si>
  <si>
    <t>Gifts_Full_Area_Name_1502998</t>
  </si>
  <si>
    <t>突泉县</t>
  </si>
  <si>
    <t>Gifts_Full_Area_Name_1502999</t>
  </si>
  <si>
    <t>科右前旗</t>
  </si>
  <si>
    <t>Gifts_Full_Area_Name_1503000</t>
  </si>
  <si>
    <t>科右中旗</t>
  </si>
  <si>
    <t>Gifts_Full_Area_Name_1503001</t>
  </si>
  <si>
    <t>扎赉特旗</t>
  </si>
  <si>
    <t>Gifts_Full_Area_Name_1503002</t>
  </si>
  <si>
    <t>锡林浩特市</t>
  </si>
  <si>
    <t>Gifts_Full_Area_Name_1503003</t>
  </si>
  <si>
    <t>二连浩特市</t>
  </si>
  <si>
    <t>Gifts_Full_Area_Name_1503004</t>
  </si>
  <si>
    <t>多伦县</t>
  </si>
  <si>
    <t>Gifts_Full_Area_Name_1503005</t>
  </si>
  <si>
    <t>阿巴嘎旗</t>
  </si>
  <si>
    <t>Gifts_Full_Area_Name_1503006</t>
  </si>
  <si>
    <t>苏尼特左旗</t>
  </si>
  <si>
    <t>Gifts_Full_Area_Name_1503007</t>
  </si>
  <si>
    <t>苏尼特右旗</t>
  </si>
  <si>
    <t>Gifts_Full_Area_Name_1503008</t>
  </si>
  <si>
    <t>东乌旗</t>
  </si>
  <si>
    <t>Gifts_Full_Area_Name_1503009</t>
  </si>
  <si>
    <t>西乌旗</t>
  </si>
  <si>
    <t>Gifts_Full_Area_Name_1503010</t>
  </si>
  <si>
    <t>太仆寺旗</t>
  </si>
  <si>
    <t>Gifts_Full_Area_Name_1503011</t>
  </si>
  <si>
    <t>镶黄旗</t>
  </si>
  <si>
    <t>Gifts_Full_Area_Name_1503012</t>
  </si>
  <si>
    <t>正镶白旗</t>
  </si>
  <si>
    <t>Gifts_Full_Area_Name_1503013</t>
  </si>
  <si>
    <t>正蓝旗</t>
  </si>
  <si>
    <t>Gifts_Full_Area_Name_1503014</t>
  </si>
  <si>
    <t>阿拉善左旗</t>
  </si>
  <si>
    <t>Gifts_Full_Area_Name_1503015</t>
  </si>
  <si>
    <t>阿拉善右旗</t>
  </si>
  <si>
    <t>Gifts_Full_Area_Name_1503016</t>
  </si>
  <si>
    <t>额济纳旗</t>
  </si>
  <si>
    <t>Gifts_Full_Area_Name_1503017</t>
  </si>
  <si>
    <t>浑南区</t>
  </si>
  <si>
    <t>Gifts_Full_Area_Name_1503018</t>
  </si>
  <si>
    <t>和平区</t>
  </si>
  <si>
    <t>Gifts_Full_Area_Name_1503019</t>
  </si>
  <si>
    <t>沈河区</t>
  </si>
  <si>
    <t>Gifts_Full_Area_Name_1503020</t>
  </si>
  <si>
    <t>大东区</t>
  </si>
  <si>
    <t>Gifts_Full_Area_Name_1503021</t>
  </si>
  <si>
    <t>皇姑区</t>
  </si>
  <si>
    <t>Gifts_Full_Area_Name_1503022</t>
  </si>
  <si>
    <t>铁西区</t>
  </si>
  <si>
    <t>Gifts_Full_Area_Name_1503023</t>
  </si>
  <si>
    <t>苏家屯区</t>
  </si>
  <si>
    <t>Gifts_Full_Area_Name_1503024</t>
  </si>
  <si>
    <t>沈北新区</t>
  </si>
  <si>
    <t>Gifts_Full_Area_Name_1503025</t>
  </si>
  <si>
    <t>于洪区</t>
  </si>
  <si>
    <t>Gifts_Full_Area_Name_1503026</t>
  </si>
  <si>
    <t>辽中区</t>
  </si>
  <si>
    <t>Gifts_Full_Area_Name_1503027</t>
  </si>
  <si>
    <t>新民市</t>
  </si>
  <si>
    <t>Gifts_Full_Area_Name_1503028</t>
  </si>
  <si>
    <t>康平县</t>
  </si>
  <si>
    <t>Gifts_Full_Area_Name_1503029</t>
  </si>
  <si>
    <t>法库县</t>
  </si>
  <si>
    <t>Gifts_Full_Area_Name_1503030</t>
  </si>
  <si>
    <t>西岗区</t>
  </si>
  <si>
    <t>Gifts_Full_Area_Name_1503031</t>
  </si>
  <si>
    <t>中山区</t>
  </si>
  <si>
    <t>Gifts_Full_Area_Name_1503032</t>
  </si>
  <si>
    <t>沙河口区</t>
  </si>
  <si>
    <t>Gifts_Full_Area_Name_1503033</t>
  </si>
  <si>
    <t>甘井子区</t>
  </si>
  <si>
    <t>Gifts_Full_Area_Name_1503034</t>
  </si>
  <si>
    <t>旅顺口区</t>
  </si>
  <si>
    <t>Gifts_Full_Area_Name_1503035</t>
  </si>
  <si>
    <t>金州区</t>
  </si>
  <si>
    <t>Gifts_Full_Area_Name_1503036</t>
  </si>
  <si>
    <t>瓦房店市</t>
  </si>
  <si>
    <t>Gifts_Full_Area_Name_1503037</t>
  </si>
  <si>
    <t>普兰店区</t>
  </si>
  <si>
    <t>Gifts_Full_Area_Name_1503038</t>
  </si>
  <si>
    <t>庄河市</t>
  </si>
  <si>
    <t>Gifts_Full_Area_Name_1503039</t>
  </si>
  <si>
    <t>长海县</t>
  </si>
  <si>
    <t>Gifts_Full_Area_Name_1503040</t>
  </si>
  <si>
    <t>铁东区</t>
  </si>
  <si>
    <t>Gifts_Full_Area_Name_1503041</t>
  </si>
  <si>
    <t>Gifts_Full_Area_Name_1503042</t>
  </si>
  <si>
    <t>立山区</t>
  </si>
  <si>
    <t>Gifts_Full_Area_Name_1503043</t>
  </si>
  <si>
    <t>千山区</t>
  </si>
  <si>
    <t>Gifts_Full_Area_Name_1503044</t>
  </si>
  <si>
    <t>海城市</t>
  </si>
  <si>
    <t>Gifts_Full_Area_Name_1503045</t>
  </si>
  <si>
    <t>台安县</t>
  </si>
  <si>
    <t>Gifts_Full_Area_Name_1503046</t>
  </si>
  <si>
    <t>岫岩县</t>
  </si>
  <si>
    <t>Gifts_Full_Area_Name_1503047</t>
  </si>
  <si>
    <t>顺城区</t>
  </si>
  <si>
    <t>Gifts_Full_Area_Name_1503048</t>
  </si>
  <si>
    <t>新抚区</t>
  </si>
  <si>
    <t>Gifts_Full_Area_Name_1503049</t>
  </si>
  <si>
    <t>东洲区</t>
  </si>
  <si>
    <t>Gifts_Full_Area_Name_1503050</t>
  </si>
  <si>
    <t>望花区</t>
  </si>
  <si>
    <t>Gifts_Full_Area_Name_1503051</t>
  </si>
  <si>
    <t>抚顺县</t>
  </si>
  <si>
    <t>Gifts_Full_Area_Name_1503052</t>
  </si>
  <si>
    <t>新宾县</t>
  </si>
  <si>
    <t>Gifts_Full_Area_Name_1503053</t>
  </si>
  <si>
    <t>清原县</t>
  </si>
  <si>
    <t>Gifts_Full_Area_Name_1503054</t>
  </si>
  <si>
    <t>平山区</t>
  </si>
  <si>
    <t>Gifts_Full_Area_Name_1503055</t>
  </si>
  <si>
    <t>溪湖区</t>
  </si>
  <si>
    <t>Gifts_Full_Area_Name_1503056</t>
  </si>
  <si>
    <t>明山区</t>
  </si>
  <si>
    <t>Gifts_Full_Area_Name_1503057</t>
  </si>
  <si>
    <t>南芬区</t>
  </si>
  <si>
    <t>Gifts_Full_Area_Name_1503058</t>
  </si>
  <si>
    <t>本溪县</t>
  </si>
  <si>
    <t>Gifts_Full_Area_Name_1503059</t>
  </si>
  <si>
    <t>桓仁县</t>
  </si>
  <si>
    <t>Gifts_Full_Area_Name_1503060</t>
  </si>
  <si>
    <t>振兴区</t>
  </si>
  <si>
    <t>Gifts_Full_Area_Name_1503061</t>
  </si>
  <si>
    <t>元宝区</t>
  </si>
  <si>
    <t>Gifts_Full_Area_Name_1503062</t>
  </si>
  <si>
    <t>振安区</t>
  </si>
  <si>
    <t>Gifts_Full_Area_Name_1503063</t>
  </si>
  <si>
    <t>东港市</t>
  </si>
  <si>
    <t>Gifts_Full_Area_Name_1503064</t>
  </si>
  <si>
    <t>凤城市</t>
  </si>
  <si>
    <t>Gifts_Full_Area_Name_1503065</t>
  </si>
  <si>
    <t>宽甸县</t>
  </si>
  <si>
    <t>Gifts_Full_Area_Name_1503066</t>
  </si>
  <si>
    <t>太和区</t>
  </si>
  <si>
    <t>Gifts_Full_Area_Name_1503067</t>
  </si>
  <si>
    <t>古塔区</t>
  </si>
  <si>
    <t>Gifts_Full_Area_Name_1503068</t>
  </si>
  <si>
    <t>凌河区</t>
  </si>
  <si>
    <t>Gifts_Full_Area_Name_1503069</t>
  </si>
  <si>
    <t>凌海市</t>
  </si>
  <si>
    <t>Gifts_Full_Area_Name_1503070</t>
  </si>
  <si>
    <t>北镇市</t>
  </si>
  <si>
    <t>Gifts_Full_Area_Name_1503071</t>
  </si>
  <si>
    <t>黑山县</t>
  </si>
  <si>
    <t>Gifts_Full_Area_Name_1503072</t>
  </si>
  <si>
    <t>义县</t>
  </si>
  <si>
    <t>Gifts_Full_Area_Name_1503073</t>
  </si>
  <si>
    <t>站前区</t>
  </si>
  <si>
    <t>Gifts_Full_Area_Name_1503074</t>
  </si>
  <si>
    <t>西市区</t>
  </si>
  <si>
    <t>Gifts_Full_Area_Name_1503075</t>
  </si>
  <si>
    <t>鲅鱼圈区</t>
  </si>
  <si>
    <t>Gifts_Full_Area_Name_1503076</t>
  </si>
  <si>
    <t>老边区</t>
  </si>
  <si>
    <t>Gifts_Full_Area_Name_1503077</t>
  </si>
  <si>
    <t>盖州市</t>
  </si>
  <si>
    <t>Gifts_Full_Area_Name_1503078</t>
  </si>
  <si>
    <t>大石桥市</t>
  </si>
  <si>
    <t>Gifts_Full_Area_Name_1503079</t>
  </si>
  <si>
    <t>细河区</t>
  </si>
  <si>
    <t>Gifts_Full_Area_Name_1503080</t>
  </si>
  <si>
    <t>海州区</t>
  </si>
  <si>
    <t>Gifts_Full_Area_Name_1503081</t>
  </si>
  <si>
    <t>新邱区</t>
  </si>
  <si>
    <t>Gifts_Full_Area_Name_1503082</t>
  </si>
  <si>
    <t>太平区</t>
  </si>
  <si>
    <t>Gifts_Full_Area_Name_1503083</t>
  </si>
  <si>
    <t>清河门区</t>
  </si>
  <si>
    <t>Gifts_Full_Area_Name_1503084</t>
  </si>
  <si>
    <t>彰武县</t>
  </si>
  <si>
    <t>Gifts_Full_Area_Name_1503085</t>
  </si>
  <si>
    <t>阜新县</t>
  </si>
  <si>
    <t>Gifts_Full_Area_Name_1503086</t>
  </si>
  <si>
    <t>白塔区</t>
  </si>
  <si>
    <t>Gifts_Full_Area_Name_1503087</t>
  </si>
  <si>
    <t>文圣区</t>
  </si>
  <si>
    <t>Gifts_Full_Area_Name_1503088</t>
  </si>
  <si>
    <t>宏伟区</t>
  </si>
  <si>
    <t>Gifts_Full_Area_Name_1503089</t>
  </si>
  <si>
    <t>弓长岭区</t>
  </si>
  <si>
    <t>Gifts_Full_Area_Name_1503090</t>
  </si>
  <si>
    <t>太子河区</t>
  </si>
  <si>
    <t>Gifts_Full_Area_Name_1503091</t>
  </si>
  <si>
    <t>灯塔市</t>
  </si>
  <si>
    <t>Gifts_Full_Area_Name_1503092</t>
  </si>
  <si>
    <t>辽阳县</t>
  </si>
  <si>
    <t>Gifts_Full_Area_Name_1503093</t>
  </si>
  <si>
    <t>兴隆台区</t>
  </si>
  <si>
    <t>Gifts_Full_Area_Name_1503094</t>
  </si>
  <si>
    <t>双台子区</t>
  </si>
  <si>
    <t>Gifts_Full_Area_Name_1503095</t>
  </si>
  <si>
    <t>大洼区</t>
  </si>
  <si>
    <t>Gifts_Full_Area_Name_1503096</t>
  </si>
  <si>
    <t>盘山县</t>
  </si>
  <si>
    <t>Gifts_Full_Area_Name_1503097</t>
  </si>
  <si>
    <t>银州区</t>
  </si>
  <si>
    <t>Gifts_Full_Area_Name_1503098</t>
  </si>
  <si>
    <t>清河区</t>
  </si>
  <si>
    <t>Gifts_Full_Area_Name_1503099</t>
  </si>
  <si>
    <t>调兵山市</t>
  </si>
  <si>
    <t>Gifts_Full_Area_Name_1503100</t>
  </si>
  <si>
    <t>开原市</t>
  </si>
  <si>
    <t>Gifts_Full_Area_Name_1503101</t>
  </si>
  <si>
    <t>铁岭县</t>
  </si>
  <si>
    <t>Gifts_Full_Area_Name_1503102</t>
  </si>
  <si>
    <t>西丰县</t>
  </si>
  <si>
    <t>Gifts_Full_Area_Name_1503103</t>
  </si>
  <si>
    <t>昌图县</t>
  </si>
  <si>
    <t>Gifts_Full_Area_Name_1503104</t>
  </si>
  <si>
    <t>双塔区</t>
  </si>
  <si>
    <t>Gifts_Full_Area_Name_1503105</t>
  </si>
  <si>
    <t>龙城区</t>
  </si>
  <si>
    <t>Gifts_Full_Area_Name_1503106</t>
  </si>
  <si>
    <t>北票市</t>
  </si>
  <si>
    <t>Gifts_Full_Area_Name_1503107</t>
  </si>
  <si>
    <t>凌源市</t>
  </si>
  <si>
    <t>Gifts_Full_Area_Name_1503108</t>
  </si>
  <si>
    <t>朝阳县</t>
  </si>
  <si>
    <t>Gifts_Full_Area_Name_1503109</t>
  </si>
  <si>
    <t>建平县</t>
  </si>
  <si>
    <t>Gifts_Full_Area_Name_1503110</t>
  </si>
  <si>
    <t>准喀喇沁</t>
  </si>
  <si>
    <t>Gifts_Full_Area_Name_1503111</t>
  </si>
  <si>
    <t>龙港区</t>
  </si>
  <si>
    <t>Gifts_Full_Area_Name_1503112</t>
  </si>
  <si>
    <t>连山区</t>
  </si>
  <si>
    <t>Gifts_Full_Area_Name_1503113</t>
  </si>
  <si>
    <t>南票区</t>
  </si>
  <si>
    <t>Gifts_Full_Area_Name_1503114</t>
  </si>
  <si>
    <t>兴城市</t>
  </si>
  <si>
    <t>Gifts_Full_Area_Name_1503115</t>
  </si>
  <si>
    <t>绥中县</t>
  </si>
  <si>
    <t>Gifts_Full_Area_Name_1503116</t>
  </si>
  <si>
    <t>建昌县</t>
  </si>
  <si>
    <t>Gifts_Full_Area_Name_1503117</t>
  </si>
  <si>
    <t>南关区</t>
  </si>
  <si>
    <t>Gifts_Full_Area_Name_1503118</t>
  </si>
  <si>
    <t>宽城区</t>
  </si>
  <si>
    <t>Gifts_Full_Area_Name_1503119</t>
  </si>
  <si>
    <t>朝阳区</t>
  </si>
  <si>
    <t>Gifts_Full_Area_Name_1503120</t>
  </si>
  <si>
    <t>二道区</t>
  </si>
  <si>
    <t>Gifts_Full_Area_Name_1503121</t>
  </si>
  <si>
    <t>绿园区</t>
  </si>
  <si>
    <t>Gifts_Full_Area_Name_1503122</t>
  </si>
  <si>
    <t>双阳区</t>
  </si>
  <si>
    <t>Gifts_Full_Area_Name_1503123</t>
  </si>
  <si>
    <t>九台区</t>
  </si>
  <si>
    <t>Gifts_Full_Area_Name_1503124</t>
  </si>
  <si>
    <t>榆树市</t>
  </si>
  <si>
    <t>Gifts_Full_Area_Name_1503125</t>
  </si>
  <si>
    <t>德惠市</t>
  </si>
  <si>
    <t>Gifts_Full_Area_Name_1503126</t>
  </si>
  <si>
    <t>公主岭市</t>
  </si>
  <si>
    <t>Gifts_Full_Area_Name_1503127</t>
  </si>
  <si>
    <t>农安县</t>
  </si>
  <si>
    <t>Gifts_Full_Area_Name_1503128</t>
  </si>
  <si>
    <t>船营区</t>
  </si>
  <si>
    <t>Gifts_Full_Area_Name_1503129</t>
  </si>
  <si>
    <t>昌邑区</t>
  </si>
  <si>
    <t>Gifts_Full_Area_Name_1503130</t>
  </si>
  <si>
    <t>龙潭区</t>
  </si>
  <si>
    <t>Gifts_Full_Area_Name_1503131</t>
  </si>
  <si>
    <t>丰满区</t>
  </si>
  <si>
    <t>Gifts_Full_Area_Name_1503132</t>
  </si>
  <si>
    <t>蛟河市</t>
  </si>
  <si>
    <t>Gifts_Full_Area_Name_1503133</t>
  </si>
  <si>
    <t>桦甸市</t>
  </si>
  <si>
    <t>Gifts_Full_Area_Name_1503134</t>
  </si>
  <si>
    <t>舒兰市</t>
  </si>
  <si>
    <t>Gifts_Full_Area_Name_1503135</t>
  </si>
  <si>
    <t>磐石市</t>
  </si>
  <si>
    <t>Gifts_Full_Area_Name_1503136</t>
  </si>
  <si>
    <t>永吉县</t>
  </si>
  <si>
    <t>Gifts_Full_Area_Name_1503137</t>
  </si>
  <si>
    <t>Gifts_Full_Area_Name_1503138</t>
  </si>
  <si>
    <t>Gifts_Full_Area_Name_1503139</t>
  </si>
  <si>
    <t>双辽市</t>
  </si>
  <si>
    <t>Gifts_Full_Area_Name_1503140</t>
  </si>
  <si>
    <t>梨树县</t>
  </si>
  <si>
    <t>Gifts_Full_Area_Name_1503141</t>
  </si>
  <si>
    <t>伊通县</t>
  </si>
  <si>
    <t>Gifts_Full_Area_Name_1503142</t>
  </si>
  <si>
    <t>龙山区</t>
  </si>
  <si>
    <t>Gifts_Full_Area_Name_1503143</t>
  </si>
  <si>
    <t>西安区</t>
  </si>
  <si>
    <t>Gifts_Full_Area_Name_1503144</t>
  </si>
  <si>
    <t>东丰县</t>
  </si>
  <si>
    <t>Gifts_Full_Area_Name_1503145</t>
  </si>
  <si>
    <t>东辽县</t>
  </si>
  <si>
    <t>Gifts_Full_Area_Name_1503146</t>
  </si>
  <si>
    <t>东昌区</t>
  </si>
  <si>
    <t>Gifts_Full_Area_Name_1503147</t>
  </si>
  <si>
    <t>二道江区</t>
  </si>
  <si>
    <t>Gifts_Full_Area_Name_1503148</t>
  </si>
  <si>
    <t>梅河口市</t>
  </si>
  <si>
    <t>Gifts_Full_Area_Name_1503149</t>
  </si>
  <si>
    <t>集安市</t>
  </si>
  <si>
    <t>Gifts_Full_Area_Name_1503150</t>
  </si>
  <si>
    <t>通化县</t>
  </si>
  <si>
    <t>Gifts_Full_Area_Name_1503151</t>
  </si>
  <si>
    <t>辉南县</t>
  </si>
  <si>
    <t>Gifts_Full_Area_Name_1503152</t>
  </si>
  <si>
    <t>柳河县</t>
  </si>
  <si>
    <t>Gifts_Full_Area_Name_1503153</t>
  </si>
  <si>
    <t>浑江区</t>
  </si>
  <si>
    <t>Gifts_Full_Area_Name_1503154</t>
  </si>
  <si>
    <t>江源区</t>
  </si>
  <si>
    <t>Gifts_Full_Area_Name_1503155</t>
  </si>
  <si>
    <t>临江市</t>
  </si>
  <si>
    <t>Gifts_Full_Area_Name_1503156</t>
  </si>
  <si>
    <t>抚松县</t>
  </si>
  <si>
    <t>Gifts_Full_Area_Name_1503157</t>
  </si>
  <si>
    <t>靖宇县</t>
  </si>
  <si>
    <t>Gifts_Full_Area_Name_1503158</t>
  </si>
  <si>
    <t>长白县</t>
  </si>
  <si>
    <t>Gifts_Full_Area_Name_1503159</t>
  </si>
  <si>
    <t>宁江区</t>
  </si>
  <si>
    <t>Gifts_Full_Area_Name_1503160</t>
  </si>
  <si>
    <t>扶余市</t>
  </si>
  <si>
    <t>Gifts_Full_Area_Name_1503161</t>
  </si>
  <si>
    <t>长岭县</t>
  </si>
  <si>
    <t>Gifts_Full_Area_Name_1503162</t>
  </si>
  <si>
    <t>乾安县</t>
  </si>
  <si>
    <t>Gifts_Full_Area_Name_1503163</t>
  </si>
  <si>
    <t>前郭县</t>
  </si>
  <si>
    <t>Gifts_Full_Area_Name_1503164</t>
  </si>
  <si>
    <t>洮北区</t>
  </si>
  <si>
    <t>Gifts_Full_Area_Name_1503165</t>
  </si>
  <si>
    <t>洮南市</t>
  </si>
  <si>
    <t>Gifts_Full_Area_Name_1503166</t>
  </si>
  <si>
    <t>大安市</t>
  </si>
  <si>
    <t>Gifts_Full_Area_Name_1503167</t>
  </si>
  <si>
    <t>镇赉县</t>
  </si>
  <si>
    <t>Gifts_Full_Area_Name_1503168</t>
  </si>
  <si>
    <t>通榆县</t>
  </si>
  <si>
    <t>Gifts_Full_Area_Name_1503169</t>
  </si>
  <si>
    <t>延吉市</t>
  </si>
  <si>
    <t>Gifts_Full_Area_Name_1503170</t>
  </si>
  <si>
    <t>图们市</t>
  </si>
  <si>
    <t>Gifts_Full_Area_Name_1503171</t>
  </si>
  <si>
    <t>敦化市</t>
  </si>
  <si>
    <t>Gifts_Full_Area_Name_1503172</t>
  </si>
  <si>
    <t>珲春市</t>
  </si>
  <si>
    <t>Gifts_Full_Area_Name_1503173</t>
  </si>
  <si>
    <t>龙井市</t>
  </si>
  <si>
    <t>Gifts_Full_Area_Name_1503174</t>
  </si>
  <si>
    <t>和龙市</t>
  </si>
  <si>
    <t>Gifts_Full_Area_Name_1503175</t>
  </si>
  <si>
    <t>汪清县</t>
  </si>
  <si>
    <t>Gifts_Full_Area_Name_1503176</t>
  </si>
  <si>
    <t>安图县</t>
  </si>
  <si>
    <t>Gifts_Full_Area_Name_1503177</t>
  </si>
  <si>
    <t>松北区</t>
  </si>
  <si>
    <t>Gifts_Full_Area_Name_1503178</t>
  </si>
  <si>
    <t>道里区</t>
  </si>
  <si>
    <t>Gifts_Full_Area_Name_1503179</t>
  </si>
  <si>
    <t>南岗区</t>
  </si>
  <si>
    <t>Gifts_Full_Area_Name_1503180</t>
  </si>
  <si>
    <t>道外区</t>
  </si>
  <si>
    <t>Gifts_Full_Area_Name_1503181</t>
  </si>
  <si>
    <t>平房区</t>
  </si>
  <si>
    <t>Gifts_Full_Area_Name_1503182</t>
  </si>
  <si>
    <t>香坊区</t>
  </si>
  <si>
    <t>Gifts_Full_Area_Name_1503183</t>
  </si>
  <si>
    <t>呼兰区</t>
  </si>
  <si>
    <t>Gifts_Full_Area_Name_1503184</t>
  </si>
  <si>
    <t>阿城区</t>
  </si>
  <si>
    <t>Gifts_Full_Area_Name_1503185</t>
  </si>
  <si>
    <t>双城区</t>
  </si>
  <si>
    <t>Gifts_Full_Area_Name_1503186</t>
  </si>
  <si>
    <t>尚志市</t>
  </si>
  <si>
    <t>Gifts_Full_Area_Name_1503187</t>
  </si>
  <si>
    <t>五常市</t>
  </si>
  <si>
    <t>Gifts_Full_Area_Name_1503188</t>
  </si>
  <si>
    <t>依兰县</t>
  </si>
  <si>
    <t>Gifts_Full_Area_Name_1503189</t>
  </si>
  <si>
    <t>方正县</t>
  </si>
  <si>
    <t>Gifts_Full_Area_Name_1503190</t>
  </si>
  <si>
    <t>宾县</t>
  </si>
  <si>
    <t>Gifts_Full_Area_Name_1503191</t>
  </si>
  <si>
    <t>巴彦县</t>
  </si>
  <si>
    <t>Gifts_Full_Area_Name_1503192</t>
  </si>
  <si>
    <t>木兰县</t>
  </si>
  <si>
    <t>Gifts_Full_Area_Name_1503193</t>
  </si>
  <si>
    <t>通河县</t>
  </si>
  <si>
    <t>Gifts_Full_Area_Name_1503194</t>
  </si>
  <si>
    <t>延寿县</t>
  </si>
  <si>
    <t>Gifts_Full_Area_Name_1503195</t>
  </si>
  <si>
    <t>建华区</t>
  </si>
  <si>
    <t>Gifts_Full_Area_Name_1503196</t>
  </si>
  <si>
    <t>龙沙区</t>
  </si>
  <si>
    <t>Gifts_Full_Area_Name_1503197</t>
  </si>
  <si>
    <t>铁锋区</t>
  </si>
  <si>
    <t>Gifts_Full_Area_Name_1503198</t>
  </si>
  <si>
    <t>昂昂溪区</t>
  </si>
  <si>
    <t>Gifts_Full_Area_Name_1503199</t>
  </si>
  <si>
    <t>富拉尔基区</t>
  </si>
  <si>
    <t>Gifts_Full_Area_Name_1503200</t>
  </si>
  <si>
    <t>碾子山区</t>
  </si>
  <si>
    <t>Gifts_Full_Area_Name_1503201</t>
  </si>
  <si>
    <t>梅里斯区</t>
  </si>
  <si>
    <t>Gifts_Full_Area_Name_1503202</t>
  </si>
  <si>
    <t>讷河市</t>
  </si>
  <si>
    <t>Gifts_Full_Area_Name_1503203</t>
  </si>
  <si>
    <t>龙江县</t>
  </si>
  <si>
    <t>Gifts_Full_Area_Name_1503204</t>
  </si>
  <si>
    <t>依安县</t>
  </si>
  <si>
    <t>Gifts_Full_Area_Name_1503205</t>
  </si>
  <si>
    <t>泰来县</t>
  </si>
  <si>
    <t>Gifts_Full_Area_Name_1503206</t>
  </si>
  <si>
    <t>甘南县</t>
  </si>
  <si>
    <t>Gifts_Full_Area_Name_1503207</t>
  </si>
  <si>
    <t>富裕县</t>
  </si>
  <si>
    <t>Gifts_Full_Area_Name_1503208</t>
  </si>
  <si>
    <t>克山县</t>
  </si>
  <si>
    <t>Gifts_Full_Area_Name_1503209</t>
  </si>
  <si>
    <t>克东县</t>
  </si>
  <si>
    <t>Gifts_Full_Area_Name_1503210</t>
  </si>
  <si>
    <t>拜泉县</t>
  </si>
  <si>
    <t>Gifts_Full_Area_Name_1503211</t>
  </si>
  <si>
    <t>鸡冠区</t>
  </si>
  <si>
    <t>Gifts_Full_Area_Name_1503212</t>
  </si>
  <si>
    <t>恒山区</t>
  </si>
  <si>
    <t>Gifts_Full_Area_Name_1503213</t>
  </si>
  <si>
    <t>滴道区</t>
  </si>
  <si>
    <t>Gifts_Full_Area_Name_1503214</t>
  </si>
  <si>
    <t>梨树区</t>
  </si>
  <si>
    <t>Gifts_Full_Area_Name_1503215</t>
  </si>
  <si>
    <t>城子河区</t>
  </si>
  <si>
    <t>Gifts_Full_Area_Name_1503216</t>
  </si>
  <si>
    <t>麻山区</t>
  </si>
  <si>
    <t>Gifts_Full_Area_Name_1503217</t>
  </si>
  <si>
    <t>虎林市</t>
  </si>
  <si>
    <t>Gifts_Full_Area_Name_1503218</t>
  </si>
  <si>
    <t>密山市</t>
  </si>
  <si>
    <t>Gifts_Full_Area_Name_1503219</t>
  </si>
  <si>
    <t>鸡东县</t>
  </si>
  <si>
    <t>Gifts_Full_Area_Name_1503220</t>
  </si>
  <si>
    <t>向阳区</t>
  </si>
  <si>
    <t>Gifts_Full_Area_Name_1503221</t>
  </si>
  <si>
    <t>工农区</t>
  </si>
  <si>
    <t>Gifts_Full_Area_Name_1503222</t>
  </si>
  <si>
    <t>南山区</t>
  </si>
  <si>
    <t>Gifts_Full_Area_Name_1503223</t>
  </si>
  <si>
    <t>兴安区</t>
  </si>
  <si>
    <t>Gifts_Full_Area_Name_1503224</t>
  </si>
  <si>
    <t>东山区</t>
  </si>
  <si>
    <t>Gifts_Full_Area_Name_1503225</t>
  </si>
  <si>
    <t>兴山区</t>
  </si>
  <si>
    <t>Gifts_Full_Area_Name_1503226</t>
  </si>
  <si>
    <t>萝北县</t>
  </si>
  <si>
    <t>Gifts_Full_Area_Name_1503227</t>
  </si>
  <si>
    <t>绥滨县</t>
  </si>
  <si>
    <t>Gifts_Full_Area_Name_1503228</t>
  </si>
  <si>
    <t>尖山区</t>
  </si>
  <si>
    <t>Gifts_Full_Area_Name_1503229</t>
  </si>
  <si>
    <t>岭东区</t>
  </si>
  <si>
    <t>Gifts_Full_Area_Name_1503230</t>
  </si>
  <si>
    <t>四方台区</t>
  </si>
  <si>
    <t>Gifts_Full_Area_Name_1503231</t>
  </si>
  <si>
    <t>宝山区</t>
  </si>
  <si>
    <t>Gifts_Full_Area_Name_1503232</t>
  </si>
  <si>
    <t>集贤县</t>
  </si>
  <si>
    <t>Gifts_Full_Area_Name_1503233</t>
  </si>
  <si>
    <t>友谊县</t>
  </si>
  <si>
    <t>Gifts_Full_Area_Name_1503234</t>
  </si>
  <si>
    <t>宝清县</t>
  </si>
  <si>
    <t>Gifts_Full_Area_Name_1503235</t>
  </si>
  <si>
    <t>饶河县</t>
  </si>
  <si>
    <t>Gifts_Full_Area_Name_1503236</t>
  </si>
  <si>
    <t>萨尔图区</t>
  </si>
  <si>
    <t>Gifts_Full_Area_Name_1503237</t>
  </si>
  <si>
    <t>龙凤区</t>
  </si>
  <si>
    <t>Gifts_Full_Area_Name_1503238</t>
  </si>
  <si>
    <t>让胡路区</t>
  </si>
  <si>
    <t>Gifts_Full_Area_Name_1503239</t>
  </si>
  <si>
    <t>红岗区</t>
  </si>
  <si>
    <t>Gifts_Full_Area_Name_1503240</t>
  </si>
  <si>
    <t>大同区</t>
  </si>
  <si>
    <t>Gifts_Full_Area_Name_1503241</t>
  </si>
  <si>
    <t>肇州县</t>
  </si>
  <si>
    <t>Gifts_Full_Area_Name_1503242</t>
  </si>
  <si>
    <t>肇源县</t>
  </si>
  <si>
    <t>Gifts_Full_Area_Name_1503243</t>
  </si>
  <si>
    <t>林甸县</t>
  </si>
  <si>
    <t>Gifts_Full_Area_Name_1503244</t>
  </si>
  <si>
    <t>杜尔伯特县</t>
  </si>
  <si>
    <t>Gifts_Full_Area_Name_1503245</t>
  </si>
  <si>
    <t>伊美区</t>
  </si>
  <si>
    <t>Gifts_Full_Area_Name_1503246</t>
  </si>
  <si>
    <t>乌翠区</t>
  </si>
  <si>
    <t>Gifts_Full_Area_Name_1503247</t>
  </si>
  <si>
    <t>友好区</t>
  </si>
  <si>
    <t>Gifts_Full_Area_Name_1503248</t>
  </si>
  <si>
    <t>金林区</t>
  </si>
  <si>
    <t>Gifts_Full_Area_Name_1503249</t>
  </si>
  <si>
    <t>铁力市</t>
  </si>
  <si>
    <t>Gifts_Full_Area_Name_1503250</t>
  </si>
  <si>
    <t>嘉荫县</t>
  </si>
  <si>
    <t>Gifts_Full_Area_Name_1503251</t>
  </si>
  <si>
    <t>汤旺县</t>
  </si>
  <si>
    <t>Gifts_Full_Area_Name_1503252</t>
  </si>
  <si>
    <t>丰林县</t>
  </si>
  <si>
    <t>Gifts_Full_Area_Name_1503253</t>
  </si>
  <si>
    <t>大箐山县</t>
  </si>
  <si>
    <t>Gifts_Full_Area_Name_1503254</t>
  </si>
  <si>
    <t>南岔县</t>
  </si>
  <si>
    <t>Gifts_Full_Area_Name_1503255</t>
  </si>
  <si>
    <t>前进区</t>
  </si>
  <si>
    <t>Gifts_Full_Area_Name_1503256</t>
  </si>
  <si>
    <t>Gifts_Full_Area_Name_1503257</t>
  </si>
  <si>
    <t>东风区</t>
  </si>
  <si>
    <t>Gifts_Full_Area_Name_1503258</t>
  </si>
  <si>
    <t>Gifts_Full_Area_Name_1503259</t>
  </si>
  <si>
    <t>同江市</t>
  </si>
  <si>
    <t>Gifts_Full_Area_Name_1503260</t>
  </si>
  <si>
    <t>富锦市</t>
  </si>
  <si>
    <t>Gifts_Full_Area_Name_1503261</t>
  </si>
  <si>
    <t>抚远市</t>
  </si>
  <si>
    <t>Gifts_Full_Area_Name_1503262</t>
  </si>
  <si>
    <t>桦南县</t>
  </si>
  <si>
    <t>Gifts_Full_Area_Name_1503263</t>
  </si>
  <si>
    <t>桦川县</t>
  </si>
  <si>
    <t>Gifts_Full_Area_Name_1503264</t>
  </si>
  <si>
    <t>汤原县</t>
  </si>
  <si>
    <t>Gifts_Full_Area_Name_1503265</t>
  </si>
  <si>
    <t>桃山区</t>
  </si>
  <si>
    <t>Gifts_Full_Area_Name_1503266</t>
  </si>
  <si>
    <t>新兴区</t>
  </si>
  <si>
    <t>Gifts_Full_Area_Name_1503267</t>
  </si>
  <si>
    <t>茄子河区</t>
  </si>
  <si>
    <t>Gifts_Full_Area_Name_1503268</t>
  </si>
  <si>
    <t>勃利县</t>
  </si>
  <si>
    <t>Gifts_Full_Area_Name_1503269</t>
  </si>
  <si>
    <t>东安区</t>
  </si>
  <si>
    <t>Gifts_Full_Area_Name_1503270</t>
  </si>
  <si>
    <t>阳明区</t>
  </si>
  <si>
    <t>Gifts_Full_Area_Name_1503271</t>
  </si>
  <si>
    <t>爱民区</t>
  </si>
  <si>
    <t>Gifts_Full_Area_Name_1503272</t>
  </si>
  <si>
    <t>Gifts_Full_Area_Name_1503273</t>
  </si>
  <si>
    <t>绥芬河市</t>
  </si>
  <si>
    <t>Gifts_Full_Area_Name_1503274</t>
  </si>
  <si>
    <t>海林市</t>
  </si>
  <si>
    <t>Gifts_Full_Area_Name_1503275</t>
  </si>
  <si>
    <t>宁安市</t>
  </si>
  <si>
    <t>Gifts_Full_Area_Name_1503276</t>
  </si>
  <si>
    <t>穆棱市</t>
  </si>
  <si>
    <t>Gifts_Full_Area_Name_1503277</t>
  </si>
  <si>
    <t>东宁市</t>
  </si>
  <si>
    <t>Gifts_Full_Area_Name_1503278</t>
  </si>
  <si>
    <t>林口县</t>
  </si>
  <si>
    <t>Gifts_Full_Area_Name_1503279</t>
  </si>
  <si>
    <t>爱辉区</t>
  </si>
  <si>
    <t>Gifts_Full_Area_Name_1503280</t>
  </si>
  <si>
    <t>北安市</t>
  </si>
  <si>
    <t>Gifts_Full_Area_Name_1503281</t>
  </si>
  <si>
    <t>五大连池市</t>
  </si>
  <si>
    <t>Gifts_Full_Area_Name_1503282</t>
  </si>
  <si>
    <t>嫩江市</t>
  </si>
  <si>
    <t>Gifts_Full_Area_Name_1503283</t>
  </si>
  <si>
    <t>逊克县</t>
  </si>
  <si>
    <t>Gifts_Full_Area_Name_1503284</t>
  </si>
  <si>
    <t>孙吴县</t>
  </si>
  <si>
    <t>Gifts_Full_Area_Name_1503285</t>
  </si>
  <si>
    <t>北林区</t>
  </si>
  <si>
    <t>Gifts_Full_Area_Name_1503286</t>
  </si>
  <si>
    <t>安达市</t>
  </si>
  <si>
    <t>Gifts_Full_Area_Name_1503287</t>
  </si>
  <si>
    <t>肇东市</t>
  </si>
  <si>
    <t>Gifts_Full_Area_Name_1503288</t>
  </si>
  <si>
    <t>海伦市</t>
  </si>
  <si>
    <t>Gifts_Full_Area_Name_1503289</t>
  </si>
  <si>
    <t>望奎县</t>
  </si>
  <si>
    <t>Gifts_Full_Area_Name_1503290</t>
  </si>
  <si>
    <t>兰西县</t>
  </si>
  <si>
    <t>Gifts_Full_Area_Name_1503291</t>
  </si>
  <si>
    <t>青冈县</t>
  </si>
  <si>
    <t>Gifts_Full_Area_Name_1503292</t>
  </si>
  <si>
    <t>庆安县</t>
  </si>
  <si>
    <t>Gifts_Full_Area_Name_1503293</t>
  </si>
  <si>
    <t>明水县</t>
  </si>
  <si>
    <t>Gifts_Full_Area_Name_1503294</t>
  </si>
  <si>
    <t>绥棱县</t>
  </si>
  <si>
    <t>Gifts_Full_Area_Name_1503295</t>
  </si>
  <si>
    <t>漠河市</t>
  </si>
  <si>
    <t>Gifts_Full_Area_Name_1503296</t>
  </si>
  <si>
    <t>呼玛县</t>
  </si>
  <si>
    <t>Gifts_Full_Area_Name_1503297</t>
  </si>
  <si>
    <t>塔河县</t>
  </si>
  <si>
    <t>Gifts_Full_Area_Name_1503298</t>
  </si>
  <si>
    <t>玄武区</t>
  </si>
  <si>
    <t>Gifts_Full_Area_Name_1503299</t>
  </si>
  <si>
    <t>秦淮区</t>
  </si>
  <si>
    <t>Gifts_Full_Area_Name_1503300</t>
  </si>
  <si>
    <t>建邺区</t>
  </si>
  <si>
    <t>Gifts_Full_Area_Name_1503301</t>
  </si>
  <si>
    <t>鼓楼区</t>
  </si>
  <si>
    <t>Gifts_Full_Area_Name_1503302</t>
  </si>
  <si>
    <t>栖霞区</t>
  </si>
  <si>
    <t>Gifts_Full_Area_Name_1503303</t>
  </si>
  <si>
    <t>雨花台区</t>
  </si>
  <si>
    <t>Gifts_Full_Area_Name_1503304</t>
  </si>
  <si>
    <t>江宁区</t>
  </si>
  <si>
    <t>Gifts_Full_Area_Name_1503305</t>
  </si>
  <si>
    <t>六合区</t>
  </si>
  <si>
    <t>Gifts_Full_Area_Name_1503306</t>
  </si>
  <si>
    <t>溧水区</t>
  </si>
  <si>
    <t>Gifts_Full_Area_Name_1503307</t>
  </si>
  <si>
    <t>浦口区</t>
  </si>
  <si>
    <t>Gifts_Full_Area_Name_1503308</t>
  </si>
  <si>
    <t>高淳区</t>
  </si>
  <si>
    <t>Gifts_Full_Area_Name_1503309</t>
  </si>
  <si>
    <t>梁溪区</t>
  </si>
  <si>
    <t>Gifts_Full_Area_Name_1503310</t>
  </si>
  <si>
    <t>锡山区</t>
  </si>
  <si>
    <t>Gifts_Full_Area_Name_1503311</t>
  </si>
  <si>
    <t>惠山区</t>
  </si>
  <si>
    <t>Gifts_Full_Area_Name_1503312</t>
  </si>
  <si>
    <t>滨湖区</t>
  </si>
  <si>
    <t>Gifts_Full_Area_Name_1503313</t>
  </si>
  <si>
    <t>新吴区</t>
  </si>
  <si>
    <t>Gifts_Full_Area_Name_1503314</t>
  </si>
  <si>
    <t>江阴市</t>
  </si>
  <si>
    <t>Gifts_Full_Area_Name_1503315</t>
  </si>
  <si>
    <t>宜兴市</t>
  </si>
  <si>
    <t>Gifts_Full_Area_Name_1503316</t>
  </si>
  <si>
    <t>云龙区</t>
  </si>
  <si>
    <t>Gifts_Full_Area_Name_1503317</t>
  </si>
  <si>
    <t>Gifts_Full_Area_Name_1503318</t>
  </si>
  <si>
    <t>贾汪区</t>
  </si>
  <si>
    <t>Gifts_Full_Area_Name_1503319</t>
  </si>
  <si>
    <t>泉山区</t>
  </si>
  <si>
    <t>Gifts_Full_Area_Name_1503320</t>
  </si>
  <si>
    <t>铜山区</t>
  </si>
  <si>
    <t>Gifts_Full_Area_Name_1503321</t>
  </si>
  <si>
    <t>新沂市</t>
  </si>
  <si>
    <t>Gifts_Full_Area_Name_1503322</t>
  </si>
  <si>
    <t>邳州市</t>
  </si>
  <si>
    <t>Gifts_Full_Area_Name_1503323</t>
  </si>
  <si>
    <t>丰县</t>
  </si>
  <si>
    <t>Gifts_Full_Area_Name_1503324</t>
  </si>
  <si>
    <t>沛县</t>
  </si>
  <si>
    <t>Gifts_Full_Area_Name_1503325</t>
  </si>
  <si>
    <t>睢宁县</t>
  </si>
  <si>
    <t>Gifts_Full_Area_Name_1503326</t>
  </si>
  <si>
    <t>新北区</t>
  </si>
  <si>
    <t>Gifts_Full_Area_Name_1503327</t>
  </si>
  <si>
    <t>天宁区</t>
  </si>
  <si>
    <t>Gifts_Full_Area_Name_1503328</t>
  </si>
  <si>
    <t>钟楼区</t>
  </si>
  <si>
    <t>Gifts_Full_Area_Name_1503329</t>
  </si>
  <si>
    <t>武进区</t>
  </si>
  <si>
    <t>Gifts_Full_Area_Name_1503330</t>
  </si>
  <si>
    <t>金坛区</t>
  </si>
  <si>
    <t>Gifts_Full_Area_Name_1503331</t>
  </si>
  <si>
    <t>溧阳市</t>
  </si>
  <si>
    <t>Gifts_Full_Area_Name_1503332</t>
  </si>
  <si>
    <t>姑苏区</t>
  </si>
  <si>
    <t>Gifts_Full_Area_Name_1503333</t>
  </si>
  <si>
    <t>虎丘区</t>
  </si>
  <si>
    <t>Gifts_Full_Area_Name_1503334</t>
  </si>
  <si>
    <t>吴中区</t>
  </si>
  <si>
    <t>Gifts_Full_Area_Name_1503335</t>
  </si>
  <si>
    <t>相城区</t>
  </si>
  <si>
    <t>Gifts_Full_Area_Name_1503336</t>
  </si>
  <si>
    <t>吴江区</t>
  </si>
  <si>
    <t>Gifts_Full_Area_Name_1503337</t>
  </si>
  <si>
    <t>常熟市</t>
  </si>
  <si>
    <t>Gifts_Full_Area_Name_1503338</t>
  </si>
  <si>
    <t>张家港市</t>
  </si>
  <si>
    <t>Gifts_Full_Area_Name_1503339</t>
  </si>
  <si>
    <t>昆山市</t>
  </si>
  <si>
    <t>Gifts_Full_Area_Name_1503340</t>
  </si>
  <si>
    <t>太仓市</t>
  </si>
  <si>
    <t>Gifts_Full_Area_Name_1503341</t>
  </si>
  <si>
    <t>崇川区</t>
  </si>
  <si>
    <t>Gifts_Full_Area_Name_1503342</t>
  </si>
  <si>
    <t>通州区</t>
  </si>
  <si>
    <t>Gifts_Full_Area_Name_1503343</t>
  </si>
  <si>
    <t>海门区</t>
  </si>
  <si>
    <t>Gifts_Full_Area_Name_1503344</t>
  </si>
  <si>
    <t>启东市</t>
  </si>
  <si>
    <t>Gifts_Full_Area_Name_1503345</t>
  </si>
  <si>
    <t>如皋市</t>
  </si>
  <si>
    <t>Gifts_Full_Area_Name_1503346</t>
  </si>
  <si>
    <t>海安市</t>
  </si>
  <si>
    <t>Gifts_Full_Area_Name_1503347</t>
  </si>
  <si>
    <t>如东县</t>
  </si>
  <si>
    <t>Gifts_Full_Area_Name_1503348</t>
  </si>
  <si>
    <t>Gifts_Full_Area_Name_1503349</t>
  </si>
  <si>
    <t>连云区</t>
  </si>
  <si>
    <t>Gifts_Full_Area_Name_1503350</t>
  </si>
  <si>
    <t>赣榆区</t>
  </si>
  <si>
    <t>Gifts_Full_Area_Name_1503351</t>
  </si>
  <si>
    <t>东海县</t>
  </si>
  <si>
    <t>Gifts_Full_Area_Name_1503352</t>
  </si>
  <si>
    <t>灌云县</t>
  </si>
  <si>
    <t>Gifts_Full_Area_Name_1503353</t>
  </si>
  <si>
    <t>灌南县</t>
  </si>
  <si>
    <t>Gifts_Full_Area_Name_1503354</t>
  </si>
  <si>
    <t>淮安区</t>
  </si>
  <si>
    <t>Gifts_Full_Area_Name_1503355</t>
  </si>
  <si>
    <t>淮阴区</t>
  </si>
  <si>
    <t>Gifts_Full_Area_Name_1503356</t>
  </si>
  <si>
    <t>清江浦区</t>
  </si>
  <si>
    <t>Gifts_Full_Area_Name_1503357</t>
  </si>
  <si>
    <t>洪泽区</t>
  </si>
  <si>
    <t>Gifts_Full_Area_Name_1503358</t>
  </si>
  <si>
    <t>涟水县</t>
  </si>
  <si>
    <t>Gifts_Full_Area_Name_1503359</t>
  </si>
  <si>
    <t>盱眙县</t>
  </si>
  <si>
    <t>Gifts_Full_Area_Name_1503360</t>
  </si>
  <si>
    <t>金湖县</t>
  </si>
  <si>
    <t>Gifts_Full_Area_Name_1503361</t>
  </si>
  <si>
    <t>亭湖区</t>
  </si>
  <si>
    <t>Gifts_Full_Area_Name_1503362</t>
  </si>
  <si>
    <t>盐都区</t>
  </si>
  <si>
    <t>Gifts_Full_Area_Name_1503363</t>
  </si>
  <si>
    <t>大丰区</t>
  </si>
  <si>
    <t>Gifts_Full_Area_Name_1503364</t>
  </si>
  <si>
    <t>东台市</t>
  </si>
  <si>
    <t>Gifts_Full_Area_Name_1503365</t>
  </si>
  <si>
    <t>响水县</t>
  </si>
  <si>
    <t>Gifts_Full_Area_Name_1503366</t>
  </si>
  <si>
    <t>滨海县</t>
  </si>
  <si>
    <t>Gifts_Full_Area_Name_1503367</t>
  </si>
  <si>
    <t>阜宁县</t>
  </si>
  <si>
    <t>Gifts_Full_Area_Name_1503368</t>
  </si>
  <si>
    <t>射阳县</t>
  </si>
  <si>
    <t>Gifts_Full_Area_Name_1503369</t>
  </si>
  <si>
    <t>建湖县</t>
  </si>
  <si>
    <t>Gifts_Full_Area_Name_1503370</t>
  </si>
  <si>
    <t>邗江区</t>
  </si>
  <si>
    <t>Gifts_Full_Area_Name_1503371</t>
  </si>
  <si>
    <t>广陵区</t>
  </si>
  <si>
    <t>Gifts_Full_Area_Name_1503372</t>
  </si>
  <si>
    <t>江都区</t>
  </si>
  <si>
    <t>Gifts_Full_Area_Name_1503373</t>
  </si>
  <si>
    <t>仪征市</t>
  </si>
  <si>
    <t>Gifts_Full_Area_Name_1503374</t>
  </si>
  <si>
    <t>高邮市</t>
  </si>
  <si>
    <t>Gifts_Full_Area_Name_1503375</t>
  </si>
  <si>
    <t>宝应县</t>
  </si>
  <si>
    <t>Gifts_Full_Area_Name_1503376</t>
  </si>
  <si>
    <t>京口区</t>
  </si>
  <si>
    <t>Gifts_Full_Area_Name_1503377</t>
  </si>
  <si>
    <t>润州区</t>
  </si>
  <si>
    <t>Gifts_Full_Area_Name_1503378</t>
  </si>
  <si>
    <t>丹徒区</t>
  </si>
  <si>
    <t>Gifts_Full_Area_Name_1503379</t>
  </si>
  <si>
    <t>丹阳市</t>
  </si>
  <si>
    <t>Gifts_Full_Area_Name_1503380</t>
  </si>
  <si>
    <t>扬中市</t>
  </si>
  <si>
    <t>Gifts_Full_Area_Name_1503381</t>
  </si>
  <si>
    <t>句容市</t>
  </si>
  <si>
    <t>Gifts_Full_Area_Name_1503382</t>
  </si>
  <si>
    <t>海陵区</t>
  </si>
  <si>
    <t>Gifts_Full_Area_Name_1503383</t>
  </si>
  <si>
    <t>高港区</t>
  </si>
  <si>
    <t>Gifts_Full_Area_Name_1503384</t>
  </si>
  <si>
    <t>姜堰区</t>
  </si>
  <si>
    <t>Gifts_Full_Area_Name_1503385</t>
  </si>
  <si>
    <t>兴化市</t>
  </si>
  <si>
    <t>Gifts_Full_Area_Name_1503386</t>
  </si>
  <si>
    <t>靖江市</t>
  </si>
  <si>
    <t>Gifts_Full_Area_Name_1503387</t>
  </si>
  <si>
    <t>泰兴市</t>
  </si>
  <si>
    <t>Gifts_Full_Area_Name_1503388</t>
  </si>
  <si>
    <t>宿城区</t>
  </si>
  <si>
    <t>Gifts_Full_Area_Name_1503389</t>
  </si>
  <si>
    <t>宿豫区</t>
  </si>
  <si>
    <t>Gifts_Full_Area_Name_1503390</t>
  </si>
  <si>
    <t>沭阳县</t>
  </si>
  <si>
    <t>Gifts_Full_Area_Name_1503391</t>
  </si>
  <si>
    <t>泗阳县</t>
  </si>
  <si>
    <t>Gifts_Full_Area_Name_1503392</t>
  </si>
  <si>
    <t>泗洪县</t>
  </si>
  <si>
    <t>Gifts_Full_Area_Name_1503393</t>
  </si>
  <si>
    <t>上城区</t>
  </si>
  <si>
    <t>Gifts_Full_Area_Name_1503394</t>
  </si>
  <si>
    <t>拱墅区</t>
  </si>
  <si>
    <t>Gifts_Full_Area_Name_1503395</t>
  </si>
  <si>
    <t>西湖区</t>
  </si>
  <si>
    <t>Gifts_Full_Area_Name_1503396</t>
  </si>
  <si>
    <t>滨江区</t>
  </si>
  <si>
    <t>Gifts_Full_Area_Name_1503397</t>
  </si>
  <si>
    <t>萧山区</t>
  </si>
  <si>
    <t>Gifts_Full_Area_Name_1503398</t>
  </si>
  <si>
    <t>余杭区</t>
  </si>
  <si>
    <t>Gifts_Full_Area_Name_1503399</t>
  </si>
  <si>
    <t>富阳区</t>
  </si>
  <si>
    <t>Gifts_Full_Area_Name_1503400</t>
  </si>
  <si>
    <t>临安区</t>
  </si>
  <si>
    <t>Gifts_Full_Area_Name_1503401</t>
  </si>
  <si>
    <t>临平区</t>
  </si>
  <si>
    <t>Gifts_Full_Area_Name_1503402</t>
  </si>
  <si>
    <t>钱塘区</t>
  </si>
  <si>
    <t>Gifts_Full_Area_Name_1503403</t>
  </si>
  <si>
    <t>建德市</t>
  </si>
  <si>
    <t>Gifts_Full_Area_Name_1503404</t>
  </si>
  <si>
    <t>桐庐县</t>
  </si>
  <si>
    <t>Gifts_Full_Area_Name_1503405</t>
  </si>
  <si>
    <t>淳安县</t>
  </si>
  <si>
    <t>Gifts_Full_Area_Name_1503406</t>
  </si>
  <si>
    <t>海曙区</t>
  </si>
  <si>
    <t>Gifts_Full_Area_Name_1503407</t>
  </si>
  <si>
    <t>江北区</t>
  </si>
  <si>
    <t>Gifts_Full_Area_Name_1503408</t>
  </si>
  <si>
    <t>北仑区</t>
  </si>
  <si>
    <t>Gifts_Full_Area_Name_1503409</t>
  </si>
  <si>
    <t>镇海区</t>
  </si>
  <si>
    <t>Gifts_Full_Area_Name_1503410</t>
  </si>
  <si>
    <t>鄞州区</t>
  </si>
  <si>
    <t>Gifts_Full_Area_Name_1503411</t>
  </si>
  <si>
    <t>奉化区</t>
  </si>
  <si>
    <t>Gifts_Full_Area_Name_1503412</t>
  </si>
  <si>
    <t>余姚市</t>
  </si>
  <si>
    <t>Gifts_Full_Area_Name_1503413</t>
  </si>
  <si>
    <t>慈溪市</t>
  </si>
  <si>
    <t>Gifts_Full_Area_Name_1503414</t>
  </si>
  <si>
    <t>象山县</t>
  </si>
  <si>
    <t>Gifts_Full_Area_Name_1503415</t>
  </si>
  <si>
    <t>宁海县</t>
  </si>
  <si>
    <t>Gifts_Full_Area_Name_1503416</t>
  </si>
  <si>
    <t>鹿城区</t>
  </si>
  <si>
    <t>Gifts_Full_Area_Name_1503417</t>
  </si>
  <si>
    <t>龙湾区</t>
  </si>
  <si>
    <t>Gifts_Full_Area_Name_1503418</t>
  </si>
  <si>
    <t>瓯海区</t>
  </si>
  <si>
    <t>Gifts_Full_Area_Name_1503419</t>
  </si>
  <si>
    <t>洞头区</t>
  </si>
  <si>
    <t>Gifts_Full_Area_Name_1503420</t>
  </si>
  <si>
    <t>瑞安市</t>
  </si>
  <si>
    <t>Gifts_Full_Area_Name_1503421</t>
  </si>
  <si>
    <t>乐清市</t>
  </si>
  <si>
    <t>Gifts_Full_Area_Name_1503422</t>
  </si>
  <si>
    <t>龙港市</t>
  </si>
  <si>
    <t>Gifts_Full_Area_Name_1503423</t>
  </si>
  <si>
    <t>永嘉县</t>
  </si>
  <si>
    <t>Gifts_Full_Area_Name_1503424</t>
  </si>
  <si>
    <t>平阳县</t>
  </si>
  <si>
    <t>Gifts_Full_Area_Name_1503425</t>
  </si>
  <si>
    <t>苍南县</t>
  </si>
  <si>
    <t>Gifts_Full_Area_Name_1503426</t>
  </si>
  <si>
    <t>文成县</t>
  </si>
  <si>
    <t>Gifts_Full_Area_Name_1503427</t>
  </si>
  <si>
    <t>泰顺县</t>
  </si>
  <si>
    <t>Gifts_Full_Area_Name_1503428</t>
  </si>
  <si>
    <t>南湖区</t>
  </si>
  <si>
    <t>Gifts_Full_Area_Name_1503429</t>
  </si>
  <si>
    <t>秀洲区</t>
  </si>
  <si>
    <t>Gifts_Full_Area_Name_1503430</t>
  </si>
  <si>
    <t>海宁市</t>
  </si>
  <si>
    <t>Gifts_Full_Area_Name_1503431</t>
  </si>
  <si>
    <t>平湖市</t>
  </si>
  <si>
    <t>Gifts_Full_Area_Name_1503432</t>
  </si>
  <si>
    <t>桐乡市</t>
  </si>
  <si>
    <t>Gifts_Full_Area_Name_1503433</t>
  </si>
  <si>
    <t>嘉善县</t>
  </si>
  <si>
    <t>Gifts_Full_Area_Name_1503434</t>
  </si>
  <si>
    <t>海盐县</t>
  </si>
  <si>
    <t>Gifts_Full_Area_Name_1503435</t>
  </si>
  <si>
    <t>吴兴区</t>
  </si>
  <si>
    <t>Gifts_Full_Area_Name_1503436</t>
  </si>
  <si>
    <t>南浔区</t>
  </si>
  <si>
    <t>Gifts_Full_Area_Name_1503437</t>
  </si>
  <si>
    <t>德清县</t>
  </si>
  <si>
    <t>Gifts_Full_Area_Name_1503438</t>
  </si>
  <si>
    <t>长兴县</t>
  </si>
  <si>
    <t>Gifts_Full_Area_Name_1503439</t>
  </si>
  <si>
    <t>安吉县</t>
  </si>
  <si>
    <t>Gifts_Full_Area_Name_1503440</t>
  </si>
  <si>
    <t>越城区</t>
  </si>
  <si>
    <t>Gifts_Full_Area_Name_1503441</t>
  </si>
  <si>
    <t>柯桥区</t>
  </si>
  <si>
    <t>Gifts_Full_Area_Name_1503442</t>
  </si>
  <si>
    <t>上虞区</t>
  </si>
  <si>
    <t>Gifts_Full_Area_Name_1503443</t>
  </si>
  <si>
    <t>诸暨市</t>
  </si>
  <si>
    <t>Gifts_Full_Area_Name_1503444</t>
  </si>
  <si>
    <t>嵊州市</t>
  </si>
  <si>
    <t>Gifts_Full_Area_Name_1503445</t>
  </si>
  <si>
    <t>新昌县</t>
  </si>
  <si>
    <t>Gifts_Full_Area_Name_1503446</t>
  </si>
  <si>
    <t>婺城区</t>
  </si>
  <si>
    <t>Gifts_Full_Area_Name_1503447</t>
  </si>
  <si>
    <t>金东区</t>
  </si>
  <si>
    <t>Gifts_Full_Area_Name_1503448</t>
  </si>
  <si>
    <t>兰溪市</t>
  </si>
  <si>
    <t>Gifts_Full_Area_Name_1503449</t>
  </si>
  <si>
    <t>义乌市</t>
  </si>
  <si>
    <t>Gifts_Full_Area_Name_1503450</t>
  </si>
  <si>
    <t>东阳市</t>
  </si>
  <si>
    <t>Gifts_Full_Area_Name_1503451</t>
  </si>
  <si>
    <t>永康市</t>
  </si>
  <si>
    <t>Gifts_Full_Area_Name_1503452</t>
  </si>
  <si>
    <t>武义县</t>
  </si>
  <si>
    <t>Gifts_Full_Area_Name_1503453</t>
  </si>
  <si>
    <t>浦江县</t>
  </si>
  <si>
    <t>Gifts_Full_Area_Name_1503454</t>
  </si>
  <si>
    <t>磐安县</t>
  </si>
  <si>
    <t>Gifts_Full_Area_Name_1503455</t>
  </si>
  <si>
    <t>柯城区</t>
  </si>
  <si>
    <t>Gifts_Full_Area_Name_1503456</t>
  </si>
  <si>
    <t>衢江区</t>
  </si>
  <si>
    <t>Gifts_Full_Area_Name_1503457</t>
  </si>
  <si>
    <t>江山市</t>
  </si>
  <si>
    <t>Gifts_Full_Area_Name_1503458</t>
  </si>
  <si>
    <t>常山县</t>
  </si>
  <si>
    <t>Gifts_Full_Area_Name_1503459</t>
  </si>
  <si>
    <t>开化县</t>
  </si>
  <si>
    <t>Gifts_Full_Area_Name_1503460</t>
  </si>
  <si>
    <t>龙游县</t>
  </si>
  <si>
    <t>Gifts_Full_Area_Name_1503461</t>
  </si>
  <si>
    <t>定海区</t>
  </si>
  <si>
    <t>Gifts_Full_Area_Name_1503462</t>
  </si>
  <si>
    <t>普陀区</t>
  </si>
  <si>
    <t>Gifts_Full_Area_Name_1503463</t>
  </si>
  <si>
    <t>岱山县</t>
  </si>
  <si>
    <t>Gifts_Full_Area_Name_1503464</t>
  </si>
  <si>
    <t>嵊泗县</t>
  </si>
  <si>
    <t>Gifts_Full_Area_Name_1503465</t>
  </si>
  <si>
    <t>椒江区</t>
  </si>
  <si>
    <t>Gifts_Full_Area_Name_1503466</t>
  </si>
  <si>
    <t>黄岩区</t>
  </si>
  <si>
    <t>Gifts_Full_Area_Name_1503467</t>
  </si>
  <si>
    <t>路桥区</t>
  </si>
  <si>
    <t>Gifts_Full_Area_Name_1503468</t>
  </si>
  <si>
    <t>温岭市</t>
  </si>
  <si>
    <t>Gifts_Full_Area_Name_1503469</t>
  </si>
  <si>
    <t>临海市</t>
  </si>
  <si>
    <t>Gifts_Full_Area_Name_1503470</t>
  </si>
  <si>
    <t>玉环市</t>
  </si>
  <si>
    <t>Gifts_Full_Area_Name_1503471</t>
  </si>
  <si>
    <t>三门县</t>
  </si>
  <si>
    <t>Gifts_Full_Area_Name_1503472</t>
  </si>
  <si>
    <t>天台县</t>
  </si>
  <si>
    <t>Gifts_Full_Area_Name_1503473</t>
  </si>
  <si>
    <t>仙居县</t>
  </si>
  <si>
    <t>Gifts_Full_Area_Name_1503474</t>
  </si>
  <si>
    <t>莲都区</t>
  </si>
  <si>
    <t>Gifts_Full_Area_Name_1503475</t>
  </si>
  <si>
    <t>龙泉市</t>
  </si>
  <si>
    <t>Gifts_Full_Area_Name_1503476</t>
  </si>
  <si>
    <t>青田县</t>
  </si>
  <si>
    <t>Gifts_Full_Area_Name_1503477</t>
  </si>
  <si>
    <t>缙云县</t>
  </si>
  <si>
    <t>Gifts_Full_Area_Name_1503478</t>
  </si>
  <si>
    <t>遂昌县</t>
  </si>
  <si>
    <t>Gifts_Full_Area_Name_1503479</t>
  </si>
  <si>
    <t>松阳县</t>
  </si>
  <si>
    <t>Gifts_Full_Area_Name_1503480</t>
  </si>
  <si>
    <t>云和县</t>
  </si>
  <si>
    <t>Gifts_Full_Area_Name_1503481</t>
  </si>
  <si>
    <t>庆元县</t>
  </si>
  <si>
    <t>Gifts_Full_Area_Name_1503482</t>
  </si>
  <si>
    <t>景宁县</t>
  </si>
  <si>
    <t>Gifts_Full_Area_Name_1503483</t>
  </si>
  <si>
    <t>蜀山区</t>
  </si>
  <si>
    <t>Gifts_Full_Area_Name_1503484</t>
  </si>
  <si>
    <t>瑶海区</t>
  </si>
  <si>
    <t>Gifts_Full_Area_Name_1503485</t>
  </si>
  <si>
    <t>庐阳区</t>
  </si>
  <si>
    <t>Gifts_Full_Area_Name_1503486</t>
  </si>
  <si>
    <t>包河区</t>
  </si>
  <si>
    <t>Gifts_Full_Area_Name_1503487</t>
  </si>
  <si>
    <t>巢湖市</t>
  </si>
  <si>
    <t>Gifts_Full_Area_Name_1503488</t>
  </si>
  <si>
    <t>长丰县</t>
  </si>
  <si>
    <t>Gifts_Full_Area_Name_1503489</t>
  </si>
  <si>
    <t>肥东县</t>
  </si>
  <si>
    <t>Gifts_Full_Area_Name_1503490</t>
  </si>
  <si>
    <t>肥西县</t>
  </si>
  <si>
    <t>Gifts_Full_Area_Name_1503491</t>
  </si>
  <si>
    <t>庐江县</t>
  </si>
  <si>
    <t>Gifts_Full_Area_Name_1503492</t>
  </si>
  <si>
    <t>鸠江区</t>
  </si>
  <si>
    <t>Gifts_Full_Area_Name_1503493</t>
  </si>
  <si>
    <t>镜湖区</t>
  </si>
  <si>
    <t>Gifts_Full_Area_Name_1503494</t>
  </si>
  <si>
    <t>弋江区</t>
  </si>
  <si>
    <t>Gifts_Full_Area_Name_1503495</t>
  </si>
  <si>
    <t>湾沚区</t>
  </si>
  <si>
    <t>Gifts_Full_Area_Name_1503496</t>
  </si>
  <si>
    <t>繁昌区</t>
  </si>
  <si>
    <t>Gifts_Full_Area_Name_1503497</t>
  </si>
  <si>
    <t>无为市</t>
  </si>
  <si>
    <t>Gifts_Full_Area_Name_1503498</t>
  </si>
  <si>
    <t>南陵县</t>
  </si>
  <si>
    <t>Gifts_Full_Area_Name_1503499</t>
  </si>
  <si>
    <t>蚌山区</t>
  </si>
  <si>
    <t>Gifts_Full_Area_Name_1503500</t>
  </si>
  <si>
    <t>龙子湖区</t>
  </si>
  <si>
    <t>Gifts_Full_Area_Name_1503501</t>
  </si>
  <si>
    <t>禹会区</t>
  </si>
  <si>
    <t>Gifts_Full_Area_Name_1503502</t>
  </si>
  <si>
    <t>淮上区</t>
  </si>
  <si>
    <t>Gifts_Full_Area_Name_1503503</t>
  </si>
  <si>
    <t>怀远县</t>
  </si>
  <si>
    <t>Gifts_Full_Area_Name_1503504</t>
  </si>
  <si>
    <t>五河县</t>
  </si>
  <si>
    <t>Gifts_Full_Area_Name_1503505</t>
  </si>
  <si>
    <t>固镇县</t>
  </si>
  <si>
    <t>Gifts_Full_Area_Name_1503506</t>
  </si>
  <si>
    <t>田家庵区</t>
  </si>
  <si>
    <t>Gifts_Full_Area_Name_1503507</t>
  </si>
  <si>
    <t>大通区</t>
  </si>
  <si>
    <t>Gifts_Full_Area_Name_1503508</t>
  </si>
  <si>
    <t>谢家集区</t>
  </si>
  <si>
    <t>Gifts_Full_Area_Name_1503509</t>
  </si>
  <si>
    <t>八公山区</t>
  </si>
  <si>
    <t>Gifts_Full_Area_Name_1503510</t>
  </si>
  <si>
    <t>潘集区</t>
  </si>
  <si>
    <t>Gifts_Full_Area_Name_1503511</t>
  </si>
  <si>
    <t>凤台县</t>
  </si>
  <si>
    <t>Gifts_Full_Area_Name_1503512</t>
  </si>
  <si>
    <t>寿县</t>
  </si>
  <si>
    <t>Gifts_Full_Area_Name_1503513</t>
  </si>
  <si>
    <t>雨山区</t>
  </si>
  <si>
    <t>Gifts_Full_Area_Name_1503514</t>
  </si>
  <si>
    <t>花山区</t>
  </si>
  <si>
    <t>Gifts_Full_Area_Name_1503515</t>
  </si>
  <si>
    <t>博望区</t>
  </si>
  <si>
    <t>Gifts_Full_Area_Name_1503516</t>
  </si>
  <si>
    <t>当涂县</t>
  </si>
  <si>
    <t>Gifts_Full_Area_Name_1503517</t>
  </si>
  <si>
    <t>含山县</t>
  </si>
  <si>
    <t>Gifts_Full_Area_Name_1503518</t>
  </si>
  <si>
    <t>和县</t>
  </si>
  <si>
    <t>Gifts_Full_Area_Name_1503519</t>
  </si>
  <si>
    <t>相山区</t>
  </si>
  <si>
    <t>Gifts_Full_Area_Name_1503520</t>
  </si>
  <si>
    <t>杜集区</t>
  </si>
  <si>
    <t>Gifts_Full_Area_Name_1503521</t>
  </si>
  <si>
    <t>烈山区</t>
  </si>
  <si>
    <t>Gifts_Full_Area_Name_1503522</t>
  </si>
  <si>
    <t>濉溪县</t>
  </si>
  <si>
    <t>Gifts_Full_Area_Name_1503523</t>
  </si>
  <si>
    <t>铜官区</t>
  </si>
  <si>
    <t>Gifts_Full_Area_Name_1503524</t>
  </si>
  <si>
    <t>义安区</t>
  </si>
  <si>
    <t>Gifts_Full_Area_Name_1503525</t>
  </si>
  <si>
    <t>Gifts_Full_Area_Name_1503526</t>
  </si>
  <si>
    <t>枞阳县</t>
  </si>
  <si>
    <t>Gifts_Full_Area_Name_1503527</t>
  </si>
  <si>
    <t>大观区</t>
  </si>
  <si>
    <t>Gifts_Full_Area_Name_1503528</t>
  </si>
  <si>
    <t>迎江区</t>
  </si>
  <si>
    <t>Gifts_Full_Area_Name_1503529</t>
  </si>
  <si>
    <t>宜秀区</t>
  </si>
  <si>
    <t>Gifts_Full_Area_Name_1503530</t>
  </si>
  <si>
    <t>桐城市</t>
  </si>
  <si>
    <t>Gifts_Full_Area_Name_1503531</t>
  </si>
  <si>
    <t>潜山市</t>
  </si>
  <si>
    <t>Gifts_Full_Area_Name_1503532</t>
  </si>
  <si>
    <t>怀宁县</t>
  </si>
  <si>
    <t>Gifts_Full_Area_Name_1503533</t>
  </si>
  <si>
    <t>太湖县</t>
  </si>
  <si>
    <t>Gifts_Full_Area_Name_1503534</t>
  </si>
  <si>
    <t>宿松县</t>
  </si>
  <si>
    <t>Gifts_Full_Area_Name_1503535</t>
  </si>
  <si>
    <t>望江县</t>
  </si>
  <si>
    <t>Gifts_Full_Area_Name_1503536</t>
  </si>
  <si>
    <t>岳西县</t>
  </si>
  <si>
    <t>Gifts_Full_Area_Name_1503537</t>
  </si>
  <si>
    <t>屯溪区</t>
  </si>
  <si>
    <t>Gifts_Full_Area_Name_1503538</t>
  </si>
  <si>
    <t>黄山区</t>
  </si>
  <si>
    <t>Gifts_Full_Area_Name_1503539</t>
  </si>
  <si>
    <t>徽州区</t>
  </si>
  <si>
    <t>Gifts_Full_Area_Name_1503540</t>
  </si>
  <si>
    <t>歙县</t>
  </si>
  <si>
    <t>Gifts_Full_Area_Name_1503541</t>
  </si>
  <si>
    <t>休宁县</t>
  </si>
  <si>
    <t>Gifts_Full_Area_Name_1503542</t>
  </si>
  <si>
    <t>黟县</t>
  </si>
  <si>
    <t>Gifts_Full_Area_Name_1503543</t>
  </si>
  <si>
    <t>祁门县</t>
  </si>
  <si>
    <t>Gifts_Full_Area_Name_1503544</t>
  </si>
  <si>
    <t>琅琊区</t>
  </si>
  <si>
    <t>Gifts_Full_Area_Name_1503545</t>
  </si>
  <si>
    <t>南谯区</t>
  </si>
  <si>
    <t>Gifts_Full_Area_Name_1503546</t>
  </si>
  <si>
    <t>天长市</t>
  </si>
  <si>
    <t>Gifts_Full_Area_Name_1503547</t>
  </si>
  <si>
    <t>明光市</t>
  </si>
  <si>
    <t>Gifts_Full_Area_Name_1503548</t>
  </si>
  <si>
    <t>来安县</t>
  </si>
  <si>
    <t>Gifts_Full_Area_Name_1503549</t>
  </si>
  <si>
    <t>全椒县</t>
  </si>
  <si>
    <t>Gifts_Full_Area_Name_1503550</t>
  </si>
  <si>
    <t>定远县</t>
  </si>
  <si>
    <t>Gifts_Full_Area_Name_1503551</t>
  </si>
  <si>
    <t>凤阳县</t>
  </si>
  <si>
    <t>Gifts_Full_Area_Name_1503552</t>
  </si>
  <si>
    <t>颍州区</t>
  </si>
  <si>
    <t>Gifts_Full_Area_Name_1503553</t>
  </si>
  <si>
    <t>颍东区</t>
  </si>
  <si>
    <t>Gifts_Full_Area_Name_1503554</t>
  </si>
  <si>
    <t>颍泉区</t>
  </si>
  <si>
    <t>Gifts_Full_Area_Name_1503555</t>
  </si>
  <si>
    <t>界首市</t>
  </si>
  <si>
    <t>Gifts_Full_Area_Name_1503556</t>
  </si>
  <si>
    <t>临泉县</t>
  </si>
  <si>
    <t>Gifts_Full_Area_Name_1503557</t>
  </si>
  <si>
    <t>太和县</t>
  </si>
  <si>
    <t>Gifts_Full_Area_Name_1503558</t>
  </si>
  <si>
    <t>阜南县</t>
  </si>
  <si>
    <t>Gifts_Full_Area_Name_1503559</t>
  </si>
  <si>
    <t>颍上县</t>
  </si>
  <si>
    <t>Gifts_Full_Area_Name_1503560</t>
  </si>
  <si>
    <t>埇桥区</t>
  </si>
  <si>
    <t>Gifts_Full_Area_Name_1503561</t>
  </si>
  <si>
    <t>砀山县</t>
  </si>
  <si>
    <t>Gifts_Full_Area_Name_1503562</t>
  </si>
  <si>
    <t>萧县</t>
  </si>
  <si>
    <t>Gifts_Full_Area_Name_1503563</t>
  </si>
  <si>
    <t>灵璧县</t>
  </si>
  <si>
    <t>Gifts_Full_Area_Name_1503564</t>
  </si>
  <si>
    <t>泗县</t>
  </si>
  <si>
    <t>Gifts_Full_Area_Name_1503565</t>
  </si>
  <si>
    <t>金安区</t>
  </si>
  <si>
    <t>Gifts_Full_Area_Name_1503566</t>
  </si>
  <si>
    <t>裕安区</t>
  </si>
  <si>
    <t>Gifts_Full_Area_Name_1503567</t>
  </si>
  <si>
    <t>叶集区</t>
  </si>
  <si>
    <t>Gifts_Full_Area_Name_1503568</t>
  </si>
  <si>
    <t>霍邱县</t>
  </si>
  <si>
    <t>Gifts_Full_Area_Name_1503569</t>
  </si>
  <si>
    <t>金寨县</t>
  </si>
  <si>
    <t>Gifts_Full_Area_Name_1503570</t>
  </si>
  <si>
    <t>霍山县</t>
  </si>
  <si>
    <t>Gifts_Full_Area_Name_1503571</t>
  </si>
  <si>
    <t>舒城县</t>
  </si>
  <si>
    <t>Gifts_Full_Area_Name_1503572</t>
  </si>
  <si>
    <t>谯城区</t>
  </si>
  <si>
    <t>Gifts_Full_Area_Name_1503573</t>
  </si>
  <si>
    <t>涡阳县</t>
  </si>
  <si>
    <t>Gifts_Full_Area_Name_1503574</t>
  </si>
  <si>
    <t>蒙城县</t>
  </si>
  <si>
    <t>Gifts_Full_Area_Name_1503575</t>
  </si>
  <si>
    <t>利辛县</t>
  </si>
  <si>
    <t>Gifts_Full_Area_Name_1503576</t>
  </si>
  <si>
    <t>贵池区</t>
  </si>
  <si>
    <t>Gifts_Full_Area_Name_1503577</t>
  </si>
  <si>
    <t>东至县</t>
  </si>
  <si>
    <t>Gifts_Full_Area_Name_1503578</t>
  </si>
  <si>
    <t>石台县</t>
  </si>
  <si>
    <t>Gifts_Full_Area_Name_1503579</t>
  </si>
  <si>
    <t>青阳县</t>
  </si>
  <si>
    <t>Gifts_Full_Area_Name_1503580</t>
  </si>
  <si>
    <t>宣州区</t>
  </si>
  <si>
    <t>Gifts_Full_Area_Name_1503581</t>
  </si>
  <si>
    <t>宁国市</t>
  </si>
  <si>
    <t>Gifts_Full_Area_Name_1503582</t>
  </si>
  <si>
    <t>广德市</t>
  </si>
  <si>
    <t>Gifts_Full_Area_Name_1503583</t>
  </si>
  <si>
    <t>郎溪县</t>
  </si>
  <si>
    <t>Gifts_Full_Area_Name_1503584</t>
  </si>
  <si>
    <t>泾县</t>
  </si>
  <si>
    <t>Gifts_Full_Area_Name_1503585</t>
  </si>
  <si>
    <t>绩溪县</t>
  </si>
  <si>
    <t>Gifts_Full_Area_Name_1503586</t>
  </si>
  <si>
    <t>旌德县</t>
  </si>
  <si>
    <t>Gifts_Full_Area_Name_1503587</t>
  </si>
  <si>
    <t>Gifts_Full_Area_Name_1503588</t>
  </si>
  <si>
    <t>台江区</t>
  </si>
  <si>
    <t>Gifts_Full_Area_Name_1503589</t>
  </si>
  <si>
    <t>仓山区</t>
  </si>
  <si>
    <t>Gifts_Full_Area_Name_1503590</t>
  </si>
  <si>
    <t>马尾区</t>
  </si>
  <si>
    <t>Gifts_Full_Area_Name_1503591</t>
  </si>
  <si>
    <t>晋安区</t>
  </si>
  <si>
    <t>Gifts_Full_Area_Name_1503592</t>
  </si>
  <si>
    <t>长乐区</t>
  </si>
  <si>
    <t>Gifts_Full_Area_Name_1503593</t>
  </si>
  <si>
    <t>福清市</t>
  </si>
  <si>
    <t>Gifts_Full_Area_Name_1503594</t>
  </si>
  <si>
    <t>闽侯县</t>
  </si>
  <si>
    <t>Gifts_Full_Area_Name_1503595</t>
  </si>
  <si>
    <t>连江县</t>
  </si>
  <si>
    <t>Gifts_Full_Area_Name_1503596</t>
  </si>
  <si>
    <t>罗源县</t>
  </si>
  <si>
    <t>Gifts_Full_Area_Name_1503597</t>
  </si>
  <si>
    <t>闽清县</t>
  </si>
  <si>
    <t>Gifts_Full_Area_Name_1503598</t>
  </si>
  <si>
    <t>永泰县</t>
  </si>
  <si>
    <t>Gifts_Full_Area_Name_1503599</t>
  </si>
  <si>
    <t>平潭县</t>
  </si>
  <si>
    <t>Gifts_Full_Area_Name_1503600</t>
  </si>
  <si>
    <t>思明区</t>
  </si>
  <si>
    <t>Gifts_Full_Area_Name_1503601</t>
  </si>
  <si>
    <t>海沧区</t>
  </si>
  <si>
    <t>Gifts_Full_Area_Name_1503602</t>
  </si>
  <si>
    <t>湖里区</t>
  </si>
  <si>
    <t>Gifts_Full_Area_Name_1503603</t>
  </si>
  <si>
    <t>集美区</t>
  </si>
  <si>
    <t>Gifts_Full_Area_Name_1503604</t>
  </si>
  <si>
    <t>同安区</t>
  </si>
  <si>
    <t>Gifts_Full_Area_Name_1503605</t>
  </si>
  <si>
    <t>翔安区</t>
  </si>
  <si>
    <t>Gifts_Full_Area_Name_1503606</t>
  </si>
  <si>
    <t>城厢区</t>
  </si>
  <si>
    <t>Gifts_Full_Area_Name_1503607</t>
  </si>
  <si>
    <t>涵江区</t>
  </si>
  <si>
    <t>Gifts_Full_Area_Name_1503608</t>
  </si>
  <si>
    <t>荔城区</t>
  </si>
  <si>
    <t>Gifts_Full_Area_Name_1503609</t>
  </si>
  <si>
    <t>秀屿区</t>
  </si>
  <si>
    <t>Gifts_Full_Area_Name_1503610</t>
  </si>
  <si>
    <t>仙游县</t>
  </si>
  <si>
    <t>Gifts_Full_Area_Name_1503611</t>
  </si>
  <si>
    <t>三元区</t>
  </si>
  <si>
    <t>Gifts_Full_Area_Name_1503612</t>
  </si>
  <si>
    <t>沙县区</t>
  </si>
  <si>
    <t>Gifts_Full_Area_Name_1503613</t>
  </si>
  <si>
    <t>永安市</t>
  </si>
  <si>
    <t>Gifts_Full_Area_Name_1503614</t>
  </si>
  <si>
    <t>明溪县</t>
  </si>
  <si>
    <t>Gifts_Full_Area_Name_1503615</t>
  </si>
  <si>
    <t>清流县</t>
  </si>
  <si>
    <t>Gifts_Full_Area_Name_1503616</t>
  </si>
  <si>
    <t>宁化县</t>
  </si>
  <si>
    <t>Gifts_Full_Area_Name_1503617</t>
  </si>
  <si>
    <t>大田县</t>
  </si>
  <si>
    <t>Gifts_Full_Area_Name_1503618</t>
  </si>
  <si>
    <t>尤溪县</t>
  </si>
  <si>
    <t>Gifts_Full_Area_Name_1503619</t>
  </si>
  <si>
    <t>将乐县</t>
  </si>
  <si>
    <t>Gifts_Full_Area_Name_1503620</t>
  </si>
  <si>
    <t>泰宁县</t>
  </si>
  <si>
    <t>Gifts_Full_Area_Name_1503621</t>
  </si>
  <si>
    <t>建宁县</t>
  </si>
  <si>
    <t>Gifts_Full_Area_Name_1503622</t>
  </si>
  <si>
    <t>丰泽区</t>
  </si>
  <si>
    <t>Gifts_Full_Area_Name_1503623</t>
  </si>
  <si>
    <t>鲤城区</t>
  </si>
  <si>
    <t>Gifts_Full_Area_Name_1503624</t>
  </si>
  <si>
    <t>洛江区</t>
  </si>
  <si>
    <t>Gifts_Full_Area_Name_1503625</t>
  </si>
  <si>
    <t>泉港区</t>
  </si>
  <si>
    <t>Gifts_Full_Area_Name_1503626</t>
  </si>
  <si>
    <t>石狮市</t>
  </si>
  <si>
    <t>Gifts_Full_Area_Name_1503627</t>
  </si>
  <si>
    <t>晋江市</t>
  </si>
  <si>
    <t>Gifts_Full_Area_Name_1503628</t>
  </si>
  <si>
    <t>南安市</t>
  </si>
  <si>
    <t>Gifts_Full_Area_Name_1503629</t>
  </si>
  <si>
    <t>惠安县</t>
  </si>
  <si>
    <t>Gifts_Full_Area_Name_1503630</t>
  </si>
  <si>
    <t>安溪县</t>
  </si>
  <si>
    <t>Gifts_Full_Area_Name_1503631</t>
  </si>
  <si>
    <t>永春县</t>
  </si>
  <si>
    <t>Gifts_Full_Area_Name_1503632</t>
  </si>
  <si>
    <t>德化县</t>
  </si>
  <si>
    <t>Gifts_Full_Area_Name_1503633</t>
  </si>
  <si>
    <t>金门县</t>
  </si>
  <si>
    <t>Gifts_Full_Area_Name_1503634</t>
  </si>
  <si>
    <t>龙文区</t>
  </si>
  <si>
    <t>Gifts_Full_Area_Name_1503635</t>
  </si>
  <si>
    <t>芗城区</t>
  </si>
  <si>
    <t>Gifts_Full_Area_Name_1503636</t>
  </si>
  <si>
    <t>龙海区</t>
  </si>
  <si>
    <t>Gifts_Full_Area_Name_1503637</t>
  </si>
  <si>
    <t>长泰区</t>
  </si>
  <si>
    <t>Gifts_Full_Area_Name_1503638</t>
  </si>
  <si>
    <t>云霄县</t>
  </si>
  <si>
    <t>Gifts_Full_Area_Name_1503639</t>
  </si>
  <si>
    <t>漳浦县</t>
  </si>
  <si>
    <t>Gifts_Full_Area_Name_1503640</t>
  </si>
  <si>
    <t>诏安县</t>
  </si>
  <si>
    <t>Gifts_Full_Area_Name_1503641</t>
  </si>
  <si>
    <t>东山县</t>
  </si>
  <si>
    <t>Gifts_Full_Area_Name_1503642</t>
  </si>
  <si>
    <t>南靖县</t>
  </si>
  <si>
    <t>Gifts_Full_Area_Name_1503643</t>
  </si>
  <si>
    <t>平和县</t>
  </si>
  <si>
    <t>Gifts_Full_Area_Name_1503644</t>
  </si>
  <si>
    <t>华安县</t>
  </si>
  <si>
    <t>Gifts_Full_Area_Name_1503645</t>
  </si>
  <si>
    <t>建阳区</t>
  </si>
  <si>
    <t>Gifts_Full_Area_Name_1503646</t>
  </si>
  <si>
    <t>延平区</t>
  </si>
  <si>
    <t>Gifts_Full_Area_Name_1503647</t>
  </si>
  <si>
    <t>邵武市</t>
  </si>
  <si>
    <t>Gifts_Full_Area_Name_1503648</t>
  </si>
  <si>
    <t>武夷山市</t>
  </si>
  <si>
    <t>Gifts_Full_Area_Name_1503649</t>
  </si>
  <si>
    <t>建瓯市</t>
  </si>
  <si>
    <t>Gifts_Full_Area_Name_1503650</t>
  </si>
  <si>
    <t>顺昌县</t>
  </si>
  <si>
    <t>Gifts_Full_Area_Name_1503651</t>
  </si>
  <si>
    <t>浦城县</t>
  </si>
  <si>
    <t>Gifts_Full_Area_Name_1503652</t>
  </si>
  <si>
    <t>光泽县</t>
  </si>
  <si>
    <t>Gifts_Full_Area_Name_1503653</t>
  </si>
  <si>
    <t>松溪县</t>
  </si>
  <si>
    <t>Gifts_Full_Area_Name_1503654</t>
  </si>
  <si>
    <t>政和县</t>
  </si>
  <si>
    <t>Gifts_Full_Area_Name_1503655</t>
  </si>
  <si>
    <t>新罗区</t>
  </si>
  <si>
    <t>Gifts_Full_Area_Name_1503656</t>
  </si>
  <si>
    <t>永定区</t>
  </si>
  <si>
    <t>Gifts_Full_Area_Name_1503657</t>
  </si>
  <si>
    <t>漳平市</t>
  </si>
  <si>
    <t>Gifts_Full_Area_Name_1503658</t>
  </si>
  <si>
    <t>长汀县</t>
  </si>
  <si>
    <t>Gifts_Full_Area_Name_1503659</t>
  </si>
  <si>
    <t>上杭县</t>
  </si>
  <si>
    <t>Gifts_Full_Area_Name_1503660</t>
  </si>
  <si>
    <t>武平县</t>
  </si>
  <si>
    <t>Gifts_Full_Area_Name_1503661</t>
  </si>
  <si>
    <t>连城县</t>
  </si>
  <si>
    <t>Gifts_Full_Area_Name_1503662</t>
  </si>
  <si>
    <t>蕉城区</t>
  </si>
  <si>
    <t>Gifts_Full_Area_Name_1503663</t>
  </si>
  <si>
    <t>福安市</t>
  </si>
  <si>
    <t>Gifts_Full_Area_Name_1503664</t>
  </si>
  <si>
    <t>福鼎市</t>
  </si>
  <si>
    <t>Gifts_Full_Area_Name_1503665</t>
  </si>
  <si>
    <t>霞浦县</t>
  </si>
  <si>
    <t>Gifts_Full_Area_Name_1503666</t>
  </si>
  <si>
    <t>古田县</t>
  </si>
  <si>
    <t>Gifts_Full_Area_Name_1503667</t>
  </si>
  <si>
    <t>屏南县</t>
  </si>
  <si>
    <t>Gifts_Full_Area_Name_1503668</t>
  </si>
  <si>
    <t>寿宁县</t>
  </si>
  <si>
    <t>Gifts_Full_Area_Name_1503669</t>
  </si>
  <si>
    <t>周宁县</t>
  </si>
  <si>
    <t>Gifts_Full_Area_Name_1503670</t>
  </si>
  <si>
    <t>柘荣县</t>
  </si>
  <si>
    <t>Gifts_Full_Area_Name_1503671</t>
  </si>
  <si>
    <t>红谷滩区</t>
  </si>
  <si>
    <t>Gifts_Full_Area_Name_1503672</t>
  </si>
  <si>
    <t>东湖区</t>
  </si>
  <si>
    <t>Gifts_Full_Area_Name_1503673</t>
  </si>
  <si>
    <t>Gifts_Full_Area_Name_1503674</t>
  </si>
  <si>
    <t>青云谱区</t>
  </si>
  <si>
    <t>Gifts_Full_Area_Name_1503675</t>
  </si>
  <si>
    <t>青山湖区</t>
  </si>
  <si>
    <t>Gifts_Full_Area_Name_1503676</t>
  </si>
  <si>
    <t>新建区</t>
  </si>
  <si>
    <t>Gifts_Full_Area_Name_1503677</t>
  </si>
  <si>
    <t>南昌县</t>
  </si>
  <si>
    <t>Gifts_Full_Area_Name_1503678</t>
  </si>
  <si>
    <t>安义县</t>
  </si>
  <si>
    <t>Gifts_Full_Area_Name_1503679</t>
  </si>
  <si>
    <t>进贤县</t>
  </si>
  <si>
    <t>Gifts_Full_Area_Name_1503680</t>
  </si>
  <si>
    <t>昌江区</t>
  </si>
  <si>
    <t>Gifts_Full_Area_Name_1503681</t>
  </si>
  <si>
    <t>珠山区</t>
  </si>
  <si>
    <t>Gifts_Full_Area_Name_1503682</t>
  </si>
  <si>
    <t>乐平市</t>
  </si>
  <si>
    <t>Gifts_Full_Area_Name_1503683</t>
  </si>
  <si>
    <t>浮梁县</t>
  </si>
  <si>
    <t>Gifts_Full_Area_Name_1503684</t>
  </si>
  <si>
    <t>安源区</t>
  </si>
  <si>
    <t>Gifts_Full_Area_Name_1503685</t>
  </si>
  <si>
    <t>湘东区</t>
  </si>
  <si>
    <t>Gifts_Full_Area_Name_1503686</t>
  </si>
  <si>
    <t>莲花县</t>
  </si>
  <si>
    <t>Gifts_Full_Area_Name_1503687</t>
  </si>
  <si>
    <t>上栗县</t>
  </si>
  <si>
    <t>Gifts_Full_Area_Name_1503688</t>
  </si>
  <si>
    <t>芦溪县</t>
  </si>
  <si>
    <t>Gifts_Full_Area_Name_1503689</t>
  </si>
  <si>
    <t>浔阳区</t>
  </si>
  <si>
    <t>Gifts_Full_Area_Name_1503690</t>
  </si>
  <si>
    <t>濂溪区</t>
  </si>
  <si>
    <t>Gifts_Full_Area_Name_1503691</t>
  </si>
  <si>
    <t>柴桑区</t>
  </si>
  <si>
    <t>Gifts_Full_Area_Name_1503692</t>
  </si>
  <si>
    <t>瑞昌市</t>
  </si>
  <si>
    <t>Gifts_Full_Area_Name_1503693</t>
  </si>
  <si>
    <t>共青城市</t>
  </si>
  <si>
    <t>Gifts_Full_Area_Name_1503694</t>
  </si>
  <si>
    <t>庐山市</t>
  </si>
  <si>
    <t>Gifts_Full_Area_Name_1503695</t>
  </si>
  <si>
    <t>武宁县</t>
  </si>
  <si>
    <t>Gifts_Full_Area_Name_1503696</t>
  </si>
  <si>
    <t>修水县</t>
  </si>
  <si>
    <t>Gifts_Full_Area_Name_1503697</t>
  </si>
  <si>
    <t>永修县</t>
  </si>
  <si>
    <t>Gifts_Full_Area_Name_1503698</t>
  </si>
  <si>
    <t>德安县</t>
  </si>
  <si>
    <t>Gifts_Full_Area_Name_1503699</t>
  </si>
  <si>
    <t>都昌县</t>
  </si>
  <si>
    <t>Gifts_Full_Area_Name_1503700</t>
  </si>
  <si>
    <t>湖口县</t>
  </si>
  <si>
    <t>Gifts_Full_Area_Name_1503701</t>
  </si>
  <si>
    <t>彭泽县</t>
  </si>
  <si>
    <t>Gifts_Full_Area_Name_1503702</t>
  </si>
  <si>
    <t>渝水区</t>
  </si>
  <si>
    <t>Gifts_Full_Area_Name_1503703</t>
  </si>
  <si>
    <t>分宜县</t>
  </si>
  <si>
    <t>Gifts_Full_Area_Name_1503704</t>
  </si>
  <si>
    <t>月湖区</t>
  </si>
  <si>
    <t>Gifts_Full_Area_Name_1503705</t>
  </si>
  <si>
    <t>余江区</t>
  </si>
  <si>
    <t>Gifts_Full_Area_Name_1503706</t>
  </si>
  <si>
    <t>贵溪市</t>
  </si>
  <si>
    <t>Gifts_Full_Area_Name_1503707</t>
  </si>
  <si>
    <t>章贡区</t>
  </si>
  <si>
    <t>Gifts_Full_Area_Name_1503708</t>
  </si>
  <si>
    <t>南康区</t>
  </si>
  <si>
    <t>Gifts_Full_Area_Name_1503709</t>
  </si>
  <si>
    <t>赣县区</t>
  </si>
  <si>
    <t>Gifts_Full_Area_Name_1503710</t>
  </si>
  <si>
    <t>瑞金市</t>
  </si>
  <si>
    <t>Gifts_Full_Area_Name_1503711</t>
  </si>
  <si>
    <t>龙南市</t>
  </si>
  <si>
    <t>Gifts_Full_Area_Name_1503712</t>
  </si>
  <si>
    <t>信丰县</t>
  </si>
  <si>
    <t>Gifts_Full_Area_Name_1503713</t>
  </si>
  <si>
    <t>大余县</t>
  </si>
  <si>
    <t>Gifts_Full_Area_Name_1503714</t>
  </si>
  <si>
    <t>上犹县</t>
  </si>
  <si>
    <t>Gifts_Full_Area_Name_1503715</t>
  </si>
  <si>
    <t>崇义县</t>
  </si>
  <si>
    <t>Gifts_Full_Area_Name_1503716</t>
  </si>
  <si>
    <t>安远县</t>
  </si>
  <si>
    <t>Gifts_Full_Area_Name_1503717</t>
  </si>
  <si>
    <t>定南县</t>
  </si>
  <si>
    <t>Gifts_Full_Area_Name_1503718</t>
  </si>
  <si>
    <t>全南县</t>
  </si>
  <si>
    <t>Gifts_Full_Area_Name_1503719</t>
  </si>
  <si>
    <t>宁都县</t>
  </si>
  <si>
    <t>Gifts_Full_Area_Name_1503720</t>
  </si>
  <si>
    <t>于都县</t>
  </si>
  <si>
    <t>Gifts_Full_Area_Name_1503721</t>
  </si>
  <si>
    <t>兴国县</t>
  </si>
  <si>
    <t>Gifts_Full_Area_Name_1503722</t>
  </si>
  <si>
    <t>会昌县</t>
  </si>
  <si>
    <t>Gifts_Full_Area_Name_1503723</t>
  </si>
  <si>
    <t>寻乌县</t>
  </si>
  <si>
    <t>Gifts_Full_Area_Name_1503724</t>
  </si>
  <si>
    <t>石城县</t>
  </si>
  <si>
    <t>Gifts_Full_Area_Name_1503725</t>
  </si>
  <si>
    <t>吉州区</t>
  </si>
  <si>
    <t>Gifts_Full_Area_Name_1503726</t>
  </si>
  <si>
    <t>青原区</t>
  </si>
  <si>
    <t>Gifts_Full_Area_Name_1503727</t>
  </si>
  <si>
    <t>井冈山市</t>
  </si>
  <si>
    <t>Gifts_Full_Area_Name_1503728</t>
  </si>
  <si>
    <t>吉安县</t>
  </si>
  <si>
    <t>Gifts_Full_Area_Name_1503729</t>
  </si>
  <si>
    <t>吉水县</t>
  </si>
  <si>
    <t>Gifts_Full_Area_Name_1503730</t>
  </si>
  <si>
    <t>峡江县</t>
  </si>
  <si>
    <t>Gifts_Full_Area_Name_1503731</t>
  </si>
  <si>
    <t>新干县</t>
  </si>
  <si>
    <t>Gifts_Full_Area_Name_1503732</t>
  </si>
  <si>
    <t>永丰县</t>
  </si>
  <si>
    <t>Gifts_Full_Area_Name_1503733</t>
  </si>
  <si>
    <t>泰和县</t>
  </si>
  <si>
    <t>Gifts_Full_Area_Name_1503734</t>
  </si>
  <si>
    <t>遂川县</t>
  </si>
  <si>
    <t>Gifts_Full_Area_Name_1503735</t>
  </si>
  <si>
    <t>万安县</t>
  </si>
  <si>
    <t>Gifts_Full_Area_Name_1503736</t>
  </si>
  <si>
    <t>安福县</t>
  </si>
  <si>
    <t>Gifts_Full_Area_Name_1503737</t>
  </si>
  <si>
    <t>永新县</t>
  </si>
  <si>
    <t>Gifts_Full_Area_Name_1503738</t>
  </si>
  <si>
    <t>袁州区</t>
  </si>
  <si>
    <t>Gifts_Full_Area_Name_1503739</t>
  </si>
  <si>
    <t>丰城市</t>
  </si>
  <si>
    <t>Gifts_Full_Area_Name_1503740</t>
  </si>
  <si>
    <t>樟树市</t>
  </si>
  <si>
    <t>Gifts_Full_Area_Name_1503741</t>
  </si>
  <si>
    <t>高安市</t>
  </si>
  <si>
    <t>Gifts_Full_Area_Name_1503742</t>
  </si>
  <si>
    <t>奉新县</t>
  </si>
  <si>
    <t>Gifts_Full_Area_Name_1503743</t>
  </si>
  <si>
    <t>万载县</t>
  </si>
  <si>
    <t>Gifts_Full_Area_Name_1503744</t>
  </si>
  <si>
    <t>上高县</t>
  </si>
  <si>
    <t>Gifts_Full_Area_Name_1503745</t>
  </si>
  <si>
    <t>宜丰县</t>
  </si>
  <si>
    <t>Gifts_Full_Area_Name_1503746</t>
  </si>
  <si>
    <t>靖安县</t>
  </si>
  <si>
    <t>Gifts_Full_Area_Name_1503747</t>
  </si>
  <si>
    <t>铜鼓县</t>
  </si>
  <si>
    <t>Gifts_Full_Area_Name_1503748</t>
  </si>
  <si>
    <t>临川区</t>
  </si>
  <si>
    <t>Gifts_Full_Area_Name_1503749</t>
  </si>
  <si>
    <t>东乡区</t>
  </si>
  <si>
    <t>Gifts_Full_Area_Name_1503750</t>
  </si>
  <si>
    <t>南城县</t>
  </si>
  <si>
    <t>Gifts_Full_Area_Name_1503751</t>
  </si>
  <si>
    <t>黎川县</t>
  </si>
  <si>
    <t>Gifts_Full_Area_Name_1503752</t>
  </si>
  <si>
    <t>南丰县</t>
  </si>
  <si>
    <t>Gifts_Full_Area_Name_1503753</t>
  </si>
  <si>
    <t>崇仁县</t>
  </si>
  <si>
    <t>Gifts_Full_Area_Name_1503754</t>
  </si>
  <si>
    <t>乐安县</t>
  </si>
  <si>
    <t>Gifts_Full_Area_Name_1503755</t>
  </si>
  <si>
    <t>宜黄县</t>
  </si>
  <si>
    <t>Gifts_Full_Area_Name_1503756</t>
  </si>
  <si>
    <t>金溪县</t>
  </si>
  <si>
    <t>Gifts_Full_Area_Name_1503757</t>
  </si>
  <si>
    <t>资溪县</t>
  </si>
  <si>
    <t>Gifts_Full_Area_Name_1503758</t>
  </si>
  <si>
    <t>广昌县</t>
  </si>
  <si>
    <t>Gifts_Full_Area_Name_1503759</t>
  </si>
  <si>
    <t>信州区</t>
  </si>
  <si>
    <t>Gifts_Full_Area_Name_1503760</t>
  </si>
  <si>
    <t>广丰区</t>
  </si>
  <si>
    <t>Gifts_Full_Area_Name_1503761</t>
  </si>
  <si>
    <t>广信区</t>
  </si>
  <si>
    <t>Gifts_Full_Area_Name_1503762</t>
  </si>
  <si>
    <t>德兴市</t>
  </si>
  <si>
    <t>Gifts_Full_Area_Name_1503763</t>
  </si>
  <si>
    <t>玉山县</t>
  </si>
  <si>
    <t>Gifts_Full_Area_Name_1503764</t>
  </si>
  <si>
    <t>铅山县</t>
  </si>
  <si>
    <t>Gifts_Full_Area_Name_1503765</t>
  </si>
  <si>
    <t>横峰县</t>
  </si>
  <si>
    <t>Gifts_Full_Area_Name_1503766</t>
  </si>
  <si>
    <t>弋阳县</t>
  </si>
  <si>
    <t>Gifts_Full_Area_Name_1503767</t>
  </si>
  <si>
    <t>余干县</t>
  </si>
  <si>
    <t>Gifts_Full_Area_Name_1503768</t>
  </si>
  <si>
    <t>鄱阳县</t>
  </si>
  <si>
    <t>Gifts_Full_Area_Name_1503769</t>
  </si>
  <si>
    <t>万年县</t>
  </si>
  <si>
    <t>Gifts_Full_Area_Name_1503770</t>
  </si>
  <si>
    <t>婺源县</t>
  </si>
  <si>
    <t>Gifts_Full_Area_Name_1503771</t>
  </si>
  <si>
    <t>市中区</t>
  </si>
  <si>
    <t>Gifts_Full_Area_Name_1503772</t>
  </si>
  <si>
    <t>历下区</t>
  </si>
  <si>
    <t>Gifts_Full_Area_Name_1503773</t>
  </si>
  <si>
    <t>槐荫区</t>
  </si>
  <si>
    <t>Gifts_Full_Area_Name_1503774</t>
  </si>
  <si>
    <t>天桥区</t>
  </si>
  <si>
    <t>Gifts_Full_Area_Name_1503775</t>
  </si>
  <si>
    <t>历城区</t>
  </si>
  <si>
    <t>Gifts_Full_Area_Name_1503776</t>
  </si>
  <si>
    <t>长清区</t>
  </si>
  <si>
    <t>Gifts_Full_Area_Name_1503777</t>
  </si>
  <si>
    <t>章丘区</t>
  </si>
  <si>
    <t>Gifts_Full_Area_Name_1503778</t>
  </si>
  <si>
    <t>济阳区</t>
  </si>
  <si>
    <t>Gifts_Full_Area_Name_1503779</t>
  </si>
  <si>
    <t>莱芜区</t>
  </si>
  <si>
    <t>Gifts_Full_Area_Name_1503780</t>
  </si>
  <si>
    <t>钢城区</t>
  </si>
  <si>
    <t>Gifts_Full_Area_Name_1503781</t>
  </si>
  <si>
    <t>平阴县</t>
  </si>
  <si>
    <t>Gifts_Full_Area_Name_1503782</t>
  </si>
  <si>
    <t>商河县</t>
  </si>
  <si>
    <t>Gifts_Full_Area_Name_1503783</t>
  </si>
  <si>
    <t>市南区</t>
  </si>
  <si>
    <t>Gifts_Full_Area_Name_1503784</t>
  </si>
  <si>
    <t>市北区</t>
  </si>
  <si>
    <t>Gifts_Full_Area_Name_1503785</t>
  </si>
  <si>
    <t>黄岛区</t>
  </si>
  <si>
    <t>Gifts_Full_Area_Name_1503786</t>
  </si>
  <si>
    <t>崂山区</t>
  </si>
  <si>
    <t>Gifts_Full_Area_Name_1503787</t>
  </si>
  <si>
    <t>李沧区</t>
  </si>
  <si>
    <t>Gifts_Full_Area_Name_1503788</t>
  </si>
  <si>
    <t>城阳区</t>
  </si>
  <si>
    <t>Gifts_Full_Area_Name_1503789</t>
  </si>
  <si>
    <t>即墨区</t>
  </si>
  <si>
    <t>Gifts_Full_Area_Name_1503790</t>
  </si>
  <si>
    <t>胶州市</t>
  </si>
  <si>
    <t>Gifts_Full_Area_Name_1503791</t>
  </si>
  <si>
    <t>平度市</t>
  </si>
  <si>
    <t>Gifts_Full_Area_Name_1503792</t>
  </si>
  <si>
    <t>莱西市</t>
  </si>
  <si>
    <t>Gifts_Full_Area_Name_1503793</t>
  </si>
  <si>
    <t>张店区</t>
  </si>
  <si>
    <t>Gifts_Full_Area_Name_1503794</t>
  </si>
  <si>
    <t>淄川区</t>
  </si>
  <si>
    <t>Gifts_Full_Area_Name_1503795</t>
  </si>
  <si>
    <t>博山区</t>
  </si>
  <si>
    <t>Gifts_Full_Area_Name_1503796</t>
  </si>
  <si>
    <t>临淄区</t>
  </si>
  <si>
    <t>Gifts_Full_Area_Name_1503797</t>
  </si>
  <si>
    <t>周村区</t>
  </si>
  <si>
    <t>Gifts_Full_Area_Name_1503798</t>
  </si>
  <si>
    <t>桓台县</t>
  </si>
  <si>
    <t>Gifts_Full_Area_Name_1503799</t>
  </si>
  <si>
    <t>高青县</t>
  </si>
  <si>
    <t>Gifts_Full_Area_Name_1503800</t>
  </si>
  <si>
    <t>沂源县</t>
  </si>
  <si>
    <t>Gifts_Full_Area_Name_1503801</t>
  </si>
  <si>
    <t>薛城区</t>
  </si>
  <si>
    <t>Gifts_Full_Area_Name_1503802</t>
  </si>
  <si>
    <t>Gifts_Full_Area_Name_1503803</t>
  </si>
  <si>
    <t>峄城区</t>
  </si>
  <si>
    <t>Gifts_Full_Area_Name_1503804</t>
  </si>
  <si>
    <t>台儿庄区</t>
  </si>
  <si>
    <t>Gifts_Full_Area_Name_1503805</t>
  </si>
  <si>
    <t>山亭区</t>
  </si>
  <si>
    <t>Gifts_Full_Area_Name_1503806</t>
  </si>
  <si>
    <t>滕州市</t>
  </si>
  <si>
    <t>Gifts_Full_Area_Name_1503807</t>
  </si>
  <si>
    <t>东营区</t>
  </si>
  <si>
    <t>Gifts_Full_Area_Name_1503808</t>
  </si>
  <si>
    <t>河口区</t>
  </si>
  <si>
    <t>Gifts_Full_Area_Name_1503809</t>
  </si>
  <si>
    <t>垦利区</t>
  </si>
  <si>
    <t>Gifts_Full_Area_Name_1503810</t>
  </si>
  <si>
    <t>利津县</t>
  </si>
  <si>
    <t>Gifts_Full_Area_Name_1503811</t>
  </si>
  <si>
    <t>广饶县</t>
  </si>
  <si>
    <t>Gifts_Full_Area_Name_1503812</t>
  </si>
  <si>
    <t>莱山区</t>
  </si>
  <si>
    <t>Gifts_Full_Area_Name_1503813</t>
  </si>
  <si>
    <t>芝罘区</t>
  </si>
  <si>
    <t>Gifts_Full_Area_Name_1503814</t>
  </si>
  <si>
    <t>福山区</t>
  </si>
  <si>
    <t>Gifts_Full_Area_Name_1503815</t>
  </si>
  <si>
    <t>牟平区</t>
  </si>
  <si>
    <t>Gifts_Full_Area_Name_1503816</t>
  </si>
  <si>
    <t>蓬莱区</t>
  </si>
  <si>
    <t>Gifts_Full_Area_Name_1503817</t>
  </si>
  <si>
    <t>龙口市</t>
  </si>
  <si>
    <t>Gifts_Full_Area_Name_1503818</t>
  </si>
  <si>
    <t>莱阳市</t>
  </si>
  <si>
    <t>Gifts_Full_Area_Name_1503819</t>
  </si>
  <si>
    <t>莱州市</t>
  </si>
  <si>
    <t>Gifts_Full_Area_Name_1503820</t>
  </si>
  <si>
    <t>招远市</t>
  </si>
  <si>
    <t>Gifts_Full_Area_Name_1503821</t>
  </si>
  <si>
    <t>栖霞市</t>
  </si>
  <si>
    <t>Gifts_Full_Area_Name_1503822</t>
  </si>
  <si>
    <t>海阳市</t>
  </si>
  <si>
    <t>Gifts_Full_Area_Name_1503823</t>
  </si>
  <si>
    <t>奎文区</t>
  </si>
  <si>
    <t>Gifts_Full_Area_Name_1503824</t>
  </si>
  <si>
    <t>潍城区</t>
  </si>
  <si>
    <t>Gifts_Full_Area_Name_1503825</t>
  </si>
  <si>
    <t>寒亭区</t>
  </si>
  <si>
    <t>Gifts_Full_Area_Name_1503826</t>
  </si>
  <si>
    <t>坊子区</t>
  </si>
  <si>
    <t>Gifts_Full_Area_Name_1503827</t>
  </si>
  <si>
    <t>青州市</t>
  </si>
  <si>
    <t>Gifts_Full_Area_Name_1503828</t>
  </si>
  <si>
    <t>诸城市</t>
  </si>
  <si>
    <t>Gifts_Full_Area_Name_1503829</t>
  </si>
  <si>
    <t>寿光市</t>
  </si>
  <si>
    <t>Gifts_Full_Area_Name_1503830</t>
  </si>
  <si>
    <t>安丘市</t>
  </si>
  <si>
    <t>Gifts_Full_Area_Name_1503831</t>
  </si>
  <si>
    <t>高密市</t>
  </si>
  <si>
    <t>Gifts_Full_Area_Name_1503832</t>
  </si>
  <si>
    <t>昌邑市</t>
  </si>
  <si>
    <t>Gifts_Full_Area_Name_1503833</t>
  </si>
  <si>
    <t>临朐县</t>
  </si>
  <si>
    <t>Gifts_Full_Area_Name_1503834</t>
  </si>
  <si>
    <t>昌乐县</t>
  </si>
  <si>
    <t>Gifts_Full_Area_Name_1503835</t>
  </si>
  <si>
    <t>任城区</t>
  </si>
  <si>
    <t>Gifts_Full_Area_Name_1503836</t>
  </si>
  <si>
    <t>兖州区</t>
  </si>
  <si>
    <t>Gifts_Full_Area_Name_1503837</t>
  </si>
  <si>
    <t>曲阜市</t>
  </si>
  <si>
    <t>Gifts_Full_Area_Name_1503838</t>
  </si>
  <si>
    <t>邹城市</t>
  </si>
  <si>
    <t>Gifts_Full_Area_Name_1503839</t>
  </si>
  <si>
    <t>微山县</t>
  </si>
  <si>
    <t>Gifts_Full_Area_Name_1503840</t>
  </si>
  <si>
    <t>鱼台县</t>
  </si>
  <si>
    <t>Gifts_Full_Area_Name_1503841</t>
  </si>
  <si>
    <t>金乡县</t>
  </si>
  <si>
    <t>Gifts_Full_Area_Name_1503842</t>
  </si>
  <si>
    <t>嘉祥县</t>
  </si>
  <si>
    <t>Gifts_Full_Area_Name_1503843</t>
  </si>
  <si>
    <t>汶上县</t>
  </si>
  <si>
    <t>Gifts_Full_Area_Name_1503844</t>
  </si>
  <si>
    <t>泗水县</t>
  </si>
  <si>
    <t>Gifts_Full_Area_Name_1503845</t>
  </si>
  <si>
    <t>梁山县</t>
  </si>
  <si>
    <t>Gifts_Full_Area_Name_1503846</t>
  </si>
  <si>
    <t>泰山区</t>
  </si>
  <si>
    <t>Gifts_Full_Area_Name_1503847</t>
  </si>
  <si>
    <t>岱岳区</t>
  </si>
  <si>
    <t>Gifts_Full_Area_Name_1503848</t>
  </si>
  <si>
    <t>新泰市</t>
  </si>
  <si>
    <t>Gifts_Full_Area_Name_1503849</t>
  </si>
  <si>
    <t>肥城市</t>
  </si>
  <si>
    <t>Gifts_Full_Area_Name_1503850</t>
  </si>
  <si>
    <t>宁阳县</t>
  </si>
  <si>
    <t>Gifts_Full_Area_Name_1503851</t>
  </si>
  <si>
    <t>东平县</t>
  </si>
  <si>
    <t>Gifts_Full_Area_Name_1503852</t>
  </si>
  <si>
    <t>东港区</t>
  </si>
  <si>
    <t>Gifts_Full_Area_Name_1503853</t>
  </si>
  <si>
    <t>岚山区</t>
  </si>
  <si>
    <t>Gifts_Full_Area_Name_1503854</t>
  </si>
  <si>
    <t>五莲县</t>
  </si>
  <si>
    <t>Gifts_Full_Area_Name_1503855</t>
  </si>
  <si>
    <t>莒县</t>
  </si>
  <si>
    <t>Gifts_Full_Area_Name_1503856</t>
  </si>
  <si>
    <t>兰山区</t>
  </si>
  <si>
    <t>Gifts_Full_Area_Name_1503857</t>
  </si>
  <si>
    <t>罗庄区</t>
  </si>
  <si>
    <t>Gifts_Full_Area_Name_1503858</t>
  </si>
  <si>
    <t>河东区</t>
  </si>
  <si>
    <t>Gifts_Full_Area_Name_1503859</t>
  </si>
  <si>
    <t>沂南县</t>
  </si>
  <si>
    <t>Gifts_Full_Area_Name_1503860</t>
  </si>
  <si>
    <t>郯城县</t>
  </si>
  <si>
    <t>Gifts_Full_Area_Name_1503861</t>
  </si>
  <si>
    <t>沂水县</t>
  </si>
  <si>
    <t>Gifts_Full_Area_Name_1503862</t>
  </si>
  <si>
    <t>兰陵县</t>
  </si>
  <si>
    <t>Gifts_Full_Area_Name_1503863</t>
  </si>
  <si>
    <t>费县</t>
  </si>
  <si>
    <t>Gifts_Full_Area_Name_1503864</t>
  </si>
  <si>
    <t>平邑县</t>
  </si>
  <si>
    <t>Gifts_Full_Area_Name_1503865</t>
  </si>
  <si>
    <t>莒南县</t>
  </si>
  <si>
    <t>Gifts_Full_Area_Name_1503866</t>
  </si>
  <si>
    <t>蒙阴县</t>
  </si>
  <si>
    <t>Gifts_Full_Area_Name_1503867</t>
  </si>
  <si>
    <t>临沭县</t>
  </si>
  <si>
    <t>Gifts_Full_Area_Name_1503868</t>
  </si>
  <si>
    <t>德城区</t>
  </si>
  <si>
    <t>Gifts_Full_Area_Name_1503869</t>
  </si>
  <si>
    <t>陵城区</t>
  </si>
  <si>
    <t>Gifts_Full_Area_Name_1503870</t>
  </si>
  <si>
    <t>乐陵市</t>
  </si>
  <si>
    <t>Gifts_Full_Area_Name_1503871</t>
  </si>
  <si>
    <t>禹城市</t>
  </si>
  <si>
    <t>Gifts_Full_Area_Name_1503872</t>
  </si>
  <si>
    <t>宁津县</t>
  </si>
  <si>
    <t>Gifts_Full_Area_Name_1503873</t>
  </si>
  <si>
    <t>庆云县</t>
  </si>
  <si>
    <t>Gifts_Full_Area_Name_1503874</t>
  </si>
  <si>
    <t>临邑县</t>
  </si>
  <si>
    <t>Gifts_Full_Area_Name_1503875</t>
  </si>
  <si>
    <t>齐河县</t>
  </si>
  <si>
    <t>Gifts_Full_Area_Name_1503876</t>
  </si>
  <si>
    <t>平原县</t>
  </si>
  <si>
    <t>Gifts_Full_Area_Name_1503877</t>
  </si>
  <si>
    <t>夏津县</t>
  </si>
  <si>
    <t>Gifts_Full_Area_Name_1503878</t>
  </si>
  <si>
    <t>武城县</t>
  </si>
  <si>
    <t>Gifts_Full_Area_Name_1503879</t>
  </si>
  <si>
    <t>东昌府区</t>
  </si>
  <si>
    <t>Gifts_Full_Area_Name_1503880</t>
  </si>
  <si>
    <t>茌平区</t>
  </si>
  <si>
    <t>Gifts_Full_Area_Name_1503881</t>
  </si>
  <si>
    <t>临清市</t>
  </si>
  <si>
    <t>Gifts_Full_Area_Name_1503882</t>
  </si>
  <si>
    <t>阳谷县</t>
  </si>
  <si>
    <t>Gifts_Full_Area_Name_1503883</t>
  </si>
  <si>
    <t>莘县</t>
  </si>
  <si>
    <t>Gifts_Full_Area_Name_1503884</t>
  </si>
  <si>
    <t>东阿县</t>
  </si>
  <si>
    <t>Gifts_Full_Area_Name_1503885</t>
  </si>
  <si>
    <t>冠县</t>
  </si>
  <si>
    <t>Gifts_Full_Area_Name_1503886</t>
  </si>
  <si>
    <t>高唐县</t>
  </si>
  <si>
    <t>Gifts_Full_Area_Name_1503887</t>
  </si>
  <si>
    <t>滨城区</t>
  </si>
  <si>
    <t>Gifts_Full_Area_Name_1503888</t>
  </si>
  <si>
    <t>沾化区</t>
  </si>
  <si>
    <t>Gifts_Full_Area_Name_1503889</t>
  </si>
  <si>
    <t>邹平市</t>
  </si>
  <si>
    <t>Gifts_Full_Area_Name_1503890</t>
  </si>
  <si>
    <t>惠民县</t>
  </si>
  <si>
    <t>Gifts_Full_Area_Name_1503891</t>
  </si>
  <si>
    <t>阳信县</t>
  </si>
  <si>
    <t>Gifts_Full_Area_Name_1503892</t>
  </si>
  <si>
    <t>无棣县</t>
  </si>
  <si>
    <t>Gifts_Full_Area_Name_1503893</t>
  </si>
  <si>
    <t>博兴县</t>
  </si>
  <si>
    <t>Gifts_Full_Area_Name_1503894</t>
  </si>
  <si>
    <t>牡丹区</t>
  </si>
  <si>
    <t>Gifts_Full_Area_Name_1503895</t>
  </si>
  <si>
    <t>定陶区</t>
  </si>
  <si>
    <t>Gifts_Full_Area_Name_1503896</t>
  </si>
  <si>
    <t>曹县</t>
  </si>
  <si>
    <t>Gifts_Full_Area_Name_1503897</t>
  </si>
  <si>
    <t>单县</t>
  </si>
  <si>
    <t>Gifts_Full_Area_Name_1503898</t>
  </si>
  <si>
    <t>成武县</t>
  </si>
  <si>
    <t>Gifts_Full_Area_Name_1503899</t>
  </si>
  <si>
    <t>巨野县</t>
  </si>
  <si>
    <t>Gifts_Full_Area_Name_1503900</t>
  </si>
  <si>
    <t>郓城县</t>
  </si>
  <si>
    <t>Gifts_Full_Area_Name_1503901</t>
  </si>
  <si>
    <t>鄄城县</t>
  </si>
  <si>
    <t>Gifts_Full_Area_Name_1503902</t>
  </si>
  <si>
    <t>东明县</t>
  </si>
  <si>
    <t>Gifts_Full_Area_Name_1503903</t>
  </si>
  <si>
    <t>环翠区</t>
  </si>
  <si>
    <t>Gifts_Full_Area_Name_1503904</t>
  </si>
  <si>
    <t>文登区</t>
  </si>
  <si>
    <t>Gifts_Full_Area_Name_1503905</t>
  </si>
  <si>
    <t>荣成市</t>
  </si>
  <si>
    <t>Gifts_Full_Area_Name_1503906</t>
  </si>
  <si>
    <t>乳山市</t>
  </si>
  <si>
    <t>Gifts_Full_Area_Name_1503907</t>
  </si>
  <si>
    <t>中原区</t>
  </si>
  <si>
    <t>Gifts_Full_Area_Name_1503908</t>
  </si>
  <si>
    <t>二七区</t>
  </si>
  <si>
    <t>Gifts_Full_Area_Name_1503909</t>
  </si>
  <si>
    <t>管城回族区</t>
  </si>
  <si>
    <t>Gifts_Full_Area_Name_1503910</t>
  </si>
  <si>
    <t>金水区</t>
  </si>
  <si>
    <t>Gifts_Full_Area_Name_1503911</t>
  </si>
  <si>
    <t>上街区</t>
  </si>
  <si>
    <t>Gifts_Full_Area_Name_1503912</t>
  </si>
  <si>
    <t>惠济区</t>
  </si>
  <si>
    <t>Gifts_Full_Area_Name_1503913</t>
  </si>
  <si>
    <t>巩义市</t>
  </si>
  <si>
    <t>Gifts_Full_Area_Name_1503914</t>
  </si>
  <si>
    <t>荥阳市</t>
  </si>
  <si>
    <t>Gifts_Full_Area_Name_1503915</t>
  </si>
  <si>
    <t>新密市</t>
  </si>
  <si>
    <t>Gifts_Full_Area_Name_1503916</t>
  </si>
  <si>
    <t>新郑市</t>
  </si>
  <si>
    <t>Gifts_Full_Area_Name_1503917</t>
  </si>
  <si>
    <t>登封市</t>
  </si>
  <si>
    <t>Gifts_Full_Area_Name_1503918</t>
  </si>
  <si>
    <t>中牟县</t>
  </si>
  <si>
    <t>Gifts_Full_Area_Name_1503919</t>
  </si>
  <si>
    <t>Gifts_Full_Area_Name_1503920</t>
  </si>
  <si>
    <t>龙亭区</t>
  </si>
  <si>
    <t>Gifts_Full_Area_Name_1503921</t>
  </si>
  <si>
    <t>顺河回族区</t>
  </si>
  <si>
    <t>Gifts_Full_Area_Name_1503922</t>
  </si>
  <si>
    <t>禹王台区</t>
  </si>
  <si>
    <t>Gifts_Full_Area_Name_1503923</t>
  </si>
  <si>
    <t>祥符区</t>
  </si>
  <si>
    <t>Gifts_Full_Area_Name_1503924</t>
  </si>
  <si>
    <t>杞县</t>
  </si>
  <si>
    <t>Gifts_Full_Area_Name_1503925</t>
  </si>
  <si>
    <t>通许县</t>
  </si>
  <si>
    <t>Gifts_Full_Area_Name_1503926</t>
  </si>
  <si>
    <t>尉氏县</t>
  </si>
  <si>
    <t>Gifts_Full_Area_Name_1503927</t>
  </si>
  <si>
    <t>兰考县</t>
  </si>
  <si>
    <t>Gifts_Full_Area_Name_1503928</t>
  </si>
  <si>
    <t>西工区</t>
  </si>
  <si>
    <t>Gifts_Full_Area_Name_1503929</t>
  </si>
  <si>
    <t>老城区</t>
  </si>
  <si>
    <t>Gifts_Full_Area_Name_1503930</t>
  </si>
  <si>
    <t>瀍河回族区</t>
  </si>
  <si>
    <t>Gifts_Full_Area_Name_1503931</t>
  </si>
  <si>
    <t>涧西区</t>
  </si>
  <si>
    <t>Gifts_Full_Area_Name_1503932</t>
  </si>
  <si>
    <t>偃师区</t>
  </si>
  <si>
    <t>Gifts_Full_Area_Name_1503933</t>
  </si>
  <si>
    <t>孟津区</t>
  </si>
  <si>
    <t>Gifts_Full_Area_Name_1503934</t>
  </si>
  <si>
    <t>洛龙区</t>
  </si>
  <si>
    <t>Gifts_Full_Area_Name_1503935</t>
  </si>
  <si>
    <t>新安县</t>
  </si>
  <si>
    <t>Gifts_Full_Area_Name_1503936</t>
  </si>
  <si>
    <t>栾川县</t>
  </si>
  <si>
    <t>Gifts_Full_Area_Name_1503937</t>
  </si>
  <si>
    <t>嵩县</t>
  </si>
  <si>
    <t>Gifts_Full_Area_Name_1503938</t>
  </si>
  <si>
    <t>汝阳县</t>
  </si>
  <si>
    <t>Gifts_Full_Area_Name_1503939</t>
  </si>
  <si>
    <t>宜阳县</t>
  </si>
  <si>
    <t>Gifts_Full_Area_Name_1503940</t>
  </si>
  <si>
    <t>洛宁县</t>
  </si>
  <si>
    <t>Gifts_Full_Area_Name_1503941</t>
  </si>
  <si>
    <t>伊川县</t>
  </si>
  <si>
    <t>Gifts_Full_Area_Name_1503942</t>
  </si>
  <si>
    <t>Gifts_Full_Area_Name_1503943</t>
  </si>
  <si>
    <t>卫东区</t>
  </si>
  <si>
    <t>Gifts_Full_Area_Name_1503944</t>
  </si>
  <si>
    <t>石龙区</t>
  </si>
  <si>
    <t>Gifts_Full_Area_Name_1503945</t>
  </si>
  <si>
    <t>湛河区</t>
  </si>
  <si>
    <t>Gifts_Full_Area_Name_1503946</t>
  </si>
  <si>
    <t>舞钢市</t>
  </si>
  <si>
    <t>Gifts_Full_Area_Name_1503947</t>
  </si>
  <si>
    <t>汝州市</t>
  </si>
  <si>
    <t>Gifts_Full_Area_Name_1503948</t>
  </si>
  <si>
    <t>宝丰县</t>
  </si>
  <si>
    <t>Gifts_Full_Area_Name_1503949</t>
  </si>
  <si>
    <t>叶县</t>
  </si>
  <si>
    <t>Gifts_Full_Area_Name_1503950</t>
  </si>
  <si>
    <t>鲁山县</t>
  </si>
  <si>
    <t>Gifts_Full_Area_Name_1503951</t>
  </si>
  <si>
    <t>郏县</t>
  </si>
  <si>
    <t>Gifts_Full_Area_Name_1503952</t>
  </si>
  <si>
    <t>北关区</t>
  </si>
  <si>
    <t>Gifts_Full_Area_Name_1503953</t>
  </si>
  <si>
    <t>文峰区</t>
  </si>
  <si>
    <t>Gifts_Full_Area_Name_1503954</t>
  </si>
  <si>
    <t>殷都区</t>
  </si>
  <si>
    <t>Gifts_Full_Area_Name_1503955</t>
  </si>
  <si>
    <t>龙安区</t>
  </si>
  <si>
    <t>Gifts_Full_Area_Name_1503956</t>
  </si>
  <si>
    <t>林州市</t>
  </si>
  <si>
    <t>Gifts_Full_Area_Name_1503957</t>
  </si>
  <si>
    <t>安阳县</t>
  </si>
  <si>
    <t>Gifts_Full_Area_Name_1503958</t>
  </si>
  <si>
    <t>汤阴县</t>
  </si>
  <si>
    <t>Gifts_Full_Area_Name_1503959</t>
  </si>
  <si>
    <t>滑县</t>
  </si>
  <si>
    <t>Gifts_Full_Area_Name_1503960</t>
  </si>
  <si>
    <t>内黄县</t>
  </si>
  <si>
    <t>Gifts_Full_Area_Name_1503961</t>
  </si>
  <si>
    <t>淇滨区</t>
  </si>
  <si>
    <t>Gifts_Full_Area_Name_1503962</t>
  </si>
  <si>
    <t>鹤山区</t>
  </si>
  <si>
    <t>Gifts_Full_Area_Name_1503963</t>
  </si>
  <si>
    <t>山城区</t>
  </si>
  <si>
    <t>Gifts_Full_Area_Name_1503964</t>
  </si>
  <si>
    <t>浚县</t>
  </si>
  <si>
    <t>Gifts_Full_Area_Name_1503965</t>
  </si>
  <si>
    <t>淇县</t>
  </si>
  <si>
    <t>Gifts_Full_Area_Name_1503966</t>
  </si>
  <si>
    <t>卫滨区</t>
  </si>
  <si>
    <t>Gifts_Full_Area_Name_1503967</t>
  </si>
  <si>
    <t>红旗区</t>
  </si>
  <si>
    <t>Gifts_Full_Area_Name_1503968</t>
  </si>
  <si>
    <t>凤泉区</t>
  </si>
  <si>
    <t>Gifts_Full_Area_Name_1503969</t>
  </si>
  <si>
    <t>牧野区</t>
  </si>
  <si>
    <t>Gifts_Full_Area_Name_1503970</t>
  </si>
  <si>
    <t>卫辉市</t>
  </si>
  <si>
    <t>Gifts_Full_Area_Name_1503971</t>
  </si>
  <si>
    <t>辉县市</t>
  </si>
  <si>
    <t>Gifts_Full_Area_Name_1503972</t>
  </si>
  <si>
    <t>长垣市</t>
  </si>
  <si>
    <t>Gifts_Full_Area_Name_1503973</t>
  </si>
  <si>
    <t>新乡县</t>
  </si>
  <si>
    <t>Gifts_Full_Area_Name_1503974</t>
  </si>
  <si>
    <t>获嘉县</t>
  </si>
  <si>
    <t>Gifts_Full_Area_Name_1503975</t>
  </si>
  <si>
    <t>原阳县</t>
  </si>
  <si>
    <t>Gifts_Full_Area_Name_1503976</t>
  </si>
  <si>
    <t>延津县</t>
  </si>
  <si>
    <t>Gifts_Full_Area_Name_1503977</t>
  </si>
  <si>
    <t>封丘县</t>
  </si>
  <si>
    <t>Gifts_Full_Area_Name_1503978</t>
  </si>
  <si>
    <t>解放区</t>
  </si>
  <si>
    <t>Gifts_Full_Area_Name_1503979</t>
  </si>
  <si>
    <t>中站区</t>
  </si>
  <si>
    <t>Gifts_Full_Area_Name_1503980</t>
  </si>
  <si>
    <t>马村区</t>
  </si>
  <si>
    <t>Gifts_Full_Area_Name_1503981</t>
  </si>
  <si>
    <t>山阳区</t>
  </si>
  <si>
    <t>Gifts_Full_Area_Name_1503982</t>
  </si>
  <si>
    <t>沁阳市</t>
  </si>
  <si>
    <t>Gifts_Full_Area_Name_1503983</t>
  </si>
  <si>
    <t>孟州市</t>
  </si>
  <si>
    <t>Gifts_Full_Area_Name_1503984</t>
  </si>
  <si>
    <t>修武县</t>
  </si>
  <si>
    <t>Gifts_Full_Area_Name_1503985</t>
  </si>
  <si>
    <t>博爱县</t>
  </si>
  <si>
    <t>Gifts_Full_Area_Name_1503986</t>
  </si>
  <si>
    <t>武陟县</t>
  </si>
  <si>
    <t>Gifts_Full_Area_Name_1503987</t>
  </si>
  <si>
    <t>温县</t>
  </si>
  <si>
    <t>Gifts_Full_Area_Name_1503988</t>
  </si>
  <si>
    <t>华龙区</t>
  </si>
  <si>
    <t>Gifts_Full_Area_Name_1503989</t>
  </si>
  <si>
    <t>清丰县</t>
  </si>
  <si>
    <t>Gifts_Full_Area_Name_1503990</t>
  </si>
  <si>
    <t>南乐县</t>
  </si>
  <si>
    <t>Gifts_Full_Area_Name_1503991</t>
  </si>
  <si>
    <t>范县</t>
  </si>
  <si>
    <t>Gifts_Full_Area_Name_1503992</t>
  </si>
  <si>
    <t>台前县</t>
  </si>
  <si>
    <t>Gifts_Full_Area_Name_1503993</t>
  </si>
  <si>
    <t>濮阳县</t>
  </si>
  <si>
    <t>Gifts_Full_Area_Name_1503994</t>
  </si>
  <si>
    <t>魏都区</t>
  </si>
  <si>
    <t>Gifts_Full_Area_Name_1503995</t>
  </si>
  <si>
    <t>建安区</t>
  </si>
  <si>
    <t>Gifts_Full_Area_Name_1503996</t>
  </si>
  <si>
    <t>禹州市</t>
  </si>
  <si>
    <t>Gifts_Full_Area_Name_1503997</t>
  </si>
  <si>
    <t>长葛市</t>
  </si>
  <si>
    <t>Gifts_Full_Area_Name_1503998</t>
  </si>
  <si>
    <t>鄢陵县</t>
  </si>
  <si>
    <t>Gifts_Full_Area_Name_1503999</t>
  </si>
  <si>
    <t>襄城县</t>
  </si>
  <si>
    <t>Gifts_Full_Area_Name_1504000</t>
  </si>
  <si>
    <t>郾城区</t>
  </si>
  <si>
    <t>Gifts_Full_Area_Name_1504001</t>
  </si>
  <si>
    <t>源汇区</t>
  </si>
  <si>
    <t>Gifts_Full_Area_Name_1504002</t>
  </si>
  <si>
    <t>召陵区</t>
  </si>
  <si>
    <t>Gifts_Full_Area_Name_1504003</t>
  </si>
  <si>
    <t>舞阳县</t>
  </si>
  <si>
    <t>Gifts_Full_Area_Name_1504004</t>
  </si>
  <si>
    <t>临颍县</t>
  </si>
  <si>
    <t>Gifts_Full_Area_Name_1504005</t>
  </si>
  <si>
    <t>湖滨区</t>
  </si>
  <si>
    <t>Gifts_Full_Area_Name_1504006</t>
  </si>
  <si>
    <t>陕州区</t>
  </si>
  <si>
    <t>Gifts_Full_Area_Name_1504007</t>
  </si>
  <si>
    <t>义马市</t>
  </si>
  <si>
    <t>Gifts_Full_Area_Name_1504008</t>
  </si>
  <si>
    <t>灵宝市</t>
  </si>
  <si>
    <t>Gifts_Full_Area_Name_1504009</t>
  </si>
  <si>
    <t>渑池县</t>
  </si>
  <si>
    <t>Gifts_Full_Area_Name_1504010</t>
  </si>
  <si>
    <t>卢氏县</t>
  </si>
  <si>
    <t>Gifts_Full_Area_Name_1504011</t>
  </si>
  <si>
    <t>卧龙区</t>
  </si>
  <si>
    <t>Gifts_Full_Area_Name_1504012</t>
  </si>
  <si>
    <t>宛城区</t>
  </si>
  <si>
    <t>Gifts_Full_Area_Name_1504013</t>
  </si>
  <si>
    <t>邓州市</t>
  </si>
  <si>
    <t>Gifts_Full_Area_Name_1504014</t>
  </si>
  <si>
    <t>南召县</t>
  </si>
  <si>
    <t>Gifts_Full_Area_Name_1504015</t>
  </si>
  <si>
    <t>方城县</t>
  </si>
  <si>
    <t>Gifts_Full_Area_Name_1504016</t>
  </si>
  <si>
    <t>西峡县</t>
  </si>
  <si>
    <t>Gifts_Full_Area_Name_1504017</t>
  </si>
  <si>
    <t>镇平县</t>
  </si>
  <si>
    <t>Gifts_Full_Area_Name_1504018</t>
  </si>
  <si>
    <t>内乡县</t>
  </si>
  <si>
    <t>Gifts_Full_Area_Name_1504019</t>
  </si>
  <si>
    <t>淅川县</t>
  </si>
  <si>
    <t>Gifts_Full_Area_Name_1504020</t>
  </si>
  <si>
    <t>社旗县</t>
  </si>
  <si>
    <t>Gifts_Full_Area_Name_1504021</t>
  </si>
  <si>
    <t>唐河县</t>
  </si>
  <si>
    <t>Gifts_Full_Area_Name_1504022</t>
  </si>
  <si>
    <t>新野县</t>
  </si>
  <si>
    <t>Gifts_Full_Area_Name_1504023</t>
  </si>
  <si>
    <t>桐柏县</t>
  </si>
  <si>
    <t>Gifts_Full_Area_Name_1504024</t>
  </si>
  <si>
    <t>梁园区</t>
  </si>
  <si>
    <t>Gifts_Full_Area_Name_1504025</t>
  </si>
  <si>
    <t>睢阳区</t>
  </si>
  <si>
    <t>Gifts_Full_Area_Name_1504026</t>
  </si>
  <si>
    <t>永城市</t>
  </si>
  <si>
    <t>Gifts_Full_Area_Name_1504027</t>
  </si>
  <si>
    <t>民权县</t>
  </si>
  <si>
    <t>Gifts_Full_Area_Name_1504028</t>
  </si>
  <si>
    <t>睢县</t>
  </si>
  <si>
    <t>Gifts_Full_Area_Name_1504029</t>
  </si>
  <si>
    <t>宁陵县</t>
  </si>
  <si>
    <t>Gifts_Full_Area_Name_1504030</t>
  </si>
  <si>
    <t>柘城县</t>
  </si>
  <si>
    <t>Gifts_Full_Area_Name_1504031</t>
  </si>
  <si>
    <t>虞城县</t>
  </si>
  <si>
    <t>Gifts_Full_Area_Name_1504032</t>
  </si>
  <si>
    <t>夏邑县</t>
  </si>
  <si>
    <t>Gifts_Full_Area_Name_1504033</t>
  </si>
  <si>
    <t>浉河区</t>
  </si>
  <si>
    <t>Gifts_Full_Area_Name_1504034</t>
  </si>
  <si>
    <t>平桥区</t>
  </si>
  <si>
    <t>Gifts_Full_Area_Name_1504035</t>
  </si>
  <si>
    <t>罗山县</t>
  </si>
  <si>
    <t>Gifts_Full_Area_Name_1504036</t>
  </si>
  <si>
    <t>光山县</t>
  </si>
  <si>
    <t>Gifts_Full_Area_Name_1504037</t>
  </si>
  <si>
    <t>新县</t>
  </si>
  <si>
    <t>Gifts_Full_Area_Name_1504038</t>
  </si>
  <si>
    <t>商城县</t>
  </si>
  <si>
    <t>Gifts_Full_Area_Name_1504039</t>
  </si>
  <si>
    <t>固始县</t>
  </si>
  <si>
    <t>Gifts_Full_Area_Name_1504040</t>
  </si>
  <si>
    <t>潢川县</t>
  </si>
  <si>
    <t>Gifts_Full_Area_Name_1504041</t>
  </si>
  <si>
    <t>淮滨县</t>
  </si>
  <si>
    <t>Gifts_Full_Area_Name_1504042</t>
  </si>
  <si>
    <t>息县</t>
  </si>
  <si>
    <t>Gifts_Full_Area_Name_1504043</t>
  </si>
  <si>
    <t>川汇区</t>
  </si>
  <si>
    <t>Gifts_Full_Area_Name_1504044</t>
  </si>
  <si>
    <t>淮阳区</t>
  </si>
  <si>
    <t>Gifts_Full_Area_Name_1504045</t>
  </si>
  <si>
    <t>项城市</t>
  </si>
  <si>
    <t>Gifts_Full_Area_Name_1504046</t>
  </si>
  <si>
    <t>扶沟县</t>
  </si>
  <si>
    <t>Gifts_Full_Area_Name_1504047</t>
  </si>
  <si>
    <t>西华县</t>
  </si>
  <si>
    <t>Gifts_Full_Area_Name_1504048</t>
  </si>
  <si>
    <t>商水县</t>
  </si>
  <si>
    <t>Gifts_Full_Area_Name_1504049</t>
  </si>
  <si>
    <t>沈丘县</t>
  </si>
  <si>
    <t>Gifts_Full_Area_Name_1504050</t>
  </si>
  <si>
    <t>郸城县</t>
  </si>
  <si>
    <t>Gifts_Full_Area_Name_1504051</t>
  </si>
  <si>
    <t>太康县</t>
  </si>
  <si>
    <t>Gifts_Full_Area_Name_1504052</t>
  </si>
  <si>
    <t>鹿邑县</t>
  </si>
  <si>
    <t>Gifts_Full_Area_Name_1504053</t>
  </si>
  <si>
    <t>驿城区</t>
  </si>
  <si>
    <t>Gifts_Full_Area_Name_1504054</t>
  </si>
  <si>
    <t>西平县</t>
  </si>
  <si>
    <t>Gifts_Full_Area_Name_1504055</t>
  </si>
  <si>
    <t>上蔡县</t>
  </si>
  <si>
    <t>Gifts_Full_Area_Name_1504056</t>
  </si>
  <si>
    <t>平舆县</t>
  </si>
  <si>
    <t>Gifts_Full_Area_Name_1504057</t>
  </si>
  <si>
    <t>正阳县</t>
  </si>
  <si>
    <t>Gifts_Full_Area_Name_1504058</t>
  </si>
  <si>
    <t>确山县</t>
  </si>
  <si>
    <t>Gifts_Full_Area_Name_1504059</t>
  </si>
  <si>
    <t>泌阳县</t>
  </si>
  <si>
    <t>Gifts_Full_Area_Name_1504060</t>
  </si>
  <si>
    <t>汝南县</t>
  </si>
  <si>
    <t>Gifts_Full_Area_Name_1504061</t>
  </si>
  <si>
    <t>遂平县</t>
  </si>
  <si>
    <t>Gifts_Full_Area_Name_1504062</t>
  </si>
  <si>
    <t>新蔡县</t>
  </si>
  <si>
    <t>Gifts_Full_Area_Name_1504063</t>
  </si>
  <si>
    <t/>
  </si>
  <si>
    <t>Gifts_Full_Area_Name_1504064</t>
  </si>
  <si>
    <t>江岸区</t>
  </si>
  <si>
    <t>Gifts_Full_Area_Name_1504065</t>
  </si>
  <si>
    <t>江汉区</t>
  </si>
  <si>
    <t>Gifts_Full_Area_Name_1504066</t>
  </si>
  <si>
    <t>硚口区</t>
  </si>
  <si>
    <t>Gifts_Full_Area_Name_1504067</t>
  </si>
  <si>
    <t>汉阳区</t>
  </si>
  <si>
    <t>Gifts_Full_Area_Name_1504068</t>
  </si>
  <si>
    <t>武昌区</t>
  </si>
  <si>
    <t>Gifts_Full_Area_Name_1504069</t>
  </si>
  <si>
    <t>Gifts_Full_Area_Name_1504070</t>
  </si>
  <si>
    <t>洪山区</t>
  </si>
  <si>
    <t>Gifts_Full_Area_Name_1504071</t>
  </si>
  <si>
    <t>东西湖区</t>
  </si>
  <si>
    <t>Gifts_Full_Area_Name_1504072</t>
  </si>
  <si>
    <t>汉南区</t>
  </si>
  <si>
    <t>Gifts_Full_Area_Name_1504073</t>
  </si>
  <si>
    <t>蔡甸区</t>
  </si>
  <si>
    <t>Gifts_Full_Area_Name_1504074</t>
  </si>
  <si>
    <t>江夏区</t>
  </si>
  <si>
    <t>Gifts_Full_Area_Name_1504075</t>
  </si>
  <si>
    <t>黄陂区</t>
  </si>
  <si>
    <t>Gifts_Full_Area_Name_1504076</t>
  </si>
  <si>
    <t>新洲区</t>
  </si>
  <si>
    <t>Gifts_Full_Area_Name_1504077</t>
  </si>
  <si>
    <t>下陆区</t>
  </si>
  <si>
    <t>Gifts_Full_Area_Name_1504078</t>
  </si>
  <si>
    <t>黄石港区</t>
  </si>
  <si>
    <t>Gifts_Full_Area_Name_1504079</t>
  </si>
  <si>
    <t>西塞山区</t>
  </si>
  <si>
    <t>Gifts_Full_Area_Name_1504080</t>
  </si>
  <si>
    <t>铁山区</t>
  </si>
  <si>
    <t>Gifts_Full_Area_Name_1504081</t>
  </si>
  <si>
    <t>大冶市</t>
  </si>
  <si>
    <t>Gifts_Full_Area_Name_1504082</t>
  </si>
  <si>
    <t>阳新县</t>
  </si>
  <si>
    <t>Gifts_Full_Area_Name_1504083</t>
  </si>
  <si>
    <t>茅箭区</t>
  </si>
  <si>
    <t>Gifts_Full_Area_Name_1504084</t>
  </si>
  <si>
    <t>张湾区</t>
  </si>
  <si>
    <t>Gifts_Full_Area_Name_1504085</t>
  </si>
  <si>
    <t>郧阳区</t>
  </si>
  <si>
    <t>Gifts_Full_Area_Name_1504086</t>
  </si>
  <si>
    <t>丹江口市</t>
  </si>
  <si>
    <t>Gifts_Full_Area_Name_1504087</t>
  </si>
  <si>
    <t>郧西县</t>
  </si>
  <si>
    <t>Gifts_Full_Area_Name_1504088</t>
  </si>
  <si>
    <t>竹山县</t>
  </si>
  <si>
    <t>Gifts_Full_Area_Name_1504089</t>
  </si>
  <si>
    <t>竹溪县</t>
  </si>
  <si>
    <t>Gifts_Full_Area_Name_1504090</t>
  </si>
  <si>
    <t>房县</t>
  </si>
  <si>
    <t>Gifts_Full_Area_Name_1504091</t>
  </si>
  <si>
    <t>西陵区</t>
  </si>
  <si>
    <t>Gifts_Full_Area_Name_1504092</t>
  </si>
  <si>
    <t>伍家岗区</t>
  </si>
  <si>
    <t>Gifts_Full_Area_Name_1504093</t>
  </si>
  <si>
    <t>点军区</t>
  </si>
  <si>
    <t>Gifts_Full_Area_Name_1504094</t>
  </si>
  <si>
    <t>猇亭区</t>
  </si>
  <si>
    <t>Gifts_Full_Area_Name_1504095</t>
  </si>
  <si>
    <t>夷陵区</t>
  </si>
  <si>
    <t>Gifts_Full_Area_Name_1504096</t>
  </si>
  <si>
    <t>宜都市</t>
  </si>
  <si>
    <t>Gifts_Full_Area_Name_1504097</t>
  </si>
  <si>
    <t>当阳市</t>
  </si>
  <si>
    <t>Gifts_Full_Area_Name_1504098</t>
  </si>
  <si>
    <t>枝江市</t>
  </si>
  <si>
    <t>Gifts_Full_Area_Name_1504099</t>
  </si>
  <si>
    <t>远安县</t>
  </si>
  <si>
    <t>Gifts_Full_Area_Name_1504100</t>
  </si>
  <si>
    <t>兴山县</t>
  </si>
  <si>
    <t>Gifts_Full_Area_Name_1504101</t>
  </si>
  <si>
    <t>秭归县</t>
  </si>
  <si>
    <t>Gifts_Full_Area_Name_1504102</t>
  </si>
  <si>
    <t>长阳县</t>
  </si>
  <si>
    <t>Gifts_Full_Area_Name_1504103</t>
  </si>
  <si>
    <t>五峰县</t>
  </si>
  <si>
    <t>Gifts_Full_Area_Name_1504104</t>
  </si>
  <si>
    <t>襄城区</t>
  </si>
  <si>
    <t>Gifts_Full_Area_Name_1504105</t>
  </si>
  <si>
    <t>樊城区</t>
  </si>
  <si>
    <t>Gifts_Full_Area_Name_1504106</t>
  </si>
  <si>
    <t>襄州区</t>
  </si>
  <si>
    <t>Gifts_Full_Area_Name_1504107</t>
  </si>
  <si>
    <t>老河口市</t>
  </si>
  <si>
    <t>Gifts_Full_Area_Name_1504108</t>
  </si>
  <si>
    <t>枣阳市</t>
  </si>
  <si>
    <t>Gifts_Full_Area_Name_1504109</t>
  </si>
  <si>
    <t>宜城市</t>
  </si>
  <si>
    <t>Gifts_Full_Area_Name_1504110</t>
  </si>
  <si>
    <t>南漳县</t>
  </si>
  <si>
    <t>Gifts_Full_Area_Name_1504111</t>
  </si>
  <si>
    <t>谷城县</t>
  </si>
  <si>
    <t>Gifts_Full_Area_Name_1504112</t>
  </si>
  <si>
    <t>保康县</t>
  </si>
  <si>
    <t>Gifts_Full_Area_Name_1504113</t>
  </si>
  <si>
    <t>鄂城区</t>
  </si>
  <si>
    <t>Gifts_Full_Area_Name_1504114</t>
  </si>
  <si>
    <t>梁子湖区</t>
  </si>
  <si>
    <t>Gifts_Full_Area_Name_1504115</t>
  </si>
  <si>
    <t>华容区</t>
  </si>
  <si>
    <t>Gifts_Full_Area_Name_1504116</t>
  </si>
  <si>
    <t>东宝区</t>
  </si>
  <si>
    <t>Gifts_Full_Area_Name_1504117</t>
  </si>
  <si>
    <t>掇刀区</t>
  </si>
  <si>
    <t>Gifts_Full_Area_Name_1504118</t>
  </si>
  <si>
    <t>钟祥市</t>
  </si>
  <si>
    <t>Gifts_Full_Area_Name_1504119</t>
  </si>
  <si>
    <t>京山市</t>
  </si>
  <si>
    <t>Gifts_Full_Area_Name_1504120</t>
  </si>
  <si>
    <t>沙洋县</t>
  </si>
  <si>
    <t>Gifts_Full_Area_Name_1504121</t>
  </si>
  <si>
    <t>孝南区</t>
  </si>
  <si>
    <t>Gifts_Full_Area_Name_1504122</t>
  </si>
  <si>
    <t>应城市</t>
  </si>
  <si>
    <t>Gifts_Full_Area_Name_1504123</t>
  </si>
  <si>
    <t>安陆市</t>
  </si>
  <si>
    <t>Gifts_Full_Area_Name_1504124</t>
  </si>
  <si>
    <t>汉川市</t>
  </si>
  <si>
    <t>Gifts_Full_Area_Name_1504125</t>
  </si>
  <si>
    <t>孝昌县</t>
  </si>
  <si>
    <t>Gifts_Full_Area_Name_1504126</t>
  </si>
  <si>
    <t>大悟县</t>
  </si>
  <si>
    <t>Gifts_Full_Area_Name_1504127</t>
  </si>
  <si>
    <t>云梦县</t>
  </si>
  <si>
    <t>Gifts_Full_Area_Name_1504128</t>
  </si>
  <si>
    <t>沙市区</t>
  </si>
  <si>
    <t>Gifts_Full_Area_Name_1504129</t>
  </si>
  <si>
    <t>荆州区</t>
  </si>
  <si>
    <t>Gifts_Full_Area_Name_1504130</t>
  </si>
  <si>
    <t>石首市</t>
  </si>
  <si>
    <t>Gifts_Full_Area_Name_1504131</t>
  </si>
  <si>
    <t>洪湖市</t>
  </si>
  <si>
    <t>Gifts_Full_Area_Name_1504132</t>
  </si>
  <si>
    <t>松滋市</t>
  </si>
  <si>
    <t>Gifts_Full_Area_Name_1504133</t>
  </si>
  <si>
    <t>监利市</t>
  </si>
  <si>
    <t>Gifts_Full_Area_Name_1504134</t>
  </si>
  <si>
    <t>公安县</t>
  </si>
  <si>
    <t>Gifts_Full_Area_Name_1504135</t>
  </si>
  <si>
    <t>江陵县</t>
  </si>
  <si>
    <t>Gifts_Full_Area_Name_1504136</t>
  </si>
  <si>
    <t>黄州区</t>
  </si>
  <si>
    <t>Gifts_Full_Area_Name_1504137</t>
  </si>
  <si>
    <t>麻城市</t>
  </si>
  <si>
    <t>Gifts_Full_Area_Name_1504138</t>
  </si>
  <si>
    <t>武穴市</t>
  </si>
  <si>
    <t>Gifts_Full_Area_Name_1504139</t>
  </si>
  <si>
    <t>团风县</t>
  </si>
  <si>
    <t>Gifts_Full_Area_Name_1504140</t>
  </si>
  <si>
    <t>红安县</t>
  </si>
  <si>
    <t>Gifts_Full_Area_Name_1504141</t>
  </si>
  <si>
    <t>罗田县</t>
  </si>
  <si>
    <t>Gifts_Full_Area_Name_1504142</t>
  </si>
  <si>
    <t>英山县</t>
  </si>
  <si>
    <t>Gifts_Full_Area_Name_1504143</t>
  </si>
  <si>
    <t>浠水县</t>
  </si>
  <si>
    <t>Gifts_Full_Area_Name_1504144</t>
  </si>
  <si>
    <t>蕲春县</t>
  </si>
  <si>
    <t>Gifts_Full_Area_Name_1504145</t>
  </si>
  <si>
    <t>黄梅县</t>
  </si>
  <si>
    <t>Gifts_Full_Area_Name_1504146</t>
  </si>
  <si>
    <t>咸安区</t>
  </si>
  <si>
    <t>Gifts_Full_Area_Name_1504147</t>
  </si>
  <si>
    <t>赤壁市</t>
  </si>
  <si>
    <t>Gifts_Full_Area_Name_1504148</t>
  </si>
  <si>
    <t>嘉鱼县</t>
  </si>
  <si>
    <t>Gifts_Full_Area_Name_1504149</t>
  </si>
  <si>
    <t>通城县</t>
  </si>
  <si>
    <t>Gifts_Full_Area_Name_1504150</t>
  </si>
  <si>
    <t>崇阳县</t>
  </si>
  <si>
    <t>Gifts_Full_Area_Name_1504151</t>
  </si>
  <si>
    <t>通山县</t>
  </si>
  <si>
    <t>Gifts_Full_Area_Name_1504152</t>
  </si>
  <si>
    <t>曾都区</t>
  </si>
  <si>
    <t>Gifts_Full_Area_Name_1504153</t>
  </si>
  <si>
    <t>广水市</t>
  </si>
  <si>
    <t>Gifts_Full_Area_Name_1504154</t>
  </si>
  <si>
    <t>随县</t>
  </si>
  <si>
    <t>Gifts_Full_Area_Name_1504155</t>
  </si>
  <si>
    <t>恩施市</t>
  </si>
  <si>
    <t>Gifts_Full_Area_Name_1504156</t>
  </si>
  <si>
    <t>利川市</t>
  </si>
  <si>
    <t>Gifts_Full_Area_Name_1504157</t>
  </si>
  <si>
    <t>建始县</t>
  </si>
  <si>
    <t>Gifts_Full_Area_Name_1504158</t>
  </si>
  <si>
    <t>巴东县</t>
  </si>
  <si>
    <t>Gifts_Full_Area_Name_1504159</t>
  </si>
  <si>
    <t>宣恩县</t>
  </si>
  <si>
    <t>Gifts_Full_Area_Name_1504160</t>
  </si>
  <si>
    <t>咸丰县</t>
  </si>
  <si>
    <t>Gifts_Full_Area_Name_1504161</t>
  </si>
  <si>
    <t>来凤县</t>
  </si>
  <si>
    <t>Gifts_Full_Area_Name_1504162</t>
  </si>
  <si>
    <t>鹤峰县</t>
  </si>
  <si>
    <t>Gifts_Full_Area_Name_1504163</t>
  </si>
  <si>
    <t>Gifts_Full_Area_Name_1504164</t>
  </si>
  <si>
    <t>岳麓区</t>
  </si>
  <si>
    <t>Gifts_Full_Area_Name_1504165</t>
  </si>
  <si>
    <t>芙蓉区</t>
  </si>
  <si>
    <t>Gifts_Full_Area_Name_1504166</t>
  </si>
  <si>
    <t>天心区</t>
  </si>
  <si>
    <t>Gifts_Full_Area_Name_1504167</t>
  </si>
  <si>
    <t>开福区</t>
  </si>
  <si>
    <t>Gifts_Full_Area_Name_1504168</t>
  </si>
  <si>
    <t>雨花区</t>
  </si>
  <si>
    <t>Gifts_Full_Area_Name_1504169</t>
  </si>
  <si>
    <t>望城区</t>
  </si>
  <si>
    <t>Gifts_Full_Area_Name_1504170</t>
  </si>
  <si>
    <t>浏阳市</t>
  </si>
  <si>
    <t>Gifts_Full_Area_Name_1504171</t>
  </si>
  <si>
    <t>宁乡市</t>
  </si>
  <si>
    <t>Gifts_Full_Area_Name_1504172</t>
  </si>
  <si>
    <t>长沙县</t>
  </si>
  <si>
    <t>Gifts_Full_Area_Name_1504173</t>
  </si>
  <si>
    <t>天元区</t>
  </si>
  <si>
    <t>Gifts_Full_Area_Name_1504174</t>
  </si>
  <si>
    <t>荷塘区</t>
  </si>
  <si>
    <t>Gifts_Full_Area_Name_1504175</t>
  </si>
  <si>
    <t>芦淞区</t>
  </si>
  <si>
    <t>Gifts_Full_Area_Name_1504176</t>
  </si>
  <si>
    <t>石峰区</t>
  </si>
  <si>
    <t>Gifts_Full_Area_Name_1504177</t>
  </si>
  <si>
    <t>渌口区</t>
  </si>
  <si>
    <t>Gifts_Full_Area_Name_1504178</t>
  </si>
  <si>
    <t>醴陵市</t>
  </si>
  <si>
    <t>Gifts_Full_Area_Name_1504179</t>
  </si>
  <si>
    <t>攸县</t>
  </si>
  <si>
    <t>Gifts_Full_Area_Name_1504180</t>
  </si>
  <si>
    <t>茶陵县</t>
  </si>
  <si>
    <t>Gifts_Full_Area_Name_1504181</t>
  </si>
  <si>
    <t>炎陵县</t>
  </si>
  <si>
    <t>Gifts_Full_Area_Name_1504182</t>
  </si>
  <si>
    <t>岳塘区</t>
  </si>
  <si>
    <t>Gifts_Full_Area_Name_1504183</t>
  </si>
  <si>
    <t>雨湖区</t>
  </si>
  <si>
    <t>Gifts_Full_Area_Name_1504184</t>
  </si>
  <si>
    <t>湘乡市</t>
  </si>
  <si>
    <t>Gifts_Full_Area_Name_1504185</t>
  </si>
  <si>
    <t>韶山市</t>
  </si>
  <si>
    <t>Gifts_Full_Area_Name_1504186</t>
  </si>
  <si>
    <t>湘潭县</t>
  </si>
  <si>
    <t>Gifts_Full_Area_Name_1504187</t>
  </si>
  <si>
    <t>蒸湘区</t>
  </si>
  <si>
    <t>Gifts_Full_Area_Name_1504188</t>
  </si>
  <si>
    <t>珠晖区</t>
  </si>
  <si>
    <t>Gifts_Full_Area_Name_1504189</t>
  </si>
  <si>
    <t>雁峰区</t>
  </si>
  <si>
    <t>Gifts_Full_Area_Name_1504190</t>
  </si>
  <si>
    <t>石鼓区</t>
  </si>
  <si>
    <t>Gifts_Full_Area_Name_1504191</t>
  </si>
  <si>
    <t>南岳区</t>
  </si>
  <si>
    <t>Gifts_Full_Area_Name_1504192</t>
  </si>
  <si>
    <t>耒阳市</t>
  </si>
  <si>
    <t>Gifts_Full_Area_Name_1504193</t>
  </si>
  <si>
    <t>常宁市</t>
  </si>
  <si>
    <t>Gifts_Full_Area_Name_1504194</t>
  </si>
  <si>
    <t>衡阳县</t>
  </si>
  <si>
    <t>Gifts_Full_Area_Name_1504195</t>
  </si>
  <si>
    <t>衡南县</t>
  </si>
  <si>
    <t>Gifts_Full_Area_Name_1504196</t>
  </si>
  <si>
    <t>衡山县</t>
  </si>
  <si>
    <t>Gifts_Full_Area_Name_1504197</t>
  </si>
  <si>
    <t>衡东县</t>
  </si>
  <si>
    <t>Gifts_Full_Area_Name_1504198</t>
  </si>
  <si>
    <t>祁东县</t>
  </si>
  <si>
    <t>Gifts_Full_Area_Name_1504199</t>
  </si>
  <si>
    <t>大祥区</t>
  </si>
  <si>
    <t>Gifts_Full_Area_Name_1504200</t>
  </si>
  <si>
    <t>双清区</t>
  </si>
  <si>
    <t>Gifts_Full_Area_Name_1504201</t>
  </si>
  <si>
    <t>北塔区</t>
  </si>
  <si>
    <t>Gifts_Full_Area_Name_1504202</t>
  </si>
  <si>
    <t>武冈市</t>
  </si>
  <si>
    <t>Gifts_Full_Area_Name_1504203</t>
  </si>
  <si>
    <t>邵东市</t>
  </si>
  <si>
    <t>Gifts_Full_Area_Name_1504204</t>
  </si>
  <si>
    <t>新邵县</t>
  </si>
  <si>
    <t>Gifts_Full_Area_Name_1504205</t>
  </si>
  <si>
    <t>邵阳县</t>
  </si>
  <si>
    <t>Gifts_Full_Area_Name_1504206</t>
  </si>
  <si>
    <t>隆回县</t>
  </si>
  <si>
    <t>Gifts_Full_Area_Name_1504207</t>
  </si>
  <si>
    <t>洞口县</t>
  </si>
  <si>
    <t>Gifts_Full_Area_Name_1504208</t>
  </si>
  <si>
    <t>绥宁县</t>
  </si>
  <si>
    <t>Gifts_Full_Area_Name_1504209</t>
  </si>
  <si>
    <t>新宁县</t>
  </si>
  <si>
    <t>Gifts_Full_Area_Name_1504210</t>
  </si>
  <si>
    <t>城步县</t>
  </si>
  <si>
    <t>Gifts_Full_Area_Name_1504211</t>
  </si>
  <si>
    <t>岳阳楼区</t>
  </si>
  <si>
    <t>Gifts_Full_Area_Name_1504212</t>
  </si>
  <si>
    <t>云溪区</t>
  </si>
  <si>
    <t>Gifts_Full_Area_Name_1504213</t>
  </si>
  <si>
    <t>君山区</t>
  </si>
  <si>
    <t>Gifts_Full_Area_Name_1504214</t>
  </si>
  <si>
    <t>汨罗市</t>
  </si>
  <si>
    <t>Gifts_Full_Area_Name_1504215</t>
  </si>
  <si>
    <t>临湘市</t>
  </si>
  <si>
    <t>Gifts_Full_Area_Name_1504216</t>
  </si>
  <si>
    <t>岳阳县</t>
  </si>
  <si>
    <t>Gifts_Full_Area_Name_1504217</t>
  </si>
  <si>
    <t>华容县</t>
  </si>
  <si>
    <t>Gifts_Full_Area_Name_1504218</t>
  </si>
  <si>
    <t>湘阴县</t>
  </si>
  <si>
    <t>Gifts_Full_Area_Name_1504219</t>
  </si>
  <si>
    <t>平江县</t>
  </si>
  <si>
    <t>Gifts_Full_Area_Name_1504220</t>
  </si>
  <si>
    <t>武陵区</t>
  </si>
  <si>
    <t>Gifts_Full_Area_Name_1504221</t>
  </si>
  <si>
    <t>鼎城区</t>
  </si>
  <si>
    <t>Gifts_Full_Area_Name_1504222</t>
  </si>
  <si>
    <t>津市市</t>
  </si>
  <si>
    <t>Gifts_Full_Area_Name_1504223</t>
  </si>
  <si>
    <t>安乡县</t>
  </si>
  <si>
    <t>Gifts_Full_Area_Name_1504224</t>
  </si>
  <si>
    <t>汉寿县</t>
  </si>
  <si>
    <t>Gifts_Full_Area_Name_1504225</t>
  </si>
  <si>
    <t>澧县</t>
  </si>
  <si>
    <t>Gifts_Full_Area_Name_1504226</t>
  </si>
  <si>
    <t>临澧县</t>
  </si>
  <si>
    <t>Gifts_Full_Area_Name_1504227</t>
  </si>
  <si>
    <t>桃源县</t>
  </si>
  <si>
    <t>Gifts_Full_Area_Name_1504228</t>
  </si>
  <si>
    <t>石门县</t>
  </si>
  <si>
    <t>Gifts_Full_Area_Name_1504229</t>
  </si>
  <si>
    <t>Gifts_Full_Area_Name_1504230</t>
  </si>
  <si>
    <t>武陵源区</t>
  </si>
  <si>
    <t>Gifts_Full_Area_Name_1504231</t>
  </si>
  <si>
    <t>慈利县</t>
  </si>
  <si>
    <t>Gifts_Full_Area_Name_1504232</t>
  </si>
  <si>
    <t>桑植县</t>
  </si>
  <si>
    <t>Gifts_Full_Area_Name_1504233</t>
  </si>
  <si>
    <t>赫山区</t>
  </si>
  <si>
    <t>Gifts_Full_Area_Name_1504234</t>
  </si>
  <si>
    <t>资阳区</t>
  </si>
  <si>
    <t>Gifts_Full_Area_Name_1504235</t>
  </si>
  <si>
    <t>沅江市</t>
  </si>
  <si>
    <t>Gifts_Full_Area_Name_1504236</t>
  </si>
  <si>
    <t>南县</t>
  </si>
  <si>
    <t>Gifts_Full_Area_Name_1504237</t>
  </si>
  <si>
    <t>桃江县</t>
  </si>
  <si>
    <t>Gifts_Full_Area_Name_1504238</t>
  </si>
  <si>
    <t>安化县</t>
  </si>
  <si>
    <t>Gifts_Full_Area_Name_1504239</t>
  </si>
  <si>
    <t>北湖区</t>
  </si>
  <si>
    <t>Gifts_Full_Area_Name_1504240</t>
  </si>
  <si>
    <t>苏仙区</t>
  </si>
  <si>
    <t>Gifts_Full_Area_Name_1504241</t>
  </si>
  <si>
    <t>资兴市</t>
  </si>
  <si>
    <t>Gifts_Full_Area_Name_1504242</t>
  </si>
  <si>
    <t>桂阳县</t>
  </si>
  <si>
    <t>Gifts_Full_Area_Name_1504243</t>
  </si>
  <si>
    <t>宜章县</t>
  </si>
  <si>
    <t>Gifts_Full_Area_Name_1504244</t>
  </si>
  <si>
    <t>永兴县</t>
  </si>
  <si>
    <t>Gifts_Full_Area_Name_1504245</t>
  </si>
  <si>
    <t>嘉禾县</t>
  </si>
  <si>
    <t>Gifts_Full_Area_Name_1504246</t>
  </si>
  <si>
    <t>临武县</t>
  </si>
  <si>
    <t>Gifts_Full_Area_Name_1504247</t>
  </si>
  <si>
    <t>汝城县</t>
  </si>
  <si>
    <t>Gifts_Full_Area_Name_1504248</t>
  </si>
  <si>
    <t>桂东县</t>
  </si>
  <si>
    <t>Gifts_Full_Area_Name_1504249</t>
  </si>
  <si>
    <t>安仁县</t>
  </si>
  <si>
    <t>Gifts_Full_Area_Name_1504250</t>
  </si>
  <si>
    <t>零陵区</t>
  </si>
  <si>
    <t>Gifts_Full_Area_Name_1504251</t>
  </si>
  <si>
    <t>祁阳市</t>
  </si>
  <si>
    <t>Gifts_Full_Area_Name_1504252</t>
  </si>
  <si>
    <t>东安县</t>
  </si>
  <si>
    <t>Gifts_Full_Area_Name_1504253</t>
  </si>
  <si>
    <t>双牌县</t>
  </si>
  <si>
    <t>Gifts_Full_Area_Name_1504254</t>
  </si>
  <si>
    <t>道县</t>
  </si>
  <si>
    <t>Gifts_Full_Area_Name_1504255</t>
  </si>
  <si>
    <t>江永县</t>
  </si>
  <si>
    <t>Gifts_Full_Area_Name_1504256</t>
  </si>
  <si>
    <t>宁远县</t>
  </si>
  <si>
    <t>Gifts_Full_Area_Name_1504257</t>
  </si>
  <si>
    <t>蓝山县</t>
  </si>
  <si>
    <t>Gifts_Full_Area_Name_1504258</t>
  </si>
  <si>
    <t>新田县</t>
  </si>
  <si>
    <t>Gifts_Full_Area_Name_1504259</t>
  </si>
  <si>
    <t>江华县</t>
  </si>
  <si>
    <t>Gifts_Full_Area_Name_1504260</t>
  </si>
  <si>
    <t>冷水滩区</t>
  </si>
  <si>
    <t>Gifts_Full_Area_Name_1504261</t>
  </si>
  <si>
    <t>鹤城区</t>
  </si>
  <si>
    <t>Gifts_Full_Area_Name_1504262</t>
  </si>
  <si>
    <t>洪江市</t>
  </si>
  <si>
    <t>Gifts_Full_Area_Name_1504263</t>
  </si>
  <si>
    <t>中方县</t>
  </si>
  <si>
    <t>Gifts_Full_Area_Name_1504264</t>
  </si>
  <si>
    <t>沅陵县</t>
  </si>
  <si>
    <t>Gifts_Full_Area_Name_1504265</t>
  </si>
  <si>
    <t>辰溪县</t>
  </si>
  <si>
    <t>Gifts_Full_Area_Name_1504266</t>
  </si>
  <si>
    <t>溆浦县</t>
  </si>
  <si>
    <t>Gifts_Full_Area_Name_1504267</t>
  </si>
  <si>
    <t>会同县</t>
  </si>
  <si>
    <t>Gifts_Full_Area_Name_1504268</t>
  </si>
  <si>
    <t>麻阳县</t>
  </si>
  <si>
    <t>Gifts_Full_Area_Name_1504269</t>
  </si>
  <si>
    <t>新晃县</t>
  </si>
  <si>
    <t>Gifts_Full_Area_Name_1504270</t>
  </si>
  <si>
    <t>芷江县</t>
  </si>
  <si>
    <t>Gifts_Full_Area_Name_1504271</t>
  </si>
  <si>
    <t>靖州县</t>
  </si>
  <si>
    <t>Gifts_Full_Area_Name_1504272</t>
  </si>
  <si>
    <t>通道县</t>
  </si>
  <si>
    <t>Gifts_Full_Area_Name_1504273</t>
  </si>
  <si>
    <t>娄星区</t>
  </si>
  <si>
    <t>Gifts_Full_Area_Name_1504274</t>
  </si>
  <si>
    <t>冷水江市</t>
  </si>
  <si>
    <t>Gifts_Full_Area_Name_1504275</t>
  </si>
  <si>
    <t>涟源市</t>
  </si>
  <si>
    <t>Gifts_Full_Area_Name_1504276</t>
  </si>
  <si>
    <t>双峰县</t>
  </si>
  <si>
    <t>Gifts_Full_Area_Name_1504277</t>
  </si>
  <si>
    <t>新化县</t>
  </si>
  <si>
    <t>Gifts_Full_Area_Name_1504278</t>
  </si>
  <si>
    <t>吉首市</t>
  </si>
  <si>
    <t>Gifts_Full_Area_Name_1504279</t>
  </si>
  <si>
    <t>泸溪县</t>
  </si>
  <si>
    <t>Gifts_Full_Area_Name_1504280</t>
  </si>
  <si>
    <t>凤凰县</t>
  </si>
  <si>
    <t>Gifts_Full_Area_Name_1504281</t>
  </si>
  <si>
    <t>花垣县</t>
  </si>
  <si>
    <t>Gifts_Full_Area_Name_1504282</t>
  </si>
  <si>
    <t>保靖县</t>
  </si>
  <si>
    <t>Gifts_Full_Area_Name_1504283</t>
  </si>
  <si>
    <t>古丈县</t>
  </si>
  <si>
    <t>Gifts_Full_Area_Name_1504284</t>
  </si>
  <si>
    <t>永顺县</t>
  </si>
  <si>
    <t>Gifts_Full_Area_Name_1504285</t>
  </si>
  <si>
    <t>龙山县</t>
  </si>
  <si>
    <t>Gifts_Full_Area_Name_1504286</t>
  </si>
  <si>
    <t>越秀区</t>
  </si>
  <si>
    <t>Gifts_Full_Area_Name_1504287</t>
  </si>
  <si>
    <t>荔湾区</t>
  </si>
  <si>
    <t>Gifts_Full_Area_Name_1504288</t>
  </si>
  <si>
    <t>海珠区</t>
  </si>
  <si>
    <t>Gifts_Full_Area_Name_1504289</t>
  </si>
  <si>
    <t>天河区</t>
  </si>
  <si>
    <t>Gifts_Full_Area_Name_1504290</t>
  </si>
  <si>
    <t>白云区</t>
  </si>
  <si>
    <t>Gifts_Full_Area_Name_1504291</t>
  </si>
  <si>
    <t>黄埔区</t>
  </si>
  <si>
    <t>Gifts_Full_Area_Name_1504292</t>
  </si>
  <si>
    <t>番禺区</t>
  </si>
  <si>
    <t>Gifts_Full_Area_Name_1504293</t>
  </si>
  <si>
    <t>花都区</t>
  </si>
  <si>
    <t>Gifts_Full_Area_Name_1504294</t>
  </si>
  <si>
    <t>南沙区</t>
  </si>
  <si>
    <t>Gifts_Full_Area_Name_1504295</t>
  </si>
  <si>
    <t>从化区</t>
  </si>
  <si>
    <t>Gifts_Full_Area_Name_1504296</t>
  </si>
  <si>
    <t>增城区</t>
  </si>
  <si>
    <t>Gifts_Full_Area_Name_1504297</t>
  </si>
  <si>
    <t>浈江区</t>
  </si>
  <si>
    <t>Gifts_Full_Area_Name_1504298</t>
  </si>
  <si>
    <t>武江区</t>
  </si>
  <si>
    <t>Gifts_Full_Area_Name_1504299</t>
  </si>
  <si>
    <t>曲江区</t>
  </si>
  <si>
    <t>Gifts_Full_Area_Name_1504300</t>
  </si>
  <si>
    <t>乐昌市</t>
  </si>
  <si>
    <t>Gifts_Full_Area_Name_1504301</t>
  </si>
  <si>
    <t>南雄市</t>
  </si>
  <si>
    <t>Gifts_Full_Area_Name_1504302</t>
  </si>
  <si>
    <t>始兴县</t>
  </si>
  <si>
    <t>Gifts_Full_Area_Name_1504303</t>
  </si>
  <si>
    <t>仁化县</t>
  </si>
  <si>
    <t>Gifts_Full_Area_Name_1504304</t>
  </si>
  <si>
    <t>翁源县</t>
  </si>
  <si>
    <t>Gifts_Full_Area_Name_1504305</t>
  </si>
  <si>
    <t>新丰县</t>
  </si>
  <si>
    <t>Gifts_Full_Area_Name_1504306</t>
  </si>
  <si>
    <t>乳源县</t>
  </si>
  <si>
    <t>Gifts_Full_Area_Name_1504307</t>
  </si>
  <si>
    <t>福田区</t>
  </si>
  <si>
    <t>Gifts_Full_Area_Name_1504308</t>
  </si>
  <si>
    <t>罗湖区</t>
  </si>
  <si>
    <t>Gifts_Full_Area_Name_1504309</t>
  </si>
  <si>
    <t>Gifts_Full_Area_Name_1504310</t>
  </si>
  <si>
    <t>宝安区</t>
  </si>
  <si>
    <t>Gifts_Full_Area_Name_1504311</t>
  </si>
  <si>
    <t>盐田区</t>
  </si>
  <si>
    <t>Gifts_Full_Area_Name_1504312</t>
  </si>
  <si>
    <t>龙岗区</t>
  </si>
  <si>
    <t>Gifts_Full_Area_Name_1504313</t>
  </si>
  <si>
    <t>龙华区</t>
  </si>
  <si>
    <t>Gifts_Full_Area_Name_1504314</t>
  </si>
  <si>
    <t>坪山区</t>
  </si>
  <si>
    <t>Gifts_Full_Area_Name_1504315</t>
  </si>
  <si>
    <t>光明区</t>
  </si>
  <si>
    <t>Gifts_Full_Area_Name_1504316</t>
  </si>
  <si>
    <t>香洲区</t>
  </si>
  <si>
    <t>Gifts_Full_Area_Name_1504317</t>
  </si>
  <si>
    <t>斗门区</t>
  </si>
  <si>
    <t>Gifts_Full_Area_Name_1504318</t>
  </si>
  <si>
    <t>金湾区</t>
  </si>
  <si>
    <t>Gifts_Full_Area_Name_1504319</t>
  </si>
  <si>
    <t>金平区</t>
  </si>
  <si>
    <t>Gifts_Full_Area_Name_1504320</t>
  </si>
  <si>
    <t>龙湖区</t>
  </si>
  <si>
    <t>Gifts_Full_Area_Name_1504321</t>
  </si>
  <si>
    <t>濠江区</t>
  </si>
  <si>
    <t>Gifts_Full_Area_Name_1504322</t>
  </si>
  <si>
    <t>潮阳区</t>
  </si>
  <si>
    <t>Gifts_Full_Area_Name_1504323</t>
  </si>
  <si>
    <t>潮南区</t>
  </si>
  <si>
    <t>Gifts_Full_Area_Name_1504324</t>
  </si>
  <si>
    <t>澄海区</t>
  </si>
  <si>
    <t>Gifts_Full_Area_Name_1504325</t>
  </si>
  <si>
    <t>南澳县</t>
  </si>
  <si>
    <t>Gifts_Full_Area_Name_1504326</t>
  </si>
  <si>
    <t>禅城区</t>
  </si>
  <si>
    <t>Gifts_Full_Area_Name_1504327</t>
  </si>
  <si>
    <t>南海区</t>
  </si>
  <si>
    <t>Gifts_Full_Area_Name_1504328</t>
  </si>
  <si>
    <t>顺德区</t>
  </si>
  <si>
    <t>Gifts_Full_Area_Name_1504329</t>
  </si>
  <si>
    <t>三水区</t>
  </si>
  <si>
    <t>Gifts_Full_Area_Name_1504330</t>
  </si>
  <si>
    <t>高明区</t>
  </si>
  <si>
    <t>Gifts_Full_Area_Name_1504331</t>
  </si>
  <si>
    <t>蓬江区</t>
  </si>
  <si>
    <t>Gifts_Full_Area_Name_1504332</t>
  </si>
  <si>
    <t>江海区</t>
  </si>
  <si>
    <t>Gifts_Full_Area_Name_1504333</t>
  </si>
  <si>
    <t>新会区</t>
  </si>
  <si>
    <t>Gifts_Full_Area_Name_1504334</t>
  </si>
  <si>
    <t>台山市</t>
  </si>
  <si>
    <t>Gifts_Full_Area_Name_1504335</t>
  </si>
  <si>
    <t>开平市</t>
  </si>
  <si>
    <t>Gifts_Full_Area_Name_1504336</t>
  </si>
  <si>
    <t>鹤山市</t>
  </si>
  <si>
    <t>Gifts_Full_Area_Name_1504337</t>
  </si>
  <si>
    <t>恩平市</t>
  </si>
  <si>
    <t>Gifts_Full_Area_Name_1504338</t>
  </si>
  <si>
    <t>赤坎区</t>
  </si>
  <si>
    <t>Gifts_Full_Area_Name_1504339</t>
  </si>
  <si>
    <t>霞山区</t>
  </si>
  <si>
    <t>Gifts_Full_Area_Name_1504340</t>
  </si>
  <si>
    <t>坡头区</t>
  </si>
  <si>
    <t>Gifts_Full_Area_Name_1504341</t>
  </si>
  <si>
    <t>麻章区</t>
  </si>
  <si>
    <t>Gifts_Full_Area_Name_1504342</t>
  </si>
  <si>
    <t>廉江市</t>
  </si>
  <si>
    <t>Gifts_Full_Area_Name_1504343</t>
  </si>
  <si>
    <t>雷州市</t>
  </si>
  <si>
    <t>Gifts_Full_Area_Name_1504344</t>
  </si>
  <si>
    <t>吴川市</t>
  </si>
  <si>
    <t>Gifts_Full_Area_Name_1504345</t>
  </si>
  <si>
    <t>遂溪县</t>
  </si>
  <si>
    <t>Gifts_Full_Area_Name_1504346</t>
  </si>
  <si>
    <t>徐闻县</t>
  </si>
  <si>
    <t>Gifts_Full_Area_Name_1504347</t>
  </si>
  <si>
    <t>茂南区</t>
  </si>
  <si>
    <t>Gifts_Full_Area_Name_1504348</t>
  </si>
  <si>
    <t>电白区</t>
  </si>
  <si>
    <t>Gifts_Full_Area_Name_1504349</t>
  </si>
  <si>
    <t>高州市</t>
  </si>
  <si>
    <t>Gifts_Full_Area_Name_1504350</t>
  </si>
  <si>
    <t>化州市</t>
  </si>
  <si>
    <t>Gifts_Full_Area_Name_1504351</t>
  </si>
  <si>
    <t>信宜市</t>
  </si>
  <si>
    <t>Gifts_Full_Area_Name_1504352</t>
  </si>
  <si>
    <t>端州区</t>
  </si>
  <si>
    <t>Gifts_Full_Area_Name_1504353</t>
  </si>
  <si>
    <t>鼎湖区</t>
  </si>
  <si>
    <t>Gifts_Full_Area_Name_1504354</t>
  </si>
  <si>
    <t>高要区</t>
  </si>
  <si>
    <t>Gifts_Full_Area_Name_1504355</t>
  </si>
  <si>
    <t>四会市</t>
  </si>
  <si>
    <t>Gifts_Full_Area_Name_1504356</t>
  </si>
  <si>
    <t>广宁县</t>
  </si>
  <si>
    <t>Gifts_Full_Area_Name_1504357</t>
  </si>
  <si>
    <t>怀集县</t>
  </si>
  <si>
    <t>Gifts_Full_Area_Name_1504358</t>
  </si>
  <si>
    <t>封开县</t>
  </si>
  <si>
    <t>Gifts_Full_Area_Name_1504359</t>
  </si>
  <si>
    <t>德庆县</t>
  </si>
  <si>
    <t>Gifts_Full_Area_Name_1504360</t>
  </si>
  <si>
    <t>惠城区</t>
  </si>
  <si>
    <t>Gifts_Full_Area_Name_1504361</t>
  </si>
  <si>
    <t>惠阳区</t>
  </si>
  <si>
    <t>Gifts_Full_Area_Name_1504362</t>
  </si>
  <si>
    <t>博罗县</t>
  </si>
  <si>
    <t>Gifts_Full_Area_Name_1504363</t>
  </si>
  <si>
    <t>惠东县</t>
  </si>
  <si>
    <t>Gifts_Full_Area_Name_1504364</t>
  </si>
  <si>
    <t>龙门县</t>
  </si>
  <si>
    <t>Gifts_Full_Area_Name_1504365</t>
  </si>
  <si>
    <t>梅江区</t>
  </si>
  <si>
    <t>Gifts_Full_Area_Name_1504366</t>
  </si>
  <si>
    <t>梅县区</t>
  </si>
  <si>
    <t>Gifts_Full_Area_Name_1504367</t>
  </si>
  <si>
    <t>兴宁市</t>
  </si>
  <si>
    <t>Gifts_Full_Area_Name_1504368</t>
  </si>
  <si>
    <t>大埔县</t>
  </si>
  <si>
    <t>Gifts_Full_Area_Name_1504369</t>
  </si>
  <si>
    <t>丰顺县</t>
  </si>
  <si>
    <t>Gifts_Full_Area_Name_1504370</t>
  </si>
  <si>
    <t>五华县</t>
  </si>
  <si>
    <t>Gifts_Full_Area_Name_1504371</t>
  </si>
  <si>
    <t>平远县</t>
  </si>
  <si>
    <t>Gifts_Full_Area_Name_1504372</t>
  </si>
  <si>
    <t>蕉岭县</t>
  </si>
  <si>
    <t>Gifts_Full_Area_Name_1504373</t>
  </si>
  <si>
    <t>Gifts_Full_Area_Name_1504374</t>
  </si>
  <si>
    <t>陆丰市</t>
  </si>
  <si>
    <t>Gifts_Full_Area_Name_1504375</t>
  </si>
  <si>
    <t>海丰县</t>
  </si>
  <si>
    <t>Gifts_Full_Area_Name_1504376</t>
  </si>
  <si>
    <t>陆河县</t>
  </si>
  <si>
    <t>Gifts_Full_Area_Name_1504377</t>
  </si>
  <si>
    <t>源城区</t>
  </si>
  <si>
    <t>Gifts_Full_Area_Name_1504378</t>
  </si>
  <si>
    <t>紫金县</t>
  </si>
  <si>
    <t>Gifts_Full_Area_Name_1504379</t>
  </si>
  <si>
    <t>龙川县</t>
  </si>
  <si>
    <t>Gifts_Full_Area_Name_1504380</t>
  </si>
  <si>
    <t>连平县</t>
  </si>
  <si>
    <t>Gifts_Full_Area_Name_1504381</t>
  </si>
  <si>
    <t>和平县</t>
  </si>
  <si>
    <t>Gifts_Full_Area_Name_1504382</t>
  </si>
  <si>
    <t>东源县</t>
  </si>
  <si>
    <t>Gifts_Full_Area_Name_1504383</t>
  </si>
  <si>
    <t>江城区</t>
  </si>
  <si>
    <t>Gifts_Full_Area_Name_1504384</t>
  </si>
  <si>
    <t>阳东区</t>
  </si>
  <si>
    <t>Gifts_Full_Area_Name_1504385</t>
  </si>
  <si>
    <t>阳春市</t>
  </si>
  <si>
    <t>Gifts_Full_Area_Name_1504386</t>
  </si>
  <si>
    <t>阳西县</t>
  </si>
  <si>
    <t>Gifts_Full_Area_Name_1504387</t>
  </si>
  <si>
    <t>清城区</t>
  </si>
  <si>
    <t>Gifts_Full_Area_Name_1504388</t>
  </si>
  <si>
    <t>清新区</t>
  </si>
  <si>
    <t>Gifts_Full_Area_Name_1504389</t>
  </si>
  <si>
    <t>英德市</t>
  </si>
  <si>
    <t>Gifts_Full_Area_Name_1504390</t>
  </si>
  <si>
    <t>连州市</t>
  </si>
  <si>
    <t>Gifts_Full_Area_Name_1504391</t>
  </si>
  <si>
    <t>佛冈县</t>
  </si>
  <si>
    <t>Gifts_Full_Area_Name_1504392</t>
  </si>
  <si>
    <t>阳山县</t>
  </si>
  <si>
    <t>Gifts_Full_Area_Name_1504393</t>
  </si>
  <si>
    <t>连山县</t>
  </si>
  <si>
    <t>Gifts_Full_Area_Name_1504394</t>
  </si>
  <si>
    <t>连南县</t>
  </si>
  <si>
    <t>Gifts_Full_Area_Name_1504395</t>
  </si>
  <si>
    <t>湘桥区</t>
  </si>
  <si>
    <t>Gifts_Full_Area_Name_1504396</t>
  </si>
  <si>
    <t>潮安区</t>
  </si>
  <si>
    <t>Gifts_Full_Area_Name_1504397</t>
  </si>
  <si>
    <t>饶平县</t>
  </si>
  <si>
    <t>Gifts_Full_Area_Name_1504398</t>
  </si>
  <si>
    <t>榕城区</t>
  </si>
  <si>
    <t>Gifts_Full_Area_Name_1504399</t>
  </si>
  <si>
    <t>揭东区</t>
  </si>
  <si>
    <t>Gifts_Full_Area_Name_1504400</t>
  </si>
  <si>
    <t>普宁市</t>
  </si>
  <si>
    <t>Gifts_Full_Area_Name_1504401</t>
  </si>
  <si>
    <t>揭西县</t>
  </si>
  <si>
    <t>Gifts_Full_Area_Name_1504402</t>
  </si>
  <si>
    <t>惠来县</t>
  </si>
  <si>
    <t>Gifts_Full_Area_Name_1504403</t>
  </si>
  <si>
    <t>云城区</t>
  </si>
  <si>
    <t>Gifts_Full_Area_Name_1504404</t>
  </si>
  <si>
    <t>云安区</t>
  </si>
  <si>
    <t>Gifts_Full_Area_Name_1504405</t>
  </si>
  <si>
    <t>罗定市</t>
  </si>
  <si>
    <t>Gifts_Full_Area_Name_1504406</t>
  </si>
  <si>
    <t>新兴县</t>
  </si>
  <si>
    <t>Gifts_Full_Area_Name_1504407</t>
  </si>
  <si>
    <t>郁南县</t>
  </si>
  <si>
    <t>Gifts_Full_Area_Name_1504408</t>
  </si>
  <si>
    <t>青秀区</t>
  </si>
  <si>
    <t>Gifts_Full_Area_Name_1504409</t>
  </si>
  <si>
    <t>兴宁区</t>
  </si>
  <si>
    <t>Gifts_Full_Area_Name_1504410</t>
  </si>
  <si>
    <t>江南区</t>
  </si>
  <si>
    <t>Gifts_Full_Area_Name_1504411</t>
  </si>
  <si>
    <t>西乡塘区</t>
  </si>
  <si>
    <t>Gifts_Full_Area_Name_1504412</t>
  </si>
  <si>
    <t>良庆区</t>
  </si>
  <si>
    <t>Gifts_Full_Area_Name_1504413</t>
  </si>
  <si>
    <t>邕宁区</t>
  </si>
  <si>
    <t>Gifts_Full_Area_Name_1504414</t>
  </si>
  <si>
    <t>武鸣区</t>
  </si>
  <si>
    <t>Gifts_Full_Area_Name_1504415</t>
  </si>
  <si>
    <t>横州市</t>
  </si>
  <si>
    <t>Gifts_Full_Area_Name_1504416</t>
  </si>
  <si>
    <t>隆安县</t>
  </si>
  <si>
    <t>Gifts_Full_Area_Name_1504417</t>
  </si>
  <si>
    <t>马山县</t>
  </si>
  <si>
    <t>Gifts_Full_Area_Name_1504418</t>
  </si>
  <si>
    <t>上林县</t>
  </si>
  <si>
    <t>Gifts_Full_Area_Name_1504419</t>
  </si>
  <si>
    <t>宾阳县</t>
  </si>
  <si>
    <t>Gifts_Full_Area_Name_1504420</t>
  </si>
  <si>
    <t>柳北区</t>
  </si>
  <si>
    <t>Gifts_Full_Area_Name_1504421</t>
  </si>
  <si>
    <t>城中区</t>
  </si>
  <si>
    <t>Gifts_Full_Area_Name_1504422</t>
  </si>
  <si>
    <t>鱼峰区</t>
  </si>
  <si>
    <t>Gifts_Full_Area_Name_1504423</t>
  </si>
  <si>
    <t>柳南区</t>
  </si>
  <si>
    <t>Gifts_Full_Area_Name_1504424</t>
  </si>
  <si>
    <t>柳江区</t>
  </si>
  <si>
    <t>Gifts_Full_Area_Name_1504425</t>
  </si>
  <si>
    <t>柳城县</t>
  </si>
  <si>
    <t>Gifts_Full_Area_Name_1504426</t>
  </si>
  <si>
    <t>鹿寨县</t>
  </si>
  <si>
    <t>Gifts_Full_Area_Name_1504427</t>
  </si>
  <si>
    <t>融安县</t>
  </si>
  <si>
    <t>Gifts_Full_Area_Name_1504428</t>
  </si>
  <si>
    <t>融水县</t>
  </si>
  <si>
    <t>Gifts_Full_Area_Name_1504429</t>
  </si>
  <si>
    <t>三江县</t>
  </si>
  <si>
    <t>Gifts_Full_Area_Name_1504430</t>
  </si>
  <si>
    <t>临桂区</t>
  </si>
  <si>
    <t>Gifts_Full_Area_Name_1504431</t>
  </si>
  <si>
    <t>秀峰区</t>
  </si>
  <si>
    <t>Gifts_Full_Area_Name_1504432</t>
  </si>
  <si>
    <t>叠彩区</t>
  </si>
  <si>
    <t>Gifts_Full_Area_Name_1504433</t>
  </si>
  <si>
    <t>象山区</t>
  </si>
  <si>
    <t>Gifts_Full_Area_Name_1504434</t>
  </si>
  <si>
    <t>七星区</t>
  </si>
  <si>
    <t>Gifts_Full_Area_Name_1504435</t>
  </si>
  <si>
    <t>雁山区</t>
  </si>
  <si>
    <t>Gifts_Full_Area_Name_1504436</t>
  </si>
  <si>
    <t>阳朔县</t>
  </si>
  <si>
    <t>Gifts_Full_Area_Name_1504437</t>
  </si>
  <si>
    <t>灵川县</t>
  </si>
  <si>
    <t>Gifts_Full_Area_Name_1504438</t>
  </si>
  <si>
    <t>全州县</t>
  </si>
  <si>
    <t>Gifts_Full_Area_Name_1504439</t>
  </si>
  <si>
    <t>兴安县</t>
  </si>
  <si>
    <t>Gifts_Full_Area_Name_1504440</t>
  </si>
  <si>
    <t>永福县</t>
  </si>
  <si>
    <t>Gifts_Full_Area_Name_1504441</t>
  </si>
  <si>
    <t>灌阳县</t>
  </si>
  <si>
    <t>Gifts_Full_Area_Name_1504442</t>
  </si>
  <si>
    <t>资源县</t>
  </si>
  <si>
    <t>Gifts_Full_Area_Name_1504443</t>
  </si>
  <si>
    <t>平乐县</t>
  </si>
  <si>
    <t>Gifts_Full_Area_Name_1504444</t>
  </si>
  <si>
    <t>荔浦市</t>
  </si>
  <si>
    <t>Gifts_Full_Area_Name_1504445</t>
  </si>
  <si>
    <t>龙胜县</t>
  </si>
  <si>
    <t>Gifts_Full_Area_Name_1504446</t>
  </si>
  <si>
    <t>恭城县</t>
  </si>
  <si>
    <t>Gifts_Full_Area_Name_1504447</t>
  </si>
  <si>
    <t>长洲区</t>
  </si>
  <si>
    <t>Gifts_Full_Area_Name_1504448</t>
  </si>
  <si>
    <t>万秀区</t>
  </si>
  <si>
    <t>Gifts_Full_Area_Name_1504449</t>
  </si>
  <si>
    <t>龙圩区</t>
  </si>
  <si>
    <t>Gifts_Full_Area_Name_1504450</t>
  </si>
  <si>
    <t>岑溪市</t>
  </si>
  <si>
    <t>Gifts_Full_Area_Name_1504451</t>
  </si>
  <si>
    <t>苍梧县</t>
  </si>
  <si>
    <t>Gifts_Full_Area_Name_1504452</t>
  </si>
  <si>
    <t>藤县</t>
  </si>
  <si>
    <t>Gifts_Full_Area_Name_1504453</t>
  </si>
  <si>
    <t>蒙山县</t>
  </si>
  <si>
    <t>Gifts_Full_Area_Name_1504454</t>
  </si>
  <si>
    <t>海城区</t>
  </si>
  <si>
    <t>Gifts_Full_Area_Name_1504455</t>
  </si>
  <si>
    <t>银海区</t>
  </si>
  <si>
    <t>Gifts_Full_Area_Name_1504456</t>
  </si>
  <si>
    <t>铁山港区</t>
  </si>
  <si>
    <t>Gifts_Full_Area_Name_1504457</t>
  </si>
  <si>
    <t>合浦县</t>
  </si>
  <si>
    <t>Gifts_Full_Area_Name_1504458</t>
  </si>
  <si>
    <t>港口区</t>
  </si>
  <si>
    <t>Gifts_Full_Area_Name_1504459</t>
  </si>
  <si>
    <t>防城区</t>
  </si>
  <si>
    <t>Gifts_Full_Area_Name_1504460</t>
  </si>
  <si>
    <t>东兴市</t>
  </si>
  <si>
    <t>Gifts_Full_Area_Name_1504461</t>
  </si>
  <si>
    <t>上思县</t>
  </si>
  <si>
    <t>Gifts_Full_Area_Name_1504462</t>
  </si>
  <si>
    <t>钦南区</t>
  </si>
  <si>
    <t>Gifts_Full_Area_Name_1504463</t>
  </si>
  <si>
    <t>钦北区</t>
  </si>
  <si>
    <t>Gifts_Full_Area_Name_1504464</t>
  </si>
  <si>
    <t>灵山县</t>
  </si>
  <si>
    <t>Gifts_Full_Area_Name_1504465</t>
  </si>
  <si>
    <t>浦北县</t>
  </si>
  <si>
    <t>Gifts_Full_Area_Name_1504466</t>
  </si>
  <si>
    <t>港北区</t>
  </si>
  <si>
    <t>Gifts_Full_Area_Name_1504467</t>
  </si>
  <si>
    <t>港南区</t>
  </si>
  <si>
    <t>Gifts_Full_Area_Name_1504468</t>
  </si>
  <si>
    <t>覃塘区</t>
  </si>
  <si>
    <t>Gifts_Full_Area_Name_1504469</t>
  </si>
  <si>
    <t>桂平市</t>
  </si>
  <si>
    <t>Gifts_Full_Area_Name_1504470</t>
  </si>
  <si>
    <t>平南县</t>
  </si>
  <si>
    <t>Gifts_Full_Area_Name_1504471</t>
  </si>
  <si>
    <t>玉州区</t>
  </si>
  <si>
    <t>Gifts_Full_Area_Name_1504472</t>
  </si>
  <si>
    <t>福绵区</t>
  </si>
  <si>
    <t>Gifts_Full_Area_Name_1504473</t>
  </si>
  <si>
    <t>北流市</t>
  </si>
  <si>
    <t>Gifts_Full_Area_Name_1504474</t>
  </si>
  <si>
    <t>容县</t>
  </si>
  <si>
    <t>Gifts_Full_Area_Name_1504475</t>
  </si>
  <si>
    <t>陆川县</t>
  </si>
  <si>
    <t>Gifts_Full_Area_Name_1504476</t>
  </si>
  <si>
    <t>博白县</t>
  </si>
  <si>
    <t>Gifts_Full_Area_Name_1504477</t>
  </si>
  <si>
    <t>兴业县</t>
  </si>
  <si>
    <t>Gifts_Full_Area_Name_1504478</t>
  </si>
  <si>
    <t>右江区</t>
  </si>
  <si>
    <t>Gifts_Full_Area_Name_1504479</t>
  </si>
  <si>
    <t>田阳区</t>
  </si>
  <si>
    <t>Gifts_Full_Area_Name_1504480</t>
  </si>
  <si>
    <t>靖西市</t>
  </si>
  <si>
    <t>Gifts_Full_Area_Name_1504481</t>
  </si>
  <si>
    <t>平果市</t>
  </si>
  <si>
    <t>Gifts_Full_Area_Name_1504482</t>
  </si>
  <si>
    <t>田东县</t>
  </si>
  <si>
    <t>Gifts_Full_Area_Name_1504483</t>
  </si>
  <si>
    <t>德保县</t>
  </si>
  <si>
    <t>Gifts_Full_Area_Name_1504484</t>
  </si>
  <si>
    <t>那坡县</t>
  </si>
  <si>
    <t>Gifts_Full_Area_Name_1504485</t>
  </si>
  <si>
    <t>凌云县</t>
  </si>
  <si>
    <t>Gifts_Full_Area_Name_1504486</t>
  </si>
  <si>
    <t>乐业县</t>
  </si>
  <si>
    <t>Gifts_Full_Area_Name_1504487</t>
  </si>
  <si>
    <t>田林县</t>
  </si>
  <si>
    <t>Gifts_Full_Area_Name_1504488</t>
  </si>
  <si>
    <t>西林县</t>
  </si>
  <si>
    <t>Gifts_Full_Area_Name_1504489</t>
  </si>
  <si>
    <t>隆林县</t>
  </si>
  <si>
    <t>Gifts_Full_Area_Name_1504490</t>
  </si>
  <si>
    <t>八步区</t>
  </si>
  <si>
    <t>Gifts_Full_Area_Name_1504491</t>
  </si>
  <si>
    <t>平桂区</t>
  </si>
  <si>
    <t>Gifts_Full_Area_Name_1504492</t>
  </si>
  <si>
    <t>昭平县</t>
  </si>
  <si>
    <t>Gifts_Full_Area_Name_1504493</t>
  </si>
  <si>
    <t>钟山县</t>
  </si>
  <si>
    <t>Gifts_Full_Area_Name_1504494</t>
  </si>
  <si>
    <t>富川县</t>
  </si>
  <si>
    <t>Gifts_Full_Area_Name_1504495</t>
  </si>
  <si>
    <t>宜州区</t>
  </si>
  <si>
    <t>Gifts_Full_Area_Name_1504496</t>
  </si>
  <si>
    <t>金城江区</t>
  </si>
  <si>
    <t>Gifts_Full_Area_Name_1504497</t>
  </si>
  <si>
    <t>南丹县</t>
  </si>
  <si>
    <t>Gifts_Full_Area_Name_1504498</t>
  </si>
  <si>
    <t>天峨县</t>
  </si>
  <si>
    <t>Gifts_Full_Area_Name_1504499</t>
  </si>
  <si>
    <t>凤山县</t>
  </si>
  <si>
    <t>Gifts_Full_Area_Name_1504500</t>
  </si>
  <si>
    <t>东兰县</t>
  </si>
  <si>
    <t>Gifts_Full_Area_Name_1504501</t>
  </si>
  <si>
    <t>罗城县</t>
  </si>
  <si>
    <t>Gifts_Full_Area_Name_1504502</t>
  </si>
  <si>
    <t>环江县</t>
  </si>
  <si>
    <t>Gifts_Full_Area_Name_1504503</t>
  </si>
  <si>
    <t>巴马县</t>
  </si>
  <si>
    <t>Gifts_Full_Area_Name_1504504</t>
  </si>
  <si>
    <t>都安县</t>
  </si>
  <si>
    <t>Gifts_Full_Area_Name_1504505</t>
  </si>
  <si>
    <t>大化县</t>
  </si>
  <si>
    <t>Gifts_Full_Area_Name_1504506</t>
  </si>
  <si>
    <t>兴宾区</t>
  </si>
  <si>
    <t>Gifts_Full_Area_Name_1504507</t>
  </si>
  <si>
    <t>合山市</t>
  </si>
  <si>
    <t>Gifts_Full_Area_Name_1504508</t>
  </si>
  <si>
    <t>忻城县</t>
  </si>
  <si>
    <t>Gifts_Full_Area_Name_1504509</t>
  </si>
  <si>
    <t>象州县</t>
  </si>
  <si>
    <t>Gifts_Full_Area_Name_1504510</t>
  </si>
  <si>
    <t>武宣县</t>
  </si>
  <si>
    <t>Gifts_Full_Area_Name_1504511</t>
  </si>
  <si>
    <t>金秀县</t>
  </si>
  <si>
    <t>Gifts_Full_Area_Name_1504512</t>
  </si>
  <si>
    <t>江州区</t>
  </si>
  <si>
    <t>Gifts_Full_Area_Name_1504513</t>
  </si>
  <si>
    <t>凭祥市</t>
  </si>
  <si>
    <t>Gifts_Full_Area_Name_1504514</t>
  </si>
  <si>
    <t>扶绥县</t>
  </si>
  <si>
    <t>Gifts_Full_Area_Name_1504515</t>
  </si>
  <si>
    <t>宁明县</t>
  </si>
  <si>
    <t>Gifts_Full_Area_Name_1504516</t>
  </si>
  <si>
    <t>龙州县</t>
  </si>
  <si>
    <t>Gifts_Full_Area_Name_1504517</t>
  </si>
  <si>
    <t>大新县</t>
  </si>
  <si>
    <t>Gifts_Full_Area_Name_1504518</t>
  </si>
  <si>
    <t>天等县</t>
  </si>
  <si>
    <t>Gifts_Full_Area_Name_1504519</t>
  </si>
  <si>
    <t>Gifts_Full_Area_Name_1504520</t>
  </si>
  <si>
    <t>秀英区</t>
  </si>
  <si>
    <t>Gifts_Full_Area_Name_1504521</t>
  </si>
  <si>
    <t>琼山区</t>
  </si>
  <si>
    <t>Gifts_Full_Area_Name_1504522</t>
  </si>
  <si>
    <t>美兰区</t>
  </si>
  <si>
    <t>Gifts_Full_Area_Name_1504523</t>
  </si>
  <si>
    <t>吉阳区</t>
  </si>
  <si>
    <t>Gifts_Full_Area_Name_1504524</t>
  </si>
  <si>
    <t>海棠区</t>
  </si>
  <si>
    <t>Gifts_Full_Area_Name_1504525</t>
  </si>
  <si>
    <t>天涯区</t>
  </si>
  <si>
    <t>Gifts_Full_Area_Name_1504526</t>
  </si>
  <si>
    <t>崖州区</t>
  </si>
  <si>
    <t>Gifts_Full_Area_Name_1504527</t>
  </si>
  <si>
    <t>西沙区</t>
  </si>
  <si>
    <t>Gifts_Full_Area_Name_1504528</t>
  </si>
  <si>
    <t>Gifts_Full_Area_Name_1504529</t>
  </si>
  <si>
    <t>武侯区</t>
  </si>
  <si>
    <t>Gifts_Full_Area_Name_1504530</t>
  </si>
  <si>
    <t>锦江区</t>
  </si>
  <si>
    <t>Gifts_Full_Area_Name_1504531</t>
  </si>
  <si>
    <t>青羊区</t>
  </si>
  <si>
    <t>Gifts_Full_Area_Name_1504532</t>
  </si>
  <si>
    <t>金牛区</t>
  </si>
  <si>
    <t>Gifts_Full_Area_Name_1504533</t>
  </si>
  <si>
    <t>成华区</t>
  </si>
  <si>
    <t>Gifts_Full_Area_Name_1504534</t>
  </si>
  <si>
    <t>龙泉驿区</t>
  </si>
  <si>
    <t>Gifts_Full_Area_Name_1504535</t>
  </si>
  <si>
    <t>青白江区</t>
  </si>
  <si>
    <t>Gifts_Full_Area_Name_1504536</t>
  </si>
  <si>
    <t>新都区</t>
  </si>
  <si>
    <t>Gifts_Full_Area_Name_1504537</t>
  </si>
  <si>
    <t>温江区</t>
  </si>
  <si>
    <t>Gifts_Full_Area_Name_1504538</t>
  </si>
  <si>
    <t>双流区</t>
  </si>
  <si>
    <t>Gifts_Full_Area_Name_1504539</t>
  </si>
  <si>
    <t>郫都区</t>
  </si>
  <si>
    <t>Gifts_Full_Area_Name_1504540</t>
  </si>
  <si>
    <t>新津区</t>
  </si>
  <si>
    <t>Gifts_Full_Area_Name_1504541</t>
  </si>
  <si>
    <t>都江堰市</t>
  </si>
  <si>
    <t>Gifts_Full_Area_Name_1504542</t>
  </si>
  <si>
    <t>彭州市</t>
  </si>
  <si>
    <t>Gifts_Full_Area_Name_1504543</t>
  </si>
  <si>
    <t>邛崃市</t>
  </si>
  <si>
    <t>Gifts_Full_Area_Name_1504544</t>
  </si>
  <si>
    <t>崇州市</t>
  </si>
  <si>
    <t>Gifts_Full_Area_Name_1504545</t>
  </si>
  <si>
    <t>简阳市</t>
  </si>
  <si>
    <t>Gifts_Full_Area_Name_1504546</t>
  </si>
  <si>
    <t>金堂县</t>
  </si>
  <si>
    <t>Gifts_Full_Area_Name_1504547</t>
  </si>
  <si>
    <t>大邑县</t>
  </si>
  <si>
    <t>Gifts_Full_Area_Name_1504548</t>
  </si>
  <si>
    <t>蒲江县</t>
  </si>
  <si>
    <t>Gifts_Full_Area_Name_1504549</t>
  </si>
  <si>
    <t>自流井区</t>
  </si>
  <si>
    <t>Gifts_Full_Area_Name_1504550</t>
  </si>
  <si>
    <t>贡井区</t>
  </si>
  <si>
    <t>Gifts_Full_Area_Name_1504551</t>
  </si>
  <si>
    <t>大安区</t>
  </si>
  <si>
    <t>Gifts_Full_Area_Name_1504552</t>
  </si>
  <si>
    <t>沿滩区</t>
  </si>
  <si>
    <t>Gifts_Full_Area_Name_1504553</t>
  </si>
  <si>
    <t>荣县</t>
  </si>
  <si>
    <t>Gifts_Full_Area_Name_1504554</t>
  </si>
  <si>
    <t>富顺县</t>
  </si>
  <si>
    <t>Gifts_Full_Area_Name_1504555</t>
  </si>
  <si>
    <t>东区</t>
  </si>
  <si>
    <t>Gifts_Full_Area_Name_1504556</t>
  </si>
  <si>
    <t>西区</t>
  </si>
  <si>
    <t>Gifts_Full_Area_Name_1504557</t>
  </si>
  <si>
    <t>仁和区</t>
  </si>
  <si>
    <t>Gifts_Full_Area_Name_1504558</t>
  </si>
  <si>
    <t>米易县</t>
  </si>
  <si>
    <t>Gifts_Full_Area_Name_1504559</t>
  </si>
  <si>
    <t>盐边县</t>
  </si>
  <si>
    <t>Gifts_Full_Area_Name_1504560</t>
  </si>
  <si>
    <t>江阳区</t>
  </si>
  <si>
    <t>Gifts_Full_Area_Name_1504561</t>
  </si>
  <si>
    <t>纳溪区</t>
  </si>
  <si>
    <t>Gifts_Full_Area_Name_1504562</t>
  </si>
  <si>
    <t>龙马潭区</t>
  </si>
  <si>
    <t>Gifts_Full_Area_Name_1504563</t>
  </si>
  <si>
    <t>泸县</t>
  </si>
  <si>
    <t>Gifts_Full_Area_Name_1504564</t>
  </si>
  <si>
    <t>合江县</t>
  </si>
  <si>
    <t>Gifts_Full_Area_Name_1504565</t>
  </si>
  <si>
    <t>叙永县</t>
  </si>
  <si>
    <t>Gifts_Full_Area_Name_1504566</t>
  </si>
  <si>
    <t>古蔺县</t>
  </si>
  <si>
    <t>Gifts_Full_Area_Name_1504567</t>
  </si>
  <si>
    <t>旌阳区</t>
  </si>
  <si>
    <t>Gifts_Full_Area_Name_1504568</t>
  </si>
  <si>
    <t>罗江区</t>
  </si>
  <si>
    <t>Gifts_Full_Area_Name_1504569</t>
  </si>
  <si>
    <t>广汉市</t>
  </si>
  <si>
    <t>Gifts_Full_Area_Name_1504570</t>
  </si>
  <si>
    <t>什邡市</t>
  </si>
  <si>
    <t>Gifts_Full_Area_Name_1504571</t>
  </si>
  <si>
    <t>绵竹市</t>
  </si>
  <si>
    <t>Gifts_Full_Area_Name_1504572</t>
  </si>
  <si>
    <t>中江县</t>
  </si>
  <si>
    <t>Gifts_Full_Area_Name_1504573</t>
  </si>
  <si>
    <t>涪城区</t>
  </si>
  <si>
    <t>Gifts_Full_Area_Name_1504574</t>
  </si>
  <si>
    <t>游仙区</t>
  </si>
  <si>
    <t>Gifts_Full_Area_Name_1504575</t>
  </si>
  <si>
    <t>安州区</t>
  </si>
  <si>
    <t>Gifts_Full_Area_Name_1504576</t>
  </si>
  <si>
    <t>江油市</t>
  </si>
  <si>
    <t>Gifts_Full_Area_Name_1504577</t>
  </si>
  <si>
    <t>三台县</t>
  </si>
  <si>
    <t>Gifts_Full_Area_Name_1504578</t>
  </si>
  <si>
    <t>盐亭县</t>
  </si>
  <si>
    <t>Gifts_Full_Area_Name_1504579</t>
  </si>
  <si>
    <t>梓潼县</t>
  </si>
  <si>
    <t>Gifts_Full_Area_Name_1504580</t>
  </si>
  <si>
    <t>平武县</t>
  </si>
  <si>
    <t>Gifts_Full_Area_Name_1504581</t>
  </si>
  <si>
    <t>北川县</t>
  </si>
  <si>
    <t>Gifts_Full_Area_Name_1504582</t>
  </si>
  <si>
    <t>利州区</t>
  </si>
  <si>
    <t>Gifts_Full_Area_Name_1504583</t>
  </si>
  <si>
    <t>昭化区</t>
  </si>
  <si>
    <t>Gifts_Full_Area_Name_1504584</t>
  </si>
  <si>
    <t>朝天区</t>
  </si>
  <si>
    <t>Gifts_Full_Area_Name_1504585</t>
  </si>
  <si>
    <t>旺苍县</t>
  </si>
  <si>
    <t>Gifts_Full_Area_Name_1504586</t>
  </si>
  <si>
    <t>青川县</t>
  </si>
  <si>
    <t>Gifts_Full_Area_Name_1504587</t>
  </si>
  <si>
    <t>剑阁县</t>
  </si>
  <si>
    <t>Gifts_Full_Area_Name_1504588</t>
  </si>
  <si>
    <t>苍溪县</t>
  </si>
  <si>
    <t>Gifts_Full_Area_Name_1504589</t>
  </si>
  <si>
    <t>船山区</t>
  </si>
  <si>
    <t>Gifts_Full_Area_Name_1504590</t>
  </si>
  <si>
    <t>安居区</t>
  </si>
  <si>
    <t>Gifts_Full_Area_Name_1504591</t>
  </si>
  <si>
    <t>射洪市</t>
  </si>
  <si>
    <t>Gifts_Full_Area_Name_1504592</t>
  </si>
  <si>
    <t>蓬溪县</t>
  </si>
  <si>
    <t>Gifts_Full_Area_Name_1504593</t>
  </si>
  <si>
    <t>大英县</t>
  </si>
  <si>
    <t>Gifts_Full_Area_Name_1504594</t>
  </si>
  <si>
    <t>Gifts_Full_Area_Name_1504595</t>
  </si>
  <si>
    <t>东兴区</t>
  </si>
  <si>
    <t>Gifts_Full_Area_Name_1504596</t>
  </si>
  <si>
    <t>隆昌市</t>
  </si>
  <si>
    <t>Gifts_Full_Area_Name_1504597</t>
  </si>
  <si>
    <t>威远县</t>
  </si>
  <si>
    <t>Gifts_Full_Area_Name_1504598</t>
  </si>
  <si>
    <t>资中县</t>
  </si>
  <si>
    <t>Gifts_Full_Area_Name_1504599</t>
  </si>
  <si>
    <t>Gifts_Full_Area_Name_1504600</t>
  </si>
  <si>
    <t>沙湾区</t>
  </si>
  <si>
    <t>Gifts_Full_Area_Name_1504601</t>
  </si>
  <si>
    <t>五通桥区</t>
  </si>
  <si>
    <t>Gifts_Full_Area_Name_1504602</t>
  </si>
  <si>
    <t>金口河区</t>
  </si>
  <si>
    <t>Gifts_Full_Area_Name_1504603</t>
  </si>
  <si>
    <t>峨眉山市</t>
  </si>
  <si>
    <t>Gifts_Full_Area_Name_1504604</t>
  </si>
  <si>
    <t>犍为县</t>
  </si>
  <si>
    <t>Gifts_Full_Area_Name_1504605</t>
  </si>
  <si>
    <t>井研县</t>
  </si>
  <si>
    <t>Gifts_Full_Area_Name_1504606</t>
  </si>
  <si>
    <t>夹江县</t>
  </si>
  <si>
    <t>Gifts_Full_Area_Name_1504607</t>
  </si>
  <si>
    <t>沐川县</t>
  </si>
  <si>
    <t>Gifts_Full_Area_Name_1504608</t>
  </si>
  <si>
    <t>峨边县</t>
  </si>
  <si>
    <t>Gifts_Full_Area_Name_1504609</t>
  </si>
  <si>
    <t>马边县</t>
  </si>
  <si>
    <t>Gifts_Full_Area_Name_1504610</t>
  </si>
  <si>
    <t>顺庆区</t>
  </si>
  <si>
    <t>Gifts_Full_Area_Name_1504611</t>
  </si>
  <si>
    <t>高坪区</t>
  </si>
  <si>
    <t>Gifts_Full_Area_Name_1504612</t>
  </si>
  <si>
    <t>嘉陵区</t>
  </si>
  <si>
    <t>Gifts_Full_Area_Name_1504613</t>
  </si>
  <si>
    <t>阆中市</t>
  </si>
  <si>
    <t>Gifts_Full_Area_Name_1504614</t>
  </si>
  <si>
    <t>南部县</t>
  </si>
  <si>
    <t>Gifts_Full_Area_Name_1504615</t>
  </si>
  <si>
    <t>营山县</t>
  </si>
  <si>
    <t>Gifts_Full_Area_Name_1504616</t>
  </si>
  <si>
    <t>蓬安县</t>
  </si>
  <si>
    <t>Gifts_Full_Area_Name_1504617</t>
  </si>
  <si>
    <t>仪陇县</t>
  </si>
  <si>
    <t>Gifts_Full_Area_Name_1504618</t>
  </si>
  <si>
    <t>西充县</t>
  </si>
  <si>
    <t>Gifts_Full_Area_Name_1504619</t>
  </si>
  <si>
    <t>东坡区</t>
  </si>
  <si>
    <t>Gifts_Full_Area_Name_1504620</t>
  </si>
  <si>
    <t>彭山区</t>
  </si>
  <si>
    <t>Gifts_Full_Area_Name_1504621</t>
  </si>
  <si>
    <t>仁寿县</t>
  </si>
  <si>
    <t>Gifts_Full_Area_Name_1504622</t>
  </si>
  <si>
    <t>洪雅县</t>
  </si>
  <si>
    <t>Gifts_Full_Area_Name_1504623</t>
  </si>
  <si>
    <t>丹棱县</t>
  </si>
  <si>
    <t>Gifts_Full_Area_Name_1504624</t>
  </si>
  <si>
    <t>青神县</t>
  </si>
  <si>
    <t>Gifts_Full_Area_Name_1504625</t>
  </si>
  <si>
    <t>翠屏区</t>
  </si>
  <si>
    <t>Gifts_Full_Area_Name_1504626</t>
  </si>
  <si>
    <t>南溪区</t>
  </si>
  <si>
    <t>Gifts_Full_Area_Name_1504627</t>
  </si>
  <si>
    <t>叙州区</t>
  </si>
  <si>
    <t>Gifts_Full_Area_Name_1504628</t>
  </si>
  <si>
    <t>江安县</t>
  </si>
  <si>
    <t>Gifts_Full_Area_Name_1504629</t>
  </si>
  <si>
    <t>长宁县</t>
  </si>
  <si>
    <t>Gifts_Full_Area_Name_1504630</t>
  </si>
  <si>
    <t>高县</t>
  </si>
  <si>
    <t>Gifts_Full_Area_Name_1504631</t>
  </si>
  <si>
    <t>珙县</t>
  </si>
  <si>
    <t>Gifts_Full_Area_Name_1504632</t>
  </si>
  <si>
    <t>筠连县</t>
  </si>
  <si>
    <t>Gifts_Full_Area_Name_1504633</t>
  </si>
  <si>
    <t>兴文县</t>
  </si>
  <si>
    <t>Gifts_Full_Area_Name_1504634</t>
  </si>
  <si>
    <t>屏山县</t>
  </si>
  <si>
    <t>Gifts_Full_Area_Name_1504635</t>
  </si>
  <si>
    <t>广安区</t>
  </si>
  <si>
    <t>Gifts_Full_Area_Name_1504636</t>
  </si>
  <si>
    <t>前锋区</t>
  </si>
  <si>
    <t>Gifts_Full_Area_Name_1504637</t>
  </si>
  <si>
    <t>华蓥市</t>
  </si>
  <si>
    <t>Gifts_Full_Area_Name_1504638</t>
  </si>
  <si>
    <t>岳池县</t>
  </si>
  <si>
    <t>Gifts_Full_Area_Name_1504639</t>
  </si>
  <si>
    <t>武胜县</t>
  </si>
  <si>
    <t>Gifts_Full_Area_Name_1504640</t>
  </si>
  <si>
    <t>邻水县</t>
  </si>
  <si>
    <t>Gifts_Full_Area_Name_1504641</t>
  </si>
  <si>
    <t>通川区</t>
  </si>
  <si>
    <t>Gifts_Full_Area_Name_1504642</t>
  </si>
  <si>
    <t>达川区</t>
  </si>
  <si>
    <t>Gifts_Full_Area_Name_1504643</t>
  </si>
  <si>
    <t>万源市</t>
  </si>
  <si>
    <t>Gifts_Full_Area_Name_1504644</t>
  </si>
  <si>
    <t>宣汉县</t>
  </si>
  <si>
    <t>Gifts_Full_Area_Name_1504645</t>
  </si>
  <si>
    <t>开江县</t>
  </si>
  <si>
    <t>Gifts_Full_Area_Name_1504646</t>
  </si>
  <si>
    <t>大竹县</t>
  </si>
  <si>
    <t>Gifts_Full_Area_Name_1504647</t>
  </si>
  <si>
    <t>渠县</t>
  </si>
  <si>
    <t>Gifts_Full_Area_Name_1504648</t>
  </si>
  <si>
    <t>雨城区</t>
  </si>
  <si>
    <t>Gifts_Full_Area_Name_1504649</t>
  </si>
  <si>
    <t>名山区</t>
  </si>
  <si>
    <t>Gifts_Full_Area_Name_1504650</t>
  </si>
  <si>
    <t>荥经县</t>
  </si>
  <si>
    <t>Gifts_Full_Area_Name_1504651</t>
  </si>
  <si>
    <t>汉源县</t>
  </si>
  <si>
    <t>Gifts_Full_Area_Name_1504652</t>
  </si>
  <si>
    <t>石棉县</t>
  </si>
  <si>
    <t>Gifts_Full_Area_Name_1504653</t>
  </si>
  <si>
    <t>天全县</t>
  </si>
  <si>
    <t>Gifts_Full_Area_Name_1504654</t>
  </si>
  <si>
    <t>芦山县</t>
  </si>
  <si>
    <t>Gifts_Full_Area_Name_1504655</t>
  </si>
  <si>
    <t>宝兴县</t>
  </si>
  <si>
    <t>Gifts_Full_Area_Name_1504656</t>
  </si>
  <si>
    <t>巴州区</t>
  </si>
  <si>
    <t>Gifts_Full_Area_Name_1504657</t>
  </si>
  <si>
    <t>恩阳区</t>
  </si>
  <si>
    <t>Gifts_Full_Area_Name_1504658</t>
  </si>
  <si>
    <t>通江县</t>
  </si>
  <si>
    <t>Gifts_Full_Area_Name_1504659</t>
  </si>
  <si>
    <t>南江县</t>
  </si>
  <si>
    <t>Gifts_Full_Area_Name_1504660</t>
  </si>
  <si>
    <t>平昌县</t>
  </si>
  <si>
    <t>Gifts_Full_Area_Name_1504661</t>
  </si>
  <si>
    <t>雁江区</t>
  </si>
  <si>
    <t>Gifts_Full_Area_Name_1504662</t>
  </si>
  <si>
    <t>乐至县</t>
  </si>
  <si>
    <t>Gifts_Full_Area_Name_1504663</t>
  </si>
  <si>
    <t>安岳县</t>
  </si>
  <si>
    <t>Gifts_Full_Area_Name_1504664</t>
  </si>
  <si>
    <t>马尔康市</t>
  </si>
  <si>
    <t>Gifts_Full_Area_Name_1504665</t>
  </si>
  <si>
    <t>汶川县</t>
  </si>
  <si>
    <t>Gifts_Full_Area_Name_1504666</t>
  </si>
  <si>
    <t>理县</t>
  </si>
  <si>
    <t>Gifts_Full_Area_Name_1504667</t>
  </si>
  <si>
    <t>茂县</t>
  </si>
  <si>
    <t>Gifts_Full_Area_Name_1504668</t>
  </si>
  <si>
    <t>松潘县</t>
  </si>
  <si>
    <t>Gifts_Full_Area_Name_1504669</t>
  </si>
  <si>
    <t>九寨沟县</t>
  </si>
  <si>
    <t>Gifts_Full_Area_Name_1504670</t>
  </si>
  <si>
    <t>金川县</t>
  </si>
  <si>
    <t>Gifts_Full_Area_Name_1504671</t>
  </si>
  <si>
    <t>小金县</t>
  </si>
  <si>
    <t>Gifts_Full_Area_Name_1504672</t>
  </si>
  <si>
    <t>黑水县</t>
  </si>
  <si>
    <t>Gifts_Full_Area_Name_1504673</t>
  </si>
  <si>
    <t>壤塘县</t>
  </si>
  <si>
    <t>Gifts_Full_Area_Name_1504674</t>
  </si>
  <si>
    <t>阿坝县</t>
  </si>
  <si>
    <t>Gifts_Full_Area_Name_1504675</t>
  </si>
  <si>
    <t>若尔盖县</t>
  </si>
  <si>
    <t>Gifts_Full_Area_Name_1504676</t>
  </si>
  <si>
    <t>红原县</t>
  </si>
  <si>
    <t>Gifts_Full_Area_Name_1504677</t>
  </si>
  <si>
    <t>康定市</t>
  </si>
  <si>
    <t>Gifts_Full_Area_Name_1504678</t>
  </si>
  <si>
    <t>泸定县</t>
  </si>
  <si>
    <t>Gifts_Full_Area_Name_1504679</t>
  </si>
  <si>
    <t>丹巴县</t>
  </si>
  <si>
    <t>Gifts_Full_Area_Name_1504680</t>
  </si>
  <si>
    <t>九龙县</t>
  </si>
  <si>
    <t>Gifts_Full_Area_Name_1504681</t>
  </si>
  <si>
    <t>雅江县</t>
  </si>
  <si>
    <t>Gifts_Full_Area_Name_1504682</t>
  </si>
  <si>
    <t>道孚县</t>
  </si>
  <si>
    <t>Gifts_Full_Area_Name_1504683</t>
  </si>
  <si>
    <t>炉霍县</t>
  </si>
  <si>
    <t>Gifts_Full_Area_Name_1504684</t>
  </si>
  <si>
    <t>甘孜县</t>
  </si>
  <si>
    <t>Gifts_Full_Area_Name_1504685</t>
  </si>
  <si>
    <t>新龙县</t>
  </si>
  <si>
    <t>Gifts_Full_Area_Name_1504686</t>
  </si>
  <si>
    <t>德格县</t>
  </si>
  <si>
    <t>Gifts_Full_Area_Name_1504687</t>
  </si>
  <si>
    <t>白玉县</t>
  </si>
  <si>
    <t>Gifts_Full_Area_Name_1504688</t>
  </si>
  <si>
    <t>石渠县</t>
  </si>
  <si>
    <t>Gifts_Full_Area_Name_1504689</t>
  </si>
  <si>
    <t>色达县</t>
  </si>
  <si>
    <t>Gifts_Full_Area_Name_1504690</t>
  </si>
  <si>
    <t>理塘县</t>
  </si>
  <si>
    <t>Gifts_Full_Area_Name_1504691</t>
  </si>
  <si>
    <t>巴塘县</t>
  </si>
  <si>
    <t>Gifts_Full_Area_Name_1504692</t>
  </si>
  <si>
    <t>乡城县</t>
  </si>
  <si>
    <t>Gifts_Full_Area_Name_1504693</t>
  </si>
  <si>
    <t>稻城县</t>
  </si>
  <si>
    <t>Gifts_Full_Area_Name_1504694</t>
  </si>
  <si>
    <t>得荣县</t>
  </si>
  <si>
    <t>Gifts_Full_Area_Name_1504695</t>
  </si>
  <si>
    <t>西昌市</t>
  </si>
  <si>
    <t>Gifts_Full_Area_Name_1504696</t>
  </si>
  <si>
    <t>会理市</t>
  </si>
  <si>
    <t>Gifts_Full_Area_Name_1504697</t>
  </si>
  <si>
    <t>盐源县</t>
  </si>
  <si>
    <t>Gifts_Full_Area_Name_1504698</t>
  </si>
  <si>
    <t>德昌县</t>
  </si>
  <si>
    <t>Gifts_Full_Area_Name_1504699</t>
  </si>
  <si>
    <t>会东县</t>
  </si>
  <si>
    <t>Gifts_Full_Area_Name_1504700</t>
  </si>
  <si>
    <t>宁南县</t>
  </si>
  <si>
    <t>Gifts_Full_Area_Name_1504701</t>
  </si>
  <si>
    <t>普格县</t>
  </si>
  <si>
    <t>Gifts_Full_Area_Name_1504702</t>
  </si>
  <si>
    <t>布拖县</t>
  </si>
  <si>
    <t>Gifts_Full_Area_Name_1504703</t>
  </si>
  <si>
    <t>金阳县</t>
  </si>
  <si>
    <t>Gifts_Full_Area_Name_1504704</t>
  </si>
  <si>
    <t>昭觉县</t>
  </si>
  <si>
    <t>Gifts_Full_Area_Name_1504705</t>
  </si>
  <si>
    <t>喜德县</t>
  </si>
  <si>
    <t>Gifts_Full_Area_Name_1504706</t>
  </si>
  <si>
    <t>冕宁县</t>
  </si>
  <si>
    <t>Gifts_Full_Area_Name_1504707</t>
  </si>
  <si>
    <t>越西县</t>
  </si>
  <si>
    <t>Gifts_Full_Area_Name_1504708</t>
  </si>
  <si>
    <t>甘洛县</t>
  </si>
  <si>
    <t>Gifts_Full_Area_Name_1504709</t>
  </si>
  <si>
    <t>美姑县</t>
  </si>
  <si>
    <t>Gifts_Full_Area_Name_1504710</t>
  </si>
  <si>
    <t>雷波县</t>
  </si>
  <si>
    <t>Gifts_Full_Area_Name_1504711</t>
  </si>
  <si>
    <t>木里县</t>
  </si>
  <si>
    <t>Gifts_Full_Area_Name_1504712</t>
  </si>
  <si>
    <t>乌当区</t>
  </si>
  <si>
    <t>Gifts_Full_Area_Name_1504713</t>
  </si>
  <si>
    <t>南明区</t>
  </si>
  <si>
    <t>Gifts_Full_Area_Name_1504714</t>
  </si>
  <si>
    <t>云岩区</t>
  </si>
  <si>
    <t>Gifts_Full_Area_Name_1504715</t>
  </si>
  <si>
    <t>花溪区</t>
  </si>
  <si>
    <t>Gifts_Full_Area_Name_1504716</t>
  </si>
  <si>
    <t>Gifts_Full_Area_Name_1504717</t>
  </si>
  <si>
    <t>观山湖区</t>
  </si>
  <si>
    <t>Gifts_Full_Area_Name_1504718</t>
  </si>
  <si>
    <t>清镇市</t>
  </si>
  <si>
    <t>Gifts_Full_Area_Name_1504719</t>
  </si>
  <si>
    <t>开阳县</t>
  </si>
  <si>
    <t>Gifts_Full_Area_Name_1504720</t>
  </si>
  <si>
    <t>息烽县</t>
  </si>
  <si>
    <t>Gifts_Full_Area_Name_1504721</t>
  </si>
  <si>
    <t>修文县</t>
  </si>
  <si>
    <t>Gifts_Full_Area_Name_1504722</t>
  </si>
  <si>
    <t>钟山区</t>
  </si>
  <si>
    <t>Gifts_Full_Area_Name_1504723</t>
  </si>
  <si>
    <t>水城区</t>
  </si>
  <si>
    <t>Gifts_Full_Area_Name_1504724</t>
  </si>
  <si>
    <t>盘州市</t>
  </si>
  <si>
    <t>Gifts_Full_Area_Name_1504725</t>
  </si>
  <si>
    <t>六枝特区</t>
  </si>
  <si>
    <t>Gifts_Full_Area_Name_1504726</t>
  </si>
  <si>
    <t>汇川区</t>
  </si>
  <si>
    <t>Gifts_Full_Area_Name_1504727</t>
  </si>
  <si>
    <t>红花岗区</t>
  </si>
  <si>
    <t>Gifts_Full_Area_Name_1504728</t>
  </si>
  <si>
    <t>播州区</t>
  </si>
  <si>
    <t>Gifts_Full_Area_Name_1504729</t>
  </si>
  <si>
    <t>赤水市</t>
  </si>
  <si>
    <t>Gifts_Full_Area_Name_1504730</t>
  </si>
  <si>
    <t>仁怀市</t>
  </si>
  <si>
    <t>Gifts_Full_Area_Name_1504731</t>
  </si>
  <si>
    <t>桐梓县</t>
  </si>
  <si>
    <t>Gifts_Full_Area_Name_1504732</t>
  </si>
  <si>
    <t>绥阳县</t>
  </si>
  <si>
    <t>Gifts_Full_Area_Name_1504733</t>
  </si>
  <si>
    <t>正安县</t>
  </si>
  <si>
    <t>Gifts_Full_Area_Name_1504734</t>
  </si>
  <si>
    <t>凤冈县</t>
  </si>
  <si>
    <t>Gifts_Full_Area_Name_1504735</t>
  </si>
  <si>
    <t>湄潭县</t>
  </si>
  <si>
    <t>Gifts_Full_Area_Name_1504736</t>
  </si>
  <si>
    <t>余庆县</t>
  </si>
  <si>
    <t>Gifts_Full_Area_Name_1504737</t>
  </si>
  <si>
    <t>习水县</t>
  </si>
  <si>
    <t>Gifts_Full_Area_Name_1504738</t>
  </si>
  <si>
    <t>道真县</t>
  </si>
  <si>
    <t>Gifts_Full_Area_Name_1504739</t>
  </si>
  <si>
    <t>务川县</t>
  </si>
  <si>
    <t>Gifts_Full_Area_Name_1504740</t>
  </si>
  <si>
    <t>西秀区</t>
  </si>
  <si>
    <t>Gifts_Full_Area_Name_1504741</t>
  </si>
  <si>
    <t>平坝区</t>
  </si>
  <si>
    <t>Gifts_Full_Area_Name_1504742</t>
  </si>
  <si>
    <t>普定县</t>
  </si>
  <si>
    <t>Gifts_Full_Area_Name_1504743</t>
  </si>
  <si>
    <t>镇宁县</t>
  </si>
  <si>
    <t>Gifts_Full_Area_Name_1504744</t>
  </si>
  <si>
    <t>关岭县</t>
  </si>
  <si>
    <t>Gifts_Full_Area_Name_1504745</t>
  </si>
  <si>
    <t>紫云县</t>
  </si>
  <si>
    <t>Gifts_Full_Area_Name_1504746</t>
  </si>
  <si>
    <t>七星关区</t>
  </si>
  <si>
    <t>Gifts_Full_Area_Name_1504747</t>
  </si>
  <si>
    <t>黔西市</t>
  </si>
  <si>
    <t>Gifts_Full_Area_Name_1504748</t>
  </si>
  <si>
    <t>大方县</t>
  </si>
  <si>
    <t>Gifts_Full_Area_Name_1504749</t>
  </si>
  <si>
    <t>金沙县</t>
  </si>
  <si>
    <t>Gifts_Full_Area_Name_1504750</t>
  </si>
  <si>
    <t>织金县</t>
  </si>
  <si>
    <t>Gifts_Full_Area_Name_1504751</t>
  </si>
  <si>
    <t>纳雍县</t>
  </si>
  <si>
    <t>Gifts_Full_Area_Name_1504752</t>
  </si>
  <si>
    <t>赫章县</t>
  </si>
  <si>
    <t>Gifts_Full_Area_Name_1504753</t>
  </si>
  <si>
    <t>威宁县</t>
  </si>
  <si>
    <t>Gifts_Full_Area_Name_1504754</t>
  </si>
  <si>
    <t>碧江区</t>
  </si>
  <si>
    <t>Gifts_Full_Area_Name_1504755</t>
  </si>
  <si>
    <t>万山区</t>
  </si>
  <si>
    <t>Gifts_Full_Area_Name_1504756</t>
  </si>
  <si>
    <t>江口县</t>
  </si>
  <si>
    <t>Gifts_Full_Area_Name_1504757</t>
  </si>
  <si>
    <t>石阡县</t>
  </si>
  <si>
    <t>Gifts_Full_Area_Name_1504758</t>
  </si>
  <si>
    <t>思南县</t>
  </si>
  <si>
    <t>Gifts_Full_Area_Name_1504759</t>
  </si>
  <si>
    <t>德江县</t>
  </si>
  <si>
    <t>Gifts_Full_Area_Name_1504760</t>
  </si>
  <si>
    <t>玉屏县</t>
  </si>
  <si>
    <t>Gifts_Full_Area_Name_1504761</t>
  </si>
  <si>
    <t>印江县</t>
  </si>
  <si>
    <t>Gifts_Full_Area_Name_1504762</t>
  </si>
  <si>
    <t>沿河县</t>
  </si>
  <si>
    <t>Gifts_Full_Area_Name_1504763</t>
  </si>
  <si>
    <t>松桃县</t>
  </si>
  <si>
    <t>Gifts_Full_Area_Name_1504764</t>
  </si>
  <si>
    <t>兴义市</t>
  </si>
  <si>
    <t>Gifts_Full_Area_Name_1504765</t>
  </si>
  <si>
    <t>兴仁市</t>
  </si>
  <si>
    <t>Gifts_Full_Area_Name_1504766</t>
  </si>
  <si>
    <t>普安县</t>
  </si>
  <si>
    <t>Gifts_Full_Area_Name_1504767</t>
  </si>
  <si>
    <t>晴隆县</t>
  </si>
  <si>
    <t>Gifts_Full_Area_Name_1504768</t>
  </si>
  <si>
    <t>贞丰县</t>
  </si>
  <si>
    <t>Gifts_Full_Area_Name_1504769</t>
  </si>
  <si>
    <t>望谟县</t>
  </si>
  <si>
    <t>Gifts_Full_Area_Name_1504770</t>
  </si>
  <si>
    <t>册亨县</t>
  </si>
  <si>
    <t>Gifts_Full_Area_Name_1504771</t>
  </si>
  <si>
    <t>安龙县</t>
  </si>
  <si>
    <t>Gifts_Full_Area_Name_1504772</t>
  </si>
  <si>
    <t>凯里市</t>
  </si>
  <si>
    <t>Gifts_Full_Area_Name_1504773</t>
  </si>
  <si>
    <t>黄平县</t>
  </si>
  <si>
    <t>Gifts_Full_Area_Name_1504774</t>
  </si>
  <si>
    <t>施秉县</t>
  </si>
  <si>
    <t>Gifts_Full_Area_Name_1504775</t>
  </si>
  <si>
    <t>三穗县</t>
  </si>
  <si>
    <t>Gifts_Full_Area_Name_1504776</t>
  </si>
  <si>
    <t>镇远县</t>
  </si>
  <si>
    <t>Gifts_Full_Area_Name_1504777</t>
  </si>
  <si>
    <t>岑巩县</t>
  </si>
  <si>
    <t>Gifts_Full_Area_Name_1504778</t>
  </si>
  <si>
    <t>天柱县</t>
  </si>
  <si>
    <t>Gifts_Full_Area_Name_1504779</t>
  </si>
  <si>
    <t>锦屏县</t>
  </si>
  <si>
    <t>Gifts_Full_Area_Name_1504780</t>
  </si>
  <si>
    <t>剑河县</t>
  </si>
  <si>
    <t>Gifts_Full_Area_Name_1504781</t>
  </si>
  <si>
    <t>台江县</t>
  </si>
  <si>
    <t>Gifts_Full_Area_Name_1504782</t>
  </si>
  <si>
    <t>黎平县</t>
  </si>
  <si>
    <t>Gifts_Full_Area_Name_1504783</t>
  </si>
  <si>
    <t>榕江县</t>
  </si>
  <si>
    <t>Gifts_Full_Area_Name_1504784</t>
  </si>
  <si>
    <t>从江县</t>
  </si>
  <si>
    <t>Gifts_Full_Area_Name_1504785</t>
  </si>
  <si>
    <t>雷山县</t>
  </si>
  <si>
    <t>Gifts_Full_Area_Name_1504786</t>
  </si>
  <si>
    <t>麻江县</t>
  </si>
  <si>
    <t>Gifts_Full_Area_Name_1504787</t>
  </si>
  <si>
    <t>丹寨县</t>
  </si>
  <si>
    <t>Gifts_Full_Area_Name_1504788</t>
  </si>
  <si>
    <t>都匀市</t>
  </si>
  <si>
    <t>Gifts_Full_Area_Name_1504789</t>
  </si>
  <si>
    <t>福泉市</t>
  </si>
  <si>
    <t>Gifts_Full_Area_Name_1504790</t>
  </si>
  <si>
    <t>荔波县</t>
  </si>
  <si>
    <t>Gifts_Full_Area_Name_1504791</t>
  </si>
  <si>
    <t>贵定县</t>
  </si>
  <si>
    <t>Gifts_Full_Area_Name_1504792</t>
  </si>
  <si>
    <t>瓮安县</t>
  </si>
  <si>
    <t>Gifts_Full_Area_Name_1504793</t>
  </si>
  <si>
    <t>独山县</t>
  </si>
  <si>
    <t>Gifts_Full_Area_Name_1504794</t>
  </si>
  <si>
    <t>平塘县</t>
  </si>
  <si>
    <t>Gifts_Full_Area_Name_1504795</t>
  </si>
  <si>
    <t>罗甸县</t>
  </si>
  <si>
    <t>Gifts_Full_Area_Name_1504796</t>
  </si>
  <si>
    <t>长顺县</t>
  </si>
  <si>
    <t>Gifts_Full_Area_Name_1504797</t>
  </si>
  <si>
    <t>龙里县</t>
  </si>
  <si>
    <t>Gifts_Full_Area_Name_1504798</t>
  </si>
  <si>
    <t>惠水县</t>
  </si>
  <si>
    <t>Gifts_Full_Area_Name_1504799</t>
  </si>
  <si>
    <t>三都县</t>
  </si>
  <si>
    <t>Gifts_Full_Area_Name_1504800</t>
  </si>
  <si>
    <t>呈贡区</t>
  </si>
  <si>
    <t>Gifts_Full_Area_Name_1504801</t>
  </si>
  <si>
    <t>五华区</t>
  </si>
  <si>
    <t>Gifts_Full_Area_Name_1504802</t>
  </si>
  <si>
    <t>盘龙区</t>
  </si>
  <si>
    <t>Gifts_Full_Area_Name_1504803</t>
  </si>
  <si>
    <t>官渡区</t>
  </si>
  <si>
    <t>Gifts_Full_Area_Name_1504804</t>
  </si>
  <si>
    <t>西山区</t>
  </si>
  <si>
    <t>Gifts_Full_Area_Name_1504805</t>
  </si>
  <si>
    <t>东川区</t>
  </si>
  <si>
    <t>Gifts_Full_Area_Name_1504806</t>
  </si>
  <si>
    <t>晋宁区</t>
  </si>
  <si>
    <t>Gifts_Full_Area_Name_1504807</t>
  </si>
  <si>
    <t>安宁市</t>
  </si>
  <si>
    <t>Gifts_Full_Area_Name_1504808</t>
  </si>
  <si>
    <t>富民县</t>
  </si>
  <si>
    <t>Gifts_Full_Area_Name_1504809</t>
  </si>
  <si>
    <t>宜良县</t>
  </si>
  <si>
    <t>Gifts_Full_Area_Name_1504810</t>
  </si>
  <si>
    <t>嵩明县</t>
  </si>
  <si>
    <t>Gifts_Full_Area_Name_1504811</t>
  </si>
  <si>
    <t>石林县</t>
  </si>
  <si>
    <t>Gifts_Full_Area_Name_1504812</t>
  </si>
  <si>
    <t>禄劝县</t>
  </si>
  <si>
    <t>Gifts_Full_Area_Name_1504813</t>
  </si>
  <si>
    <t>寻甸县</t>
  </si>
  <si>
    <t>Gifts_Full_Area_Name_1504814</t>
  </si>
  <si>
    <t>麒麟区</t>
  </si>
  <si>
    <t>Gifts_Full_Area_Name_1504815</t>
  </si>
  <si>
    <t>沾益区</t>
  </si>
  <si>
    <t>Gifts_Full_Area_Name_1504816</t>
  </si>
  <si>
    <t>马龙区</t>
  </si>
  <si>
    <t>Gifts_Full_Area_Name_1504817</t>
  </si>
  <si>
    <t>宣威市</t>
  </si>
  <si>
    <t>Gifts_Full_Area_Name_1504818</t>
  </si>
  <si>
    <t>陆良县</t>
  </si>
  <si>
    <t>Gifts_Full_Area_Name_1504819</t>
  </si>
  <si>
    <t>师宗县</t>
  </si>
  <si>
    <t>Gifts_Full_Area_Name_1504820</t>
  </si>
  <si>
    <t>罗平县</t>
  </si>
  <si>
    <t>Gifts_Full_Area_Name_1504821</t>
  </si>
  <si>
    <t>富源县</t>
  </si>
  <si>
    <t>Gifts_Full_Area_Name_1504822</t>
  </si>
  <si>
    <t>会泽县</t>
  </si>
  <si>
    <t>Gifts_Full_Area_Name_1504823</t>
  </si>
  <si>
    <t>红塔区</t>
  </si>
  <si>
    <t>Gifts_Full_Area_Name_1504824</t>
  </si>
  <si>
    <t>江川区</t>
  </si>
  <si>
    <t>Gifts_Full_Area_Name_1504825</t>
  </si>
  <si>
    <t>澄江市</t>
  </si>
  <si>
    <t>Gifts_Full_Area_Name_1504826</t>
  </si>
  <si>
    <t>通海县</t>
  </si>
  <si>
    <t>Gifts_Full_Area_Name_1504827</t>
  </si>
  <si>
    <t>华宁县</t>
  </si>
  <si>
    <t>Gifts_Full_Area_Name_1504828</t>
  </si>
  <si>
    <t>易门县</t>
  </si>
  <si>
    <t>Gifts_Full_Area_Name_1504829</t>
  </si>
  <si>
    <t>峨山县</t>
  </si>
  <si>
    <t>Gifts_Full_Area_Name_1504830</t>
  </si>
  <si>
    <t>新平县</t>
  </si>
  <si>
    <t>Gifts_Full_Area_Name_1504831</t>
  </si>
  <si>
    <t>元江县</t>
  </si>
  <si>
    <t>Gifts_Full_Area_Name_1504832</t>
  </si>
  <si>
    <t>隆阳区</t>
  </si>
  <si>
    <t>Gifts_Full_Area_Name_1504833</t>
  </si>
  <si>
    <t>腾冲市</t>
  </si>
  <si>
    <t>Gifts_Full_Area_Name_1504834</t>
  </si>
  <si>
    <t>施甸县</t>
  </si>
  <si>
    <t>Gifts_Full_Area_Name_1504835</t>
  </si>
  <si>
    <t>龙陵县</t>
  </si>
  <si>
    <t>Gifts_Full_Area_Name_1504836</t>
  </si>
  <si>
    <t>昌宁县</t>
  </si>
  <si>
    <t>Gifts_Full_Area_Name_1504837</t>
  </si>
  <si>
    <t>昭阳区</t>
  </si>
  <si>
    <t>Gifts_Full_Area_Name_1504838</t>
  </si>
  <si>
    <t>水富市</t>
  </si>
  <si>
    <t>Gifts_Full_Area_Name_1504839</t>
  </si>
  <si>
    <t>鲁甸县</t>
  </si>
  <si>
    <t>Gifts_Full_Area_Name_1504840</t>
  </si>
  <si>
    <t>巧家县</t>
  </si>
  <si>
    <t>Gifts_Full_Area_Name_1504841</t>
  </si>
  <si>
    <t>盐津县</t>
  </si>
  <si>
    <t>Gifts_Full_Area_Name_1504842</t>
  </si>
  <si>
    <t>大关县</t>
  </si>
  <si>
    <t>Gifts_Full_Area_Name_1504843</t>
  </si>
  <si>
    <t>永善县</t>
  </si>
  <si>
    <t>Gifts_Full_Area_Name_1504844</t>
  </si>
  <si>
    <t>绥江县</t>
  </si>
  <si>
    <t>Gifts_Full_Area_Name_1504845</t>
  </si>
  <si>
    <t>镇雄县</t>
  </si>
  <si>
    <t>Gifts_Full_Area_Name_1504846</t>
  </si>
  <si>
    <t>彝良县</t>
  </si>
  <si>
    <t>Gifts_Full_Area_Name_1504847</t>
  </si>
  <si>
    <t>威信县</t>
  </si>
  <si>
    <t>Gifts_Full_Area_Name_1504848</t>
  </si>
  <si>
    <t>古城区</t>
  </si>
  <si>
    <t>Gifts_Full_Area_Name_1504849</t>
  </si>
  <si>
    <t>永胜县</t>
  </si>
  <si>
    <t>Gifts_Full_Area_Name_1504850</t>
  </si>
  <si>
    <t>华坪县</t>
  </si>
  <si>
    <t>Gifts_Full_Area_Name_1504851</t>
  </si>
  <si>
    <t>玉龙县</t>
  </si>
  <si>
    <t>Gifts_Full_Area_Name_1504852</t>
  </si>
  <si>
    <t>宁蒗县</t>
  </si>
  <si>
    <t>Gifts_Full_Area_Name_1504853</t>
  </si>
  <si>
    <t>思茅区</t>
  </si>
  <si>
    <t>Gifts_Full_Area_Name_1504854</t>
  </si>
  <si>
    <t>宁洱县</t>
  </si>
  <si>
    <t>Gifts_Full_Area_Name_1504855</t>
  </si>
  <si>
    <t>墨江县</t>
  </si>
  <si>
    <t>Gifts_Full_Area_Name_1504856</t>
  </si>
  <si>
    <t>景东县</t>
  </si>
  <si>
    <t>Gifts_Full_Area_Name_1504857</t>
  </si>
  <si>
    <t>景谷县</t>
  </si>
  <si>
    <t>Gifts_Full_Area_Name_1504858</t>
  </si>
  <si>
    <t>镇沅县</t>
  </si>
  <si>
    <t>Gifts_Full_Area_Name_1504859</t>
  </si>
  <si>
    <t>江城县</t>
  </si>
  <si>
    <t>Gifts_Full_Area_Name_1504860</t>
  </si>
  <si>
    <t>孟连县</t>
  </si>
  <si>
    <t>Gifts_Full_Area_Name_1504861</t>
  </si>
  <si>
    <t>澜沧县</t>
  </si>
  <si>
    <t>Gifts_Full_Area_Name_1504862</t>
  </si>
  <si>
    <t>西盟县</t>
  </si>
  <si>
    <t>Gifts_Full_Area_Name_1504863</t>
  </si>
  <si>
    <t>临翔区</t>
  </si>
  <si>
    <t>Gifts_Full_Area_Name_1504864</t>
  </si>
  <si>
    <t>凤庆县</t>
  </si>
  <si>
    <t>Gifts_Full_Area_Name_1504865</t>
  </si>
  <si>
    <t>云县</t>
  </si>
  <si>
    <t>Gifts_Full_Area_Name_1504866</t>
  </si>
  <si>
    <t>永德县</t>
  </si>
  <si>
    <t>Gifts_Full_Area_Name_1504867</t>
  </si>
  <si>
    <t>镇康县</t>
  </si>
  <si>
    <t>Gifts_Full_Area_Name_1504868</t>
  </si>
  <si>
    <t>双江县</t>
  </si>
  <si>
    <t>Gifts_Full_Area_Name_1504869</t>
  </si>
  <si>
    <t>耿马县</t>
  </si>
  <si>
    <t>Gifts_Full_Area_Name_1504870</t>
  </si>
  <si>
    <t>沧源县</t>
  </si>
  <si>
    <t>Gifts_Full_Area_Name_1504871</t>
  </si>
  <si>
    <t>楚雄市</t>
  </si>
  <si>
    <t>Gifts_Full_Area_Name_1504872</t>
  </si>
  <si>
    <t>禄丰市</t>
  </si>
  <si>
    <t>Gifts_Full_Area_Name_1504873</t>
  </si>
  <si>
    <t>双柏县</t>
  </si>
  <si>
    <t>Gifts_Full_Area_Name_1504874</t>
  </si>
  <si>
    <t>牟定县</t>
  </si>
  <si>
    <t>Gifts_Full_Area_Name_1504875</t>
  </si>
  <si>
    <t>南华县</t>
  </si>
  <si>
    <t>Gifts_Full_Area_Name_1504876</t>
  </si>
  <si>
    <t>姚安县</t>
  </si>
  <si>
    <t>Gifts_Full_Area_Name_1504877</t>
  </si>
  <si>
    <t>大姚县</t>
  </si>
  <si>
    <t>Gifts_Full_Area_Name_1504878</t>
  </si>
  <si>
    <t>永仁县</t>
  </si>
  <si>
    <t>Gifts_Full_Area_Name_1504879</t>
  </si>
  <si>
    <t>元谋县</t>
  </si>
  <si>
    <t>Gifts_Full_Area_Name_1504880</t>
  </si>
  <si>
    <t>武定县</t>
  </si>
  <si>
    <t>Gifts_Full_Area_Name_1504881</t>
  </si>
  <si>
    <t>蒙自市</t>
  </si>
  <si>
    <t>Gifts_Full_Area_Name_1504882</t>
  </si>
  <si>
    <t>个旧市</t>
  </si>
  <si>
    <t>Gifts_Full_Area_Name_1504883</t>
  </si>
  <si>
    <t>开远市</t>
  </si>
  <si>
    <t>Gifts_Full_Area_Name_1504884</t>
  </si>
  <si>
    <t>弥勒市</t>
  </si>
  <si>
    <t>Gifts_Full_Area_Name_1504885</t>
  </si>
  <si>
    <t>建水县</t>
  </si>
  <si>
    <t>Gifts_Full_Area_Name_1504886</t>
  </si>
  <si>
    <t>石屏县</t>
  </si>
  <si>
    <t>Gifts_Full_Area_Name_1504887</t>
  </si>
  <si>
    <t>泸西县</t>
  </si>
  <si>
    <t>Gifts_Full_Area_Name_1504888</t>
  </si>
  <si>
    <t>元阳县</t>
  </si>
  <si>
    <t>Gifts_Full_Area_Name_1504889</t>
  </si>
  <si>
    <t>红河县</t>
  </si>
  <si>
    <t>Gifts_Full_Area_Name_1504890</t>
  </si>
  <si>
    <t>绿春县</t>
  </si>
  <si>
    <t>Gifts_Full_Area_Name_1504891</t>
  </si>
  <si>
    <t>屏边县</t>
  </si>
  <si>
    <t>Gifts_Full_Area_Name_1504892</t>
  </si>
  <si>
    <t>金平县</t>
  </si>
  <si>
    <t>Gifts_Full_Area_Name_1504893</t>
  </si>
  <si>
    <t>河口县</t>
  </si>
  <si>
    <t>Gifts_Full_Area_Name_1504894</t>
  </si>
  <si>
    <t>文山市</t>
  </si>
  <si>
    <t>Gifts_Full_Area_Name_1504895</t>
  </si>
  <si>
    <t>砚山县</t>
  </si>
  <si>
    <t>Gifts_Full_Area_Name_1504896</t>
  </si>
  <si>
    <t>西畴县</t>
  </si>
  <si>
    <t>Gifts_Full_Area_Name_1504897</t>
  </si>
  <si>
    <t>麻栗坡县</t>
  </si>
  <si>
    <t>Gifts_Full_Area_Name_1504898</t>
  </si>
  <si>
    <t>马关县</t>
  </si>
  <si>
    <t>Gifts_Full_Area_Name_1504899</t>
  </si>
  <si>
    <t>丘北县</t>
  </si>
  <si>
    <t>Gifts_Full_Area_Name_1504900</t>
  </si>
  <si>
    <t>广南县</t>
  </si>
  <si>
    <t>Gifts_Full_Area_Name_1504901</t>
  </si>
  <si>
    <t>富宁县</t>
  </si>
  <si>
    <t>Gifts_Full_Area_Name_1504902</t>
  </si>
  <si>
    <t>景洪市</t>
  </si>
  <si>
    <t>Gifts_Full_Area_Name_1504903</t>
  </si>
  <si>
    <t>勐海县</t>
  </si>
  <si>
    <t>Gifts_Full_Area_Name_1504904</t>
  </si>
  <si>
    <t>勐腊县</t>
  </si>
  <si>
    <t>Gifts_Full_Area_Name_1504905</t>
  </si>
  <si>
    <t>大理市</t>
  </si>
  <si>
    <t>Gifts_Full_Area_Name_1504906</t>
  </si>
  <si>
    <t>祥云县</t>
  </si>
  <si>
    <t>Gifts_Full_Area_Name_1504907</t>
  </si>
  <si>
    <t>宾川县</t>
  </si>
  <si>
    <t>Gifts_Full_Area_Name_1504908</t>
  </si>
  <si>
    <t>弥渡县</t>
  </si>
  <si>
    <t>Gifts_Full_Area_Name_1504909</t>
  </si>
  <si>
    <t>永平县</t>
  </si>
  <si>
    <t>Gifts_Full_Area_Name_1504910</t>
  </si>
  <si>
    <t>云龙县</t>
  </si>
  <si>
    <t>Gifts_Full_Area_Name_1504911</t>
  </si>
  <si>
    <t>洱源县</t>
  </si>
  <si>
    <t>Gifts_Full_Area_Name_1504912</t>
  </si>
  <si>
    <t>剑川县</t>
  </si>
  <si>
    <t>Gifts_Full_Area_Name_1504913</t>
  </si>
  <si>
    <t>鹤庆县</t>
  </si>
  <si>
    <t>Gifts_Full_Area_Name_1504914</t>
  </si>
  <si>
    <t>漾濞县</t>
  </si>
  <si>
    <t>Gifts_Full_Area_Name_1504915</t>
  </si>
  <si>
    <t>南涧县</t>
  </si>
  <si>
    <t>Gifts_Full_Area_Name_1504916</t>
  </si>
  <si>
    <t>巍山县</t>
  </si>
  <si>
    <t>Gifts_Full_Area_Name_1504917</t>
  </si>
  <si>
    <t>芒市</t>
  </si>
  <si>
    <t>Gifts_Full_Area_Name_1504918</t>
  </si>
  <si>
    <t>瑞丽市</t>
  </si>
  <si>
    <t>Gifts_Full_Area_Name_1504919</t>
  </si>
  <si>
    <t>梁河县</t>
  </si>
  <si>
    <t>Gifts_Full_Area_Name_1504920</t>
  </si>
  <si>
    <t>盈江县</t>
  </si>
  <si>
    <t>Gifts_Full_Area_Name_1504921</t>
  </si>
  <si>
    <t>陇川县</t>
  </si>
  <si>
    <t>Gifts_Full_Area_Name_1504922</t>
  </si>
  <si>
    <t>泸水市</t>
  </si>
  <si>
    <t>Gifts_Full_Area_Name_1504923</t>
  </si>
  <si>
    <t>福贡县</t>
  </si>
  <si>
    <t>Gifts_Full_Area_Name_1504924</t>
  </si>
  <si>
    <t>贡山县</t>
  </si>
  <si>
    <t>Gifts_Full_Area_Name_1504925</t>
  </si>
  <si>
    <t>兰坪县</t>
  </si>
  <si>
    <t>Gifts_Full_Area_Name_1504926</t>
  </si>
  <si>
    <t>香格里拉市</t>
  </si>
  <si>
    <t>Gifts_Full_Area_Name_1504927</t>
  </si>
  <si>
    <t>德钦县</t>
  </si>
  <si>
    <t>Gifts_Full_Area_Name_1504928</t>
  </si>
  <si>
    <t>维西县</t>
  </si>
  <si>
    <t>Gifts_Full_Area_Name_1504929</t>
  </si>
  <si>
    <t>城关区</t>
  </si>
  <si>
    <t>Gifts_Full_Area_Name_1504930</t>
  </si>
  <si>
    <t>堆龙德庆区</t>
  </si>
  <si>
    <t>Gifts_Full_Area_Name_1504931</t>
  </si>
  <si>
    <t>达孜区</t>
  </si>
  <si>
    <t>Gifts_Full_Area_Name_1504932</t>
  </si>
  <si>
    <t>林周县</t>
  </si>
  <si>
    <t>Gifts_Full_Area_Name_1504933</t>
  </si>
  <si>
    <t>当雄县</t>
  </si>
  <si>
    <t>Gifts_Full_Area_Name_1504934</t>
  </si>
  <si>
    <t>尼木县</t>
  </si>
  <si>
    <t>Gifts_Full_Area_Name_1504935</t>
  </si>
  <si>
    <t>曲水县</t>
  </si>
  <si>
    <t>Gifts_Full_Area_Name_1504936</t>
  </si>
  <si>
    <t>墨竹工卡县</t>
  </si>
  <si>
    <t>Gifts_Full_Area_Name_1504937</t>
  </si>
  <si>
    <t>桑珠孜区</t>
  </si>
  <si>
    <t>Gifts_Full_Area_Name_1504938</t>
  </si>
  <si>
    <t>南木林县</t>
  </si>
  <si>
    <t>Gifts_Full_Area_Name_1504939</t>
  </si>
  <si>
    <t>江孜县</t>
  </si>
  <si>
    <t>Gifts_Full_Area_Name_1504940</t>
  </si>
  <si>
    <t>定日县</t>
  </si>
  <si>
    <t>Gifts_Full_Area_Name_1504941</t>
  </si>
  <si>
    <t>萨迦县</t>
  </si>
  <si>
    <t>Gifts_Full_Area_Name_1504942</t>
  </si>
  <si>
    <t>拉孜县</t>
  </si>
  <si>
    <t>Gifts_Full_Area_Name_1504943</t>
  </si>
  <si>
    <t>昂仁县</t>
  </si>
  <si>
    <t>Gifts_Full_Area_Name_1504944</t>
  </si>
  <si>
    <t>谢通门县</t>
  </si>
  <si>
    <t>Gifts_Full_Area_Name_1504945</t>
  </si>
  <si>
    <t>白朗县</t>
  </si>
  <si>
    <t>Gifts_Full_Area_Name_1504946</t>
  </si>
  <si>
    <t>仁布县</t>
  </si>
  <si>
    <t>Gifts_Full_Area_Name_1504947</t>
  </si>
  <si>
    <t>康马县</t>
  </si>
  <si>
    <t>Gifts_Full_Area_Name_1504948</t>
  </si>
  <si>
    <t>定结县</t>
  </si>
  <si>
    <t>Gifts_Full_Area_Name_1504949</t>
  </si>
  <si>
    <t>仲巴县</t>
  </si>
  <si>
    <t>Gifts_Full_Area_Name_1504950</t>
  </si>
  <si>
    <t>亚东县</t>
  </si>
  <si>
    <t>Gifts_Full_Area_Name_1504951</t>
  </si>
  <si>
    <t>吉隆县</t>
  </si>
  <si>
    <t>Gifts_Full_Area_Name_1504952</t>
  </si>
  <si>
    <t>聂拉木县</t>
  </si>
  <si>
    <t>Gifts_Full_Area_Name_1504953</t>
  </si>
  <si>
    <t>萨嘎县</t>
  </si>
  <si>
    <t>Gifts_Full_Area_Name_1504954</t>
  </si>
  <si>
    <t>岗巴县</t>
  </si>
  <si>
    <t>Gifts_Full_Area_Name_1504955</t>
  </si>
  <si>
    <t>卡若区</t>
  </si>
  <si>
    <t>Gifts_Full_Area_Name_1504956</t>
  </si>
  <si>
    <t>江达县</t>
  </si>
  <si>
    <t>Gifts_Full_Area_Name_1504957</t>
  </si>
  <si>
    <t>贡觉县</t>
  </si>
  <si>
    <t>Gifts_Full_Area_Name_1504958</t>
  </si>
  <si>
    <t>类乌齐县</t>
  </si>
  <si>
    <t>Gifts_Full_Area_Name_1504959</t>
  </si>
  <si>
    <t>丁青县</t>
  </si>
  <si>
    <t>Gifts_Full_Area_Name_1504960</t>
  </si>
  <si>
    <t>察雅县</t>
  </si>
  <si>
    <t>Gifts_Full_Area_Name_1504961</t>
  </si>
  <si>
    <t>八宿县</t>
  </si>
  <si>
    <t>Gifts_Full_Area_Name_1504962</t>
  </si>
  <si>
    <t>左贡县</t>
  </si>
  <si>
    <t>Gifts_Full_Area_Name_1504963</t>
  </si>
  <si>
    <t>芒康县</t>
  </si>
  <si>
    <t>Gifts_Full_Area_Name_1504964</t>
  </si>
  <si>
    <t>洛隆县</t>
  </si>
  <si>
    <t>Gifts_Full_Area_Name_1504965</t>
  </si>
  <si>
    <t>边坝县</t>
  </si>
  <si>
    <t>Gifts_Full_Area_Name_1504966</t>
  </si>
  <si>
    <t>巴宜区</t>
  </si>
  <si>
    <t>Gifts_Full_Area_Name_1504967</t>
  </si>
  <si>
    <t>工布江达县</t>
  </si>
  <si>
    <t>Gifts_Full_Area_Name_1504968</t>
  </si>
  <si>
    <t>米林县</t>
  </si>
  <si>
    <t>Gifts_Full_Area_Name_1504969</t>
  </si>
  <si>
    <t>墨脱县</t>
  </si>
  <si>
    <t>Gifts_Full_Area_Name_1504970</t>
  </si>
  <si>
    <t>波密县</t>
  </si>
  <si>
    <t>Gifts_Full_Area_Name_1504971</t>
  </si>
  <si>
    <t>察隅县</t>
  </si>
  <si>
    <t>Gifts_Full_Area_Name_1504972</t>
  </si>
  <si>
    <t>朗县</t>
  </si>
  <si>
    <t>Gifts_Full_Area_Name_1504973</t>
  </si>
  <si>
    <t>乃东区</t>
  </si>
  <si>
    <t>Gifts_Full_Area_Name_1504974</t>
  </si>
  <si>
    <t>扎囊县</t>
  </si>
  <si>
    <t>Gifts_Full_Area_Name_1504975</t>
  </si>
  <si>
    <t>贡嘎县</t>
  </si>
  <si>
    <t>Gifts_Full_Area_Name_1504976</t>
  </si>
  <si>
    <t>桑日县</t>
  </si>
  <si>
    <t>Gifts_Full_Area_Name_1504977</t>
  </si>
  <si>
    <t>琼结县</t>
  </si>
  <si>
    <t>Gifts_Full_Area_Name_1504978</t>
  </si>
  <si>
    <t>曲松县</t>
  </si>
  <si>
    <t>Gifts_Full_Area_Name_1504979</t>
  </si>
  <si>
    <t>措美县</t>
  </si>
  <si>
    <t>Gifts_Full_Area_Name_1504980</t>
  </si>
  <si>
    <t>洛扎县</t>
  </si>
  <si>
    <t>Gifts_Full_Area_Name_1504981</t>
  </si>
  <si>
    <t>加查县</t>
  </si>
  <si>
    <t>Gifts_Full_Area_Name_1504982</t>
  </si>
  <si>
    <t>隆子县</t>
  </si>
  <si>
    <t>Gifts_Full_Area_Name_1504983</t>
  </si>
  <si>
    <t>错那县</t>
  </si>
  <si>
    <t>Gifts_Full_Area_Name_1504984</t>
  </si>
  <si>
    <t>浪卡子县</t>
  </si>
  <si>
    <t>Gifts_Full_Area_Name_1504985</t>
  </si>
  <si>
    <t>色尼区</t>
  </si>
  <si>
    <t>Gifts_Full_Area_Name_1504986</t>
  </si>
  <si>
    <t>嘉黎县</t>
  </si>
  <si>
    <t>Gifts_Full_Area_Name_1504987</t>
  </si>
  <si>
    <t>比如县</t>
  </si>
  <si>
    <t>Gifts_Full_Area_Name_1504988</t>
  </si>
  <si>
    <t>聂荣县</t>
  </si>
  <si>
    <t>Gifts_Full_Area_Name_1504989</t>
  </si>
  <si>
    <t>安多县</t>
  </si>
  <si>
    <t>Gifts_Full_Area_Name_1504990</t>
  </si>
  <si>
    <t>申扎县</t>
  </si>
  <si>
    <t>Gifts_Full_Area_Name_1504991</t>
  </si>
  <si>
    <t>索县</t>
  </si>
  <si>
    <t>Gifts_Full_Area_Name_1504992</t>
  </si>
  <si>
    <t>班戈县</t>
  </si>
  <si>
    <t>Gifts_Full_Area_Name_1504993</t>
  </si>
  <si>
    <t>巴青县</t>
  </si>
  <si>
    <t>Gifts_Full_Area_Name_1504994</t>
  </si>
  <si>
    <t>尼玛县</t>
  </si>
  <si>
    <t>Gifts_Full_Area_Name_1504995</t>
  </si>
  <si>
    <t>双湖县</t>
  </si>
  <si>
    <t>Gifts_Full_Area_Name_1504996</t>
  </si>
  <si>
    <t>噶尔县</t>
  </si>
  <si>
    <t>Gifts_Full_Area_Name_1504997</t>
  </si>
  <si>
    <t>普兰县</t>
  </si>
  <si>
    <t>Gifts_Full_Area_Name_1504998</t>
  </si>
  <si>
    <t>札达县</t>
  </si>
  <si>
    <t>Gifts_Full_Area_Name_1504999</t>
  </si>
  <si>
    <t>日土县</t>
  </si>
  <si>
    <t>Gifts_Full_Area_Name_1505000</t>
  </si>
  <si>
    <t>革吉县</t>
  </si>
  <si>
    <t>Gifts_Full_Area_Name_1505001</t>
  </si>
  <si>
    <t>改则县</t>
  </si>
  <si>
    <t>Gifts_Full_Area_Name_1505002</t>
  </si>
  <si>
    <t>措勤县</t>
  </si>
  <si>
    <t>Gifts_Full_Area_Name_1505003</t>
  </si>
  <si>
    <t>未央区</t>
  </si>
  <si>
    <t>Gifts_Full_Area_Name_1505004</t>
  </si>
  <si>
    <t>Gifts_Full_Area_Name_1505005</t>
  </si>
  <si>
    <t>碑林区</t>
  </si>
  <si>
    <t>Gifts_Full_Area_Name_1505006</t>
  </si>
  <si>
    <t>莲湖区</t>
  </si>
  <si>
    <t>Gifts_Full_Area_Name_1505007</t>
  </si>
  <si>
    <t>灞桥区</t>
  </si>
  <si>
    <t>Gifts_Full_Area_Name_1505008</t>
  </si>
  <si>
    <t>雁塔区</t>
  </si>
  <si>
    <t>Gifts_Full_Area_Name_1505009</t>
  </si>
  <si>
    <t>阎良区</t>
  </si>
  <si>
    <t>Gifts_Full_Area_Name_1505010</t>
  </si>
  <si>
    <t>临潼区</t>
  </si>
  <si>
    <t>Gifts_Full_Area_Name_1505011</t>
  </si>
  <si>
    <t>Gifts_Full_Area_Name_1505012</t>
  </si>
  <si>
    <t>高陵区</t>
  </si>
  <si>
    <t>Gifts_Full_Area_Name_1505013</t>
  </si>
  <si>
    <t>鄠邑区</t>
  </si>
  <si>
    <t>Gifts_Full_Area_Name_1505014</t>
  </si>
  <si>
    <t>蓝田县</t>
  </si>
  <si>
    <t>Gifts_Full_Area_Name_1505015</t>
  </si>
  <si>
    <t>周至县</t>
  </si>
  <si>
    <t>Gifts_Full_Area_Name_1505016</t>
  </si>
  <si>
    <t>耀州区</t>
  </si>
  <si>
    <t>Gifts_Full_Area_Name_1505017</t>
  </si>
  <si>
    <t>王益区</t>
  </si>
  <si>
    <t>Gifts_Full_Area_Name_1505018</t>
  </si>
  <si>
    <t>印台区</t>
  </si>
  <si>
    <t>Gifts_Full_Area_Name_1505019</t>
  </si>
  <si>
    <t>宜君县</t>
  </si>
  <si>
    <t>Gifts_Full_Area_Name_1505020</t>
  </si>
  <si>
    <t>金台区</t>
  </si>
  <si>
    <t>Gifts_Full_Area_Name_1505021</t>
  </si>
  <si>
    <t>渭滨区</t>
  </si>
  <si>
    <t>Gifts_Full_Area_Name_1505022</t>
  </si>
  <si>
    <t>陈仓区</t>
  </si>
  <si>
    <t>Gifts_Full_Area_Name_1505023</t>
  </si>
  <si>
    <t>凤翔区</t>
  </si>
  <si>
    <t>Gifts_Full_Area_Name_1505024</t>
  </si>
  <si>
    <t>岐山县</t>
  </si>
  <si>
    <t>Gifts_Full_Area_Name_1505025</t>
  </si>
  <si>
    <t>扶风县</t>
  </si>
  <si>
    <t>Gifts_Full_Area_Name_1505026</t>
  </si>
  <si>
    <t>眉县</t>
  </si>
  <si>
    <t>Gifts_Full_Area_Name_1505027</t>
  </si>
  <si>
    <t>陇县</t>
  </si>
  <si>
    <t>Gifts_Full_Area_Name_1505028</t>
  </si>
  <si>
    <t>千阳县</t>
  </si>
  <si>
    <t>Gifts_Full_Area_Name_1505029</t>
  </si>
  <si>
    <t>麟游县</t>
  </si>
  <si>
    <t>Gifts_Full_Area_Name_1505030</t>
  </si>
  <si>
    <t>凤县</t>
  </si>
  <si>
    <t>Gifts_Full_Area_Name_1505031</t>
  </si>
  <si>
    <t>太白县</t>
  </si>
  <si>
    <t>Gifts_Full_Area_Name_1505032</t>
  </si>
  <si>
    <t>秦都区</t>
  </si>
  <si>
    <t>Gifts_Full_Area_Name_1505033</t>
  </si>
  <si>
    <t>杨陵区</t>
  </si>
  <si>
    <t>Gifts_Full_Area_Name_1505034</t>
  </si>
  <si>
    <t>渭城区</t>
  </si>
  <si>
    <t>Gifts_Full_Area_Name_1505035</t>
  </si>
  <si>
    <t>兴平市</t>
  </si>
  <si>
    <t>Gifts_Full_Area_Name_1505036</t>
  </si>
  <si>
    <t>彬州市</t>
  </si>
  <si>
    <t>Gifts_Full_Area_Name_1505037</t>
  </si>
  <si>
    <t>三原县</t>
  </si>
  <si>
    <t>Gifts_Full_Area_Name_1505038</t>
  </si>
  <si>
    <t>泾阳县</t>
  </si>
  <si>
    <t>Gifts_Full_Area_Name_1505039</t>
  </si>
  <si>
    <t>乾县</t>
  </si>
  <si>
    <t>Gifts_Full_Area_Name_1505040</t>
  </si>
  <si>
    <t>礼泉县</t>
  </si>
  <si>
    <t>Gifts_Full_Area_Name_1505041</t>
  </si>
  <si>
    <t>永寿县</t>
  </si>
  <si>
    <t>Gifts_Full_Area_Name_1505042</t>
  </si>
  <si>
    <t>长武县</t>
  </si>
  <si>
    <t>Gifts_Full_Area_Name_1505043</t>
  </si>
  <si>
    <t>旬邑县</t>
  </si>
  <si>
    <t>Gifts_Full_Area_Name_1505044</t>
  </si>
  <si>
    <t>淳化县</t>
  </si>
  <si>
    <t>Gifts_Full_Area_Name_1505045</t>
  </si>
  <si>
    <t>武功县</t>
  </si>
  <si>
    <t>Gifts_Full_Area_Name_1505046</t>
  </si>
  <si>
    <t>临渭区</t>
  </si>
  <si>
    <t>Gifts_Full_Area_Name_1505047</t>
  </si>
  <si>
    <t>韩城市</t>
  </si>
  <si>
    <t>Gifts_Full_Area_Name_1505048</t>
  </si>
  <si>
    <t>华阴市</t>
  </si>
  <si>
    <t>Gifts_Full_Area_Name_1505049</t>
  </si>
  <si>
    <t>华州区</t>
  </si>
  <si>
    <t>Gifts_Full_Area_Name_1505050</t>
  </si>
  <si>
    <t>潼关县</t>
  </si>
  <si>
    <t>Gifts_Full_Area_Name_1505051</t>
  </si>
  <si>
    <t>大荔县</t>
  </si>
  <si>
    <t>Gifts_Full_Area_Name_1505052</t>
  </si>
  <si>
    <t>合阳县</t>
  </si>
  <si>
    <t>Gifts_Full_Area_Name_1505053</t>
  </si>
  <si>
    <t>澄城县</t>
  </si>
  <si>
    <t>Gifts_Full_Area_Name_1505054</t>
  </si>
  <si>
    <t>蒲城县</t>
  </si>
  <si>
    <t>Gifts_Full_Area_Name_1505055</t>
  </si>
  <si>
    <t>白水县</t>
  </si>
  <si>
    <t>Gifts_Full_Area_Name_1505056</t>
  </si>
  <si>
    <t>富平县</t>
  </si>
  <si>
    <t>Gifts_Full_Area_Name_1505057</t>
  </si>
  <si>
    <t>宝塔区</t>
  </si>
  <si>
    <t>Gifts_Full_Area_Name_1505058</t>
  </si>
  <si>
    <t>安塞区</t>
  </si>
  <si>
    <t>Gifts_Full_Area_Name_1505059</t>
  </si>
  <si>
    <t>子长市</t>
  </si>
  <si>
    <t>Gifts_Full_Area_Name_1505060</t>
  </si>
  <si>
    <t>志丹县</t>
  </si>
  <si>
    <t>Gifts_Full_Area_Name_1505061</t>
  </si>
  <si>
    <t>延长县</t>
  </si>
  <si>
    <t>Gifts_Full_Area_Name_1505062</t>
  </si>
  <si>
    <t>延川县</t>
  </si>
  <si>
    <t>Gifts_Full_Area_Name_1505063</t>
  </si>
  <si>
    <t>吴起县</t>
  </si>
  <si>
    <t>Gifts_Full_Area_Name_1505064</t>
  </si>
  <si>
    <t>甘泉县</t>
  </si>
  <si>
    <t>Gifts_Full_Area_Name_1505065</t>
  </si>
  <si>
    <t>富县</t>
  </si>
  <si>
    <t>Gifts_Full_Area_Name_1505066</t>
  </si>
  <si>
    <t>洛川县</t>
  </si>
  <si>
    <t>Gifts_Full_Area_Name_1505067</t>
  </si>
  <si>
    <t>宜川县</t>
  </si>
  <si>
    <t>Gifts_Full_Area_Name_1505068</t>
  </si>
  <si>
    <t>黄龙县</t>
  </si>
  <si>
    <t>Gifts_Full_Area_Name_1505069</t>
  </si>
  <si>
    <t>黄陵县</t>
  </si>
  <si>
    <t>Gifts_Full_Area_Name_1505070</t>
  </si>
  <si>
    <t>汉台区</t>
  </si>
  <si>
    <t>Gifts_Full_Area_Name_1505071</t>
  </si>
  <si>
    <t>南郑区</t>
  </si>
  <si>
    <t>Gifts_Full_Area_Name_1505072</t>
  </si>
  <si>
    <t>城固县</t>
  </si>
  <si>
    <t>Gifts_Full_Area_Name_1505073</t>
  </si>
  <si>
    <t>洋县</t>
  </si>
  <si>
    <t>Gifts_Full_Area_Name_1505074</t>
  </si>
  <si>
    <t>西乡县</t>
  </si>
  <si>
    <t>Gifts_Full_Area_Name_1505075</t>
  </si>
  <si>
    <t>勉县</t>
  </si>
  <si>
    <t>Gifts_Full_Area_Name_1505076</t>
  </si>
  <si>
    <t>宁强县</t>
  </si>
  <si>
    <t>Gifts_Full_Area_Name_1505077</t>
  </si>
  <si>
    <t>略阳县</t>
  </si>
  <si>
    <t>Gifts_Full_Area_Name_1505078</t>
  </si>
  <si>
    <t>镇巴县</t>
  </si>
  <si>
    <t>Gifts_Full_Area_Name_1505079</t>
  </si>
  <si>
    <t>留坝县</t>
  </si>
  <si>
    <t>Gifts_Full_Area_Name_1505080</t>
  </si>
  <si>
    <t>佛坪县</t>
  </si>
  <si>
    <t>Gifts_Full_Area_Name_1505081</t>
  </si>
  <si>
    <t>榆阳区</t>
  </si>
  <si>
    <t>Gifts_Full_Area_Name_1505082</t>
  </si>
  <si>
    <t>横山区</t>
  </si>
  <si>
    <t>Gifts_Full_Area_Name_1505083</t>
  </si>
  <si>
    <t>神木市</t>
  </si>
  <si>
    <t>Gifts_Full_Area_Name_1505084</t>
  </si>
  <si>
    <t>府谷县</t>
  </si>
  <si>
    <t>Gifts_Full_Area_Name_1505085</t>
  </si>
  <si>
    <t>靖边县</t>
  </si>
  <si>
    <t>Gifts_Full_Area_Name_1505086</t>
  </si>
  <si>
    <t>定边县</t>
  </si>
  <si>
    <t>Gifts_Full_Area_Name_1505087</t>
  </si>
  <si>
    <t>绥德县</t>
  </si>
  <si>
    <t>Gifts_Full_Area_Name_1505088</t>
  </si>
  <si>
    <t>米脂县</t>
  </si>
  <si>
    <t>Gifts_Full_Area_Name_1505089</t>
  </si>
  <si>
    <t>佳县</t>
  </si>
  <si>
    <t>Gifts_Full_Area_Name_1505090</t>
  </si>
  <si>
    <t>吴堡县</t>
  </si>
  <si>
    <t>Gifts_Full_Area_Name_1505091</t>
  </si>
  <si>
    <t>清涧县</t>
  </si>
  <si>
    <t>Gifts_Full_Area_Name_1505092</t>
  </si>
  <si>
    <t>子洲县</t>
  </si>
  <si>
    <t>Gifts_Full_Area_Name_1505093</t>
  </si>
  <si>
    <t>汉滨区</t>
  </si>
  <si>
    <t>Gifts_Full_Area_Name_1505094</t>
  </si>
  <si>
    <t>旬阳市</t>
  </si>
  <si>
    <t>Gifts_Full_Area_Name_1505095</t>
  </si>
  <si>
    <t>汉阴县</t>
  </si>
  <si>
    <t>Gifts_Full_Area_Name_1505096</t>
  </si>
  <si>
    <t>石泉县</t>
  </si>
  <si>
    <t>Gifts_Full_Area_Name_1505097</t>
  </si>
  <si>
    <t>宁陕县</t>
  </si>
  <si>
    <t>Gifts_Full_Area_Name_1505098</t>
  </si>
  <si>
    <t>紫阳县</t>
  </si>
  <si>
    <t>Gifts_Full_Area_Name_1505099</t>
  </si>
  <si>
    <t>岚皋县</t>
  </si>
  <si>
    <t>Gifts_Full_Area_Name_1505100</t>
  </si>
  <si>
    <t>平利县</t>
  </si>
  <si>
    <t>Gifts_Full_Area_Name_1505101</t>
  </si>
  <si>
    <t>镇坪县</t>
  </si>
  <si>
    <t>Gifts_Full_Area_Name_1505102</t>
  </si>
  <si>
    <t>白河县</t>
  </si>
  <si>
    <t>Gifts_Full_Area_Name_1505103</t>
  </si>
  <si>
    <t>商州区</t>
  </si>
  <si>
    <t>Gifts_Full_Area_Name_1505104</t>
  </si>
  <si>
    <t>洛南县</t>
  </si>
  <si>
    <t>Gifts_Full_Area_Name_1505105</t>
  </si>
  <si>
    <t>丹凤县</t>
  </si>
  <si>
    <t>Gifts_Full_Area_Name_1505106</t>
  </si>
  <si>
    <t>商南县</t>
  </si>
  <si>
    <t>Gifts_Full_Area_Name_1505107</t>
  </si>
  <si>
    <t>山阳县</t>
  </si>
  <si>
    <t>Gifts_Full_Area_Name_1505108</t>
  </si>
  <si>
    <t>镇安县</t>
  </si>
  <si>
    <t>Gifts_Full_Area_Name_1505109</t>
  </si>
  <si>
    <t>柞水县</t>
  </si>
  <si>
    <t>Gifts_Full_Area_Name_1505110</t>
  </si>
  <si>
    <t>Gifts_Full_Area_Name_1505111</t>
  </si>
  <si>
    <t>七里河区</t>
  </si>
  <si>
    <t>Gifts_Full_Area_Name_1505112</t>
  </si>
  <si>
    <t>西固区</t>
  </si>
  <si>
    <t>Gifts_Full_Area_Name_1505113</t>
  </si>
  <si>
    <t>安宁区</t>
  </si>
  <si>
    <t>Gifts_Full_Area_Name_1505114</t>
  </si>
  <si>
    <t>红古区</t>
  </si>
  <si>
    <t>Gifts_Full_Area_Name_1505115</t>
  </si>
  <si>
    <t>永登县</t>
  </si>
  <si>
    <t>Gifts_Full_Area_Name_1505116</t>
  </si>
  <si>
    <t>皋兰县</t>
  </si>
  <si>
    <t>Gifts_Full_Area_Name_1505117</t>
  </si>
  <si>
    <t>榆中县</t>
  </si>
  <si>
    <t>Gifts_Full_Area_Name_1505118</t>
  </si>
  <si>
    <t>Gifts_Full_Area_Name_1505119</t>
  </si>
  <si>
    <t>金川区</t>
  </si>
  <si>
    <t>Gifts_Full_Area_Name_1505120</t>
  </si>
  <si>
    <t>永昌县</t>
  </si>
  <si>
    <t>Gifts_Full_Area_Name_1505121</t>
  </si>
  <si>
    <t>白银区</t>
  </si>
  <si>
    <t>Gifts_Full_Area_Name_1505122</t>
  </si>
  <si>
    <t>平川区</t>
  </si>
  <si>
    <t>Gifts_Full_Area_Name_1505123</t>
  </si>
  <si>
    <t>靖远县</t>
  </si>
  <si>
    <t>Gifts_Full_Area_Name_1505124</t>
  </si>
  <si>
    <t>会宁县</t>
  </si>
  <si>
    <t>Gifts_Full_Area_Name_1505125</t>
  </si>
  <si>
    <t>景泰县</t>
  </si>
  <si>
    <t>Gifts_Full_Area_Name_1505126</t>
  </si>
  <si>
    <t>秦州区</t>
  </si>
  <si>
    <t>Gifts_Full_Area_Name_1505127</t>
  </si>
  <si>
    <t>麦积区</t>
  </si>
  <si>
    <t>Gifts_Full_Area_Name_1505128</t>
  </si>
  <si>
    <t>清水县</t>
  </si>
  <si>
    <t>Gifts_Full_Area_Name_1505129</t>
  </si>
  <si>
    <t>秦安县</t>
  </si>
  <si>
    <t>Gifts_Full_Area_Name_1505130</t>
  </si>
  <si>
    <t>甘谷县</t>
  </si>
  <si>
    <t>Gifts_Full_Area_Name_1505131</t>
  </si>
  <si>
    <t>武山县</t>
  </si>
  <si>
    <t>Gifts_Full_Area_Name_1505132</t>
  </si>
  <si>
    <t>张家川县</t>
  </si>
  <si>
    <t>Gifts_Full_Area_Name_1505133</t>
  </si>
  <si>
    <t>凉州区</t>
  </si>
  <si>
    <t>Gifts_Full_Area_Name_1505134</t>
  </si>
  <si>
    <t>民勤县</t>
  </si>
  <si>
    <t>Gifts_Full_Area_Name_1505135</t>
  </si>
  <si>
    <t>古浪县</t>
  </si>
  <si>
    <t>Gifts_Full_Area_Name_1505136</t>
  </si>
  <si>
    <t>天祝县</t>
  </si>
  <si>
    <t>Gifts_Full_Area_Name_1505137</t>
  </si>
  <si>
    <t>甘州区</t>
  </si>
  <si>
    <t>Gifts_Full_Area_Name_1505138</t>
  </si>
  <si>
    <t>民乐县</t>
  </si>
  <si>
    <t>Gifts_Full_Area_Name_1505139</t>
  </si>
  <si>
    <t>临泽县</t>
  </si>
  <si>
    <t>Gifts_Full_Area_Name_1505140</t>
  </si>
  <si>
    <t>高台县</t>
  </si>
  <si>
    <t>Gifts_Full_Area_Name_1505141</t>
  </si>
  <si>
    <t>山丹县</t>
  </si>
  <si>
    <t>Gifts_Full_Area_Name_1505142</t>
  </si>
  <si>
    <t>肃南县</t>
  </si>
  <si>
    <t>Gifts_Full_Area_Name_1505143</t>
  </si>
  <si>
    <t>崆峒区</t>
  </si>
  <si>
    <t>Gifts_Full_Area_Name_1505144</t>
  </si>
  <si>
    <t>华亭市</t>
  </si>
  <si>
    <t>Gifts_Full_Area_Name_1505145</t>
  </si>
  <si>
    <t>泾川县</t>
  </si>
  <si>
    <t>Gifts_Full_Area_Name_1505146</t>
  </si>
  <si>
    <t>灵台县</t>
  </si>
  <si>
    <t>Gifts_Full_Area_Name_1505147</t>
  </si>
  <si>
    <t>崇信县</t>
  </si>
  <si>
    <t>Gifts_Full_Area_Name_1505148</t>
  </si>
  <si>
    <t>庄浪县</t>
  </si>
  <si>
    <t>Gifts_Full_Area_Name_1505149</t>
  </si>
  <si>
    <t>静宁县</t>
  </si>
  <si>
    <t>Gifts_Full_Area_Name_1505150</t>
  </si>
  <si>
    <t>肃州区</t>
  </si>
  <si>
    <t>Gifts_Full_Area_Name_1505151</t>
  </si>
  <si>
    <t>玉门市</t>
  </si>
  <si>
    <t>Gifts_Full_Area_Name_1505152</t>
  </si>
  <si>
    <t>敦煌市</t>
  </si>
  <si>
    <t>Gifts_Full_Area_Name_1505153</t>
  </si>
  <si>
    <t>金塔县</t>
  </si>
  <si>
    <t>Gifts_Full_Area_Name_1505154</t>
  </si>
  <si>
    <t>瓜州县</t>
  </si>
  <si>
    <t>Gifts_Full_Area_Name_1505155</t>
  </si>
  <si>
    <t>肃北县</t>
  </si>
  <si>
    <t>Gifts_Full_Area_Name_1505156</t>
  </si>
  <si>
    <t>阿克塞县</t>
  </si>
  <si>
    <t>Gifts_Full_Area_Name_1505157</t>
  </si>
  <si>
    <t>西峰区</t>
  </si>
  <si>
    <t>Gifts_Full_Area_Name_1505158</t>
  </si>
  <si>
    <t>庆城县</t>
  </si>
  <si>
    <t>Gifts_Full_Area_Name_1505159</t>
  </si>
  <si>
    <t>环县</t>
  </si>
  <si>
    <t>Gifts_Full_Area_Name_1505160</t>
  </si>
  <si>
    <t>华池县</t>
  </si>
  <si>
    <t>Gifts_Full_Area_Name_1505161</t>
  </si>
  <si>
    <t>合水县</t>
  </si>
  <si>
    <t>Gifts_Full_Area_Name_1505162</t>
  </si>
  <si>
    <t>正宁县</t>
  </si>
  <si>
    <t>Gifts_Full_Area_Name_1505163</t>
  </si>
  <si>
    <t>宁县</t>
  </si>
  <si>
    <t>Gifts_Full_Area_Name_1505164</t>
  </si>
  <si>
    <t>镇原县</t>
  </si>
  <si>
    <t>Gifts_Full_Area_Name_1505165</t>
  </si>
  <si>
    <t>安定区</t>
  </si>
  <si>
    <t>Gifts_Full_Area_Name_1505166</t>
  </si>
  <si>
    <t>通渭县</t>
  </si>
  <si>
    <t>Gifts_Full_Area_Name_1505167</t>
  </si>
  <si>
    <t>陇西县</t>
  </si>
  <si>
    <t>Gifts_Full_Area_Name_1505168</t>
  </si>
  <si>
    <t>渭源县</t>
  </si>
  <si>
    <t>Gifts_Full_Area_Name_1505169</t>
  </si>
  <si>
    <t>临洮县</t>
  </si>
  <si>
    <t>Gifts_Full_Area_Name_1505170</t>
  </si>
  <si>
    <t>漳县</t>
  </si>
  <si>
    <t>Gifts_Full_Area_Name_1505171</t>
  </si>
  <si>
    <t>岷县</t>
  </si>
  <si>
    <t>Gifts_Full_Area_Name_1505172</t>
  </si>
  <si>
    <t>武都区</t>
  </si>
  <si>
    <t>Gifts_Full_Area_Name_1505173</t>
  </si>
  <si>
    <t>成县</t>
  </si>
  <si>
    <t>Gifts_Full_Area_Name_1505174</t>
  </si>
  <si>
    <t>文县</t>
  </si>
  <si>
    <t>Gifts_Full_Area_Name_1505175</t>
  </si>
  <si>
    <t>宕昌县</t>
  </si>
  <si>
    <t>Gifts_Full_Area_Name_1505176</t>
  </si>
  <si>
    <t>康县</t>
  </si>
  <si>
    <t>Gifts_Full_Area_Name_1505177</t>
  </si>
  <si>
    <t>西和县</t>
  </si>
  <si>
    <t>Gifts_Full_Area_Name_1505178</t>
  </si>
  <si>
    <t>礼县</t>
  </si>
  <si>
    <t>Gifts_Full_Area_Name_1505179</t>
  </si>
  <si>
    <t>徽县</t>
  </si>
  <si>
    <t>Gifts_Full_Area_Name_1505180</t>
  </si>
  <si>
    <t>两当县</t>
  </si>
  <si>
    <t>Gifts_Full_Area_Name_1505181</t>
  </si>
  <si>
    <t>临夏市</t>
  </si>
  <si>
    <t>Gifts_Full_Area_Name_1505182</t>
  </si>
  <si>
    <t>临夏县</t>
  </si>
  <si>
    <t>Gifts_Full_Area_Name_1505183</t>
  </si>
  <si>
    <t>康乐县</t>
  </si>
  <si>
    <t>Gifts_Full_Area_Name_1505184</t>
  </si>
  <si>
    <t>永靖县</t>
  </si>
  <si>
    <t>Gifts_Full_Area_Name_1505185</t>
  </si>
  <si>
    <t>广河县</t>
  </si>
  <si>
    <t>Gifts_Full_Area_Name_1505186</t>
  </si>
  <si>
    <t>和政县</t>
  </si>
  <si>
    <t>Gifts_Full_Area_Name_1505187</t>
  </si>
  <si>
    <t>东乡</t>
  </si>
  <si>
    <t>Gifts_Full_Area_Name_1505188</t>
  </si>
  <si>
    <t>积石山县</t>
  </si>
  <si>
    <t>Gifts_Full_Area_Name_1505189</t>
  </si>
  <si>
    <t>合作市</t>
  </si>
  <si>
    <t>Gifts_Full_Area_Name_1505190</t>
  </si>
  <si>
    <t>临潭县</t>
  </si>
  <si>
    <t>Gifts_Full_Area_Name_1505191</t>
  </si>
  <si>
    <t>卓尼县</t>
  </si>
  <si>
    <t>Gifts_Full_Area_Name_1505192</t>
  </si>
  <si>
    <t>舟曲县</t>
  </si>
  <si>
    <t>Gifts_Full_Area_Name_1505193</t>
  </si>
  <si>
    <t>迭部县</t>
  </si>
  <si>
    <t>Gifts_Full_Area_Name_1505194</t>
  </si>
  <si>
    <t>玛曲县</t>
  </si>
  <si>
    <t>Gifts_Full_Area_Name_1505195</t>
  </si>
  <si>
    <t>碌曲县</t>
  </si>
  <si>
    <t>Gifts_Full_Area_Name_1505196</t>
  </si>
  <si>
    <t>夏河县</t>
  </si>
  <si>
    <t>Gifts_Full_Area_Name_1505197</t>
  </si>
  <si>
    <t>Gifts_Full_Area_Name_1505198</t>
  </si>
  <si>
    <t>城东区</t>
  </si>
  <si>
    <t>Gifts_Full_Area_Name_1505199</t>
  </si>
  <si>
    <t>城西区</t>
  </si>
  <si>
    <t>Gifts_Full_Area_Name_1505200</t>
  </si>
  <si>
    <t>城北区</t>
  </si>
  <si>
    <t>Gifts_Full_Area_Name_1505201</t>
  </si>
  <si>
    <t>湟中区</t>
  </si>
  <si>
    <t>Gifts_Full_Area_Name_1505202</t>
  </si>
  <si>
    <t>湟源县</t>
  </si>
  <si>
    <t>Gifts_Full_Area_Name_1505203</t>
  </si>
  <si>
    <t>大通县</t>
  </si>
  <si>
    <t>Gifts_Full_Area_Name_1505204</t>
  </si>
  <si>
    <t>乐都区</t>
  </si>
  <si>
    <t>Gifts_Full_Area_Name_1505205</t>
  </si>
  <si>
    <t>平安区</t>
  </si>
  <si>
    <t>Gifts_Full_Area_Name_1505206</t>
  </si>
  <si>
    <t>民和县</t>
  </si>
  <si>
    <t>Gifts_Full_Area_Name_1505207</t>
  </si>
  <si>
    <t>互助县</t>
  </si>
  <si>
    <t>Gifts_Full_Area_Name_1505208</t>
  </si>
  <si>
    <t>化隆县</t>
  </si>
  <si>
    <t>Gifts_Full_Area_Name_1505209</t>
  </si>
  <si>
    <t>循化县</t>
  </si>
  <si>
    <t>Gifts_Full_Area_Name_1505210</t>
  </si>
  <si>
    <t>海晏县</t>
  </si>
  <si>
    <t>Gifts_Full_Area_Name_1505211</t>
  </si>
  <si>
    <t>祁连县</t>
  </si>
  <si>
    <t>Gifts_Full_Area_Name_1505212</t>
  </si>
  <si>
    <t>刚察县</t>
  </si>
  <si>
    <t>Gifts_Full_Area_Name_1505213</t>
  </si>
  <si>
    <t>门源县</t>
  </si>
  <si>
    <t>Gifts_Full_Area_Name_1505214</t>
  </si>
  <si>
    <t>同仁市</t>
  </si>
  <si>
    <t>Gifts_Full_Area_Name_1505215</t>
  </si>
  <si>
    <t>尖扎县</t>
  </si>
  <si>
    <t>Gifts_Full_Area_Name_1505216</t>
  </si>
  <si>
    <t>泽库县</t>
  </si>
  <si>
    <t>Gifts_Full_Area_Name_1505217</t>
  </si>
  <si>
    <t>河南县</t>
  </si>
  <si>
    <t>Gifts_Full_Area_Name_1505218</t>
  </si>
  <si>
    <t>共和县</t>
  </si>
  <si>
    <t>Gifts_Full_Area_Name_1505219</t>
  </si>
  <si>
    <t>同德县</t>
  </si>
  <si>
    <t>Gifts_Full_Area_Name_1505220</t>
  </si>
  <si>
    <t>贵德县</t>
  </si>
  <si>
    <t>Gifts_Full_Area_Name_1505221</t>
  </si>
  <si>
    <t>兴海县</t>
  </si>
  <si>
    <t>Gifts_Full_Area_Name_1505222</t>
  </si>
  <si>
    <t>贵南县</t>
  </si>
  <si>
    <t>Gifts_Full_Area_Name_1505223</t>
  </si>
  <si>
    <t>玛沁县</t>
  </si>
  <si>
    <t>Gifts_Full_Area_Name_1505224</t>
  </si>
  <si>
    <t>班玛县</t>
  </si>
  <si>
    <t>Gifts_Full_Area_Name_1505225</t>
  </si>
  <si>
    <t>甘德县</t>
  </si>
  <si>
    <t>Gifts_Full_Area_Name_1505226</t>
  </si>
  <si>
    <t>达日县</t>
  </si>
  <si>
    <t>Gifts_Full_Area_Name_1505227</t>
  </si>
  <si>
    <t>久治县</t>
  </si>
  <si>
    <t>Gifts_Full_Area_Name_1505228</t>
  </si>
  <si>
    <t>玛多县</t>
  </si>
  <si>
    <t>Gifts_Full_Area_Name_1505229</t>
  </si>
  <si>
    <t>玉树市</t>
  </si>
  <si>
    <t>Gifts_Full_Area_Name_1505230</t>
  </si>
  <si>
    <t>杂多县</t>
  </si>
  <si>
    <t>Gifts_Full_Area_Name_1505231</t>
  </si>
  <si>
    <t>称多县</t>
  </si>
  <si>
    <t>Gifts_Full_Area_Name_1505232</t>
  </si>
  <si>
    <t>治多县</t>
  </si>
  <si>
    <t>Gifts_Full_Area_Name_1505233</t>
  </si>
  <si>
    <t>囊谦县</t>
  </si>
  <si>
    <t>Gifts_Full_Area_Name_1505234</t>
  </si>
  <si>
    <t>曲麻莱县</t>
  </si>
  <si>
    <t>Gifts_Full_Area_Name_1505235</t>
  </si>
  <si>
    <t>德令哈市</t>
  </si>
  <si>
    <t>Gifts_Full_Area_Name_1505236</t>
  </si>
  <si>
    <t>格尔木市</t>
  </si>
  <si>
    <t>Gifts_Full_Area_Name_1505237</t>
  </si>
  <si>
    <t>茫崖市</t>
  </si>
  <si>
    <t>Gifts_Full_Area_Name_1505238</t>
  </si>
  <si>
    <t>乌兰县</t>
  </si>
  <si>
    <t>Gifts_Full_Area_Name_1505239</t>
  </si>
  <si>
    <t>都兰县</t>
  </si>
  <si>
    <t>Gifts_Full_Area_Name_1505240</t>
  </si>
  <si>
    <t>天峻县</t>
  </si>
  <si>
    <t>Gifts_Full_Area_Name_1505241</t>
  </si>
  <si>
    <t>金凤区</t>
  </si>
  <si>
    <t>Gifts_Full_Area_Name_1505242</t>
  </si>
  <si>
    <t>兴庆区</t>
  </si>
  <si>
    <t>Gifts_Full_Area_Name_1505243</t>
  </si>
  <si>
    <t>西夏区</t>
  </si>
  <si>
    <t>Gifts_Full_Area_Name_1505244</t>
  </si>
  <si>
    <t>灵武市</t>
  </si>
  <si>
    <t>Gifts_Full_Area_Name_1505245</t>
  </si>
  <si>
    <t>永宁县</t>
  </si>
  <si>
    <t>Gifts_Full_Area_Name_1505246</t>
  </si>
  <si>
    <t>贺兰县</t>
  </si>
  <si>
    <t>Gifts_Full_Area_Name_1505247</t>
  </si>
  <si>
    <t>大武口区</t>
  </si>
  <si>
    <t>Gifts_Full_Area_Name_1505248</t>
  </si>
  <si>
    <t>惠农区</t>
  </si>
  <si>
    <t>Gifts_Full_Area_Name_1505249</t>
  </si>
  <si>
    <t>平罗县</t>
  </si>
  <si>
    <t>Gifts_Full_Area_Name_1505250</t>
  </si>
  <si>
    <t>利通区</t>
  </si>
  <si>
    <t>Gifts_Full_Area_Name_1505251</t>
  </si>
  <si>
    <t>红寺堡区</t>
  </si>
  <si>
    <t>Gifts_Full_Area_Name_1505252</t>
  </si>
  <si>
    <t>青铜峡市</t>
  </si>
  <si>
    <t>Gifts_Full_Area_Name_1505253</t>
  </si>
  <si>
    <t>盐池县</t>
  </si>
  <si>
    <t>Gifts_Full_Area_Name_1505254</t>
  </si>
  <si>
    <t>同心县</t>
  </si>
  <si>
    <t>Gifts_Full_Area_Name_1505255</t>
  </si>
  <si>
    <t>原州区</t>
  </si>
  <si>
    <t>Gifts_Full_Area_Name_1505256</t>
  </si>
  <si>
    <t>西吉县</t>
  </si>
  <si>
    <t>Gifts_Full_Area_Name_1505257</t>
  </si>
  <si>
    <t>隆德县</t>
  </si>
  <si>
    <t>Gifts_Full_Area_Name_1505258</t>
  </si>
  <si>
    <t>泾源县</t>
  </si>
  <si>
    <t>Gifts_Full_Area_Name_1505259</t>
  </si>
  <si>
    <t>彭阳县</t>
  </si>
  <si>
    <t>Gifts_Full_Area_Name_1505260</t>
  </si>
  <si>
    <t>沙坡头区</t>
  </si>
  <si>
    <t>Gifts_Full_Area_Name_1505261</t>
  </si>
  <si>
    <t>中宁县</t>
  </si>
  <si>
    <t>Gifts_Full_Area_Name_1505262</t>
  </si>
  <si>
    <t>海原县</t>
  </si>
  <si>
    <t>Gifts_Full_Area_Name_1505263</t>
  </si>
  <si>
    <t>天山区</t>
  </si>
  <si>
    <t>Gifts_Full_Area_Name_1505264</t>
  </si>
  <si>
    <t>沙依巴克区</t>
  </si>
  <si>
    <t>Gifts_Full_Area_Name_1505265</t>
  </si>
  <si>
    <t>新市区</t>
  </si>
  <si>
    <t>Gifts_Full_Area_Name_1505266</t>
  </si>
  <si>
    <t>水磨沟区</t>
  </si>
  <si>
    <t>Gifts_Full_Area_Name_1505267</t>
  </si>
  <si>
    <t>头屯河区</t>
  </si>
  <si>
    <t>Gifts_Full_Area_Name_1505268</t>
  </si>
  <si>
    <t>达坂城区</t>
  </si>
  <si>
    <t>Gifts_Full_Area_Name_1505269</t>
  </si>
  <si>
    <t>米东区</t>
  </si>
  <si>
    <t>Gifts_Full_Area_Name_1505270</t>
  </si>
  <si>
    <t>乌鲁木齐县</t>
  </si>
  <si>
    <t>Gifts_Full_Area_Name_1505271</t>
  </si>
  <si>
    <t>克拉玛依区</t>
  </si>
  <si>
    <t>Gifts_Full_Area_Name_1505272</t>
  </si>
  <si>
    <t>独山子区</t>
  </si>
  <si>
    <t>Gifts_Full_Area_Name_1505273</t>
  </si>
  <si>
    <t>白碱滩区</t>
  </si>
  <si>
    <t>Gifts_Full_Area_Name_1505274</t>
  </si>
  <si>
    <t>乌尔禾区</t>
  </si>
  <si>
    <t>Gifts_Full_Area_Name_1505275</t>
  </si>
  <si>
    <t>高昌区</t>
  </si>
  <si>
    <t>Gifts_Full_Area_Name_1505276</t>
  </si>
  <si>
    <t>鄯善县</t>
  </si>
  <si>
    <t>Gifts_Full_Area_Name_1505277</t>
  </si>
  <si>
    <t>托克逊县</t>
  </si>
  <si>
    <t>Gifts_Full_Area_Name_1505278</t>
  </si>
  <si>
    <t>伊州区</t>
  </si>
  <si>
    <t>Gifts_Full_Area_Name_1505279</t>
  </si>
  <si>
    <t>巴里坤县</t>
  </si>
  <si>
    <t>Gifts_Full_Area_Name_1505280</t>
  </si>
  <si>
    <t>伊吾县</t>
  </si>
  <si>
    <t>Gifts_Full_Area_Name_1505281</t>
  </si>
  <si>
    <t>阿克苏市</t>
  </si>
  <si>
    <t>Gifts_Full_Area_Name_1505282</t>
  </si>
  <si>
    <t>库车市</t>
  </si>
  <si>
    <t>Gifts_Full_Area_Name_1505283</t>
  </si>
  <si>
    <t>温宿县</t>
  </si>
  <si>
    <t>Gifts_Full_Area_Name_1505284</t>
  </si>
  <si>
    <t>沙雅县</t>
  </si>
  <si>
    <t>Gifts_Full_Area_Name_1505285</t>
  </si>
  <si>
    <t>新和县</t>
  </si>
  <si>
    <t>Gifts_Full_Area_Name_1505286</t>
  </si>
  <si>
    <t>拜城县</t>
  </si>
  <si>
    <t>Gifts_Full_Area_Name_1505287</t>
  </si>
  <si>
    <t>乌什县</t>
  </si>
  <si>
    <t>Gifts_Full_Area_Name_1505288</t>
  </si>
  <si>
    <t>阿瓦提县</t>
  </si>
  <si>
    <t>Gifts_Full_Area_Name_1505289</t>
  </si>
  <si>
    <t>柯坪县</t>
  </si>
  <si>
    <t>Gifts_Full_Area_Name_1505290</t>
  </si>
  <si>
    <t>喀什市</t>
  </si>
  <si>
    <t>Gifts_Full_Area_Name_1505291</t>
  </si>
  <si>
    <t>疏附县</t>
  </si>
  <si>
    <t>Gifts_Full_Area_Name_1505292</t>
  </si>
  <si>
    <t>疏勒县</t>
  </si>
  <si>
    <t>Gifts_Full_Area_Name_1505293</t>
  </si>
  <si>
    <t>英吉沙县</t>
  </si>
  <si>
    <t>Gifts_Full_Area_Name_1505294</t>
  </si>
  <si>
    <t>泽普县</t>
  </si>
  <si>
    <t>Gifts_Full_Area_Name_1505295</t>
  </si>
  <si>
    <t>莎车县</t>
  </si>
  <si>
    <t>Gifts_Full_Area_Name_1505296</t>
  </si>
  <si>
    <t>叶城县</t>
  </si>
  <si>
    <t>Gifts_Full_Area_Name_1505297</t>
  </si>
  <si>
    <t>麦盖提县</t>
  </si>
  <si>
    <t>Gifts_Full_Area_Name_1505298</t>
  </si>
  <si>
    <t>岳普湖县</t>
  </si>
  <si>
    <t>Gifts_Full_Area_Name_1505299</t>
  </si>
  <si>
    <t>伽师县</t>
  </si>
  <si>
    <t>Gifts_Full_Area_Name_1505300</t>
  </si>
  <si>
    <t>巴楚县</t>
  </si>
  <si>
    <t>Gifts_Full_Area_Name_1505301</t>
  </si>
  <si>
    <t>塔什库尔干</t>
  </si>
  <si>
    <t>Gifts_Full_Area_Name_1505302</t>
  </si>
  <si>
    <t>和田市</t>
  </si>
  <si>
    <t>Gifts_Full_Area_Name_1505303</t>
  </si>
  <si>
    <t>和田县</t>
  </si>
  <si>
    <t>Gifts_Full_Area_Name_1505304</t>
  </si>
  <si>
    <t>墨玉县</t>
  </si>
  <si>
    <t>Gifts_Full_Area_Name_1505305</t>
  </si>
  <si>
    <t>皮山县</t>
  </si>
  <si>
    <t>Gifts_Full_Area_Name_1505306</t>
  </si>
  <si>
    <t>洛浦县</t>
  </si>
  <si>
    <t>Gifts_Full_Area_Name_1505307</t>
  </si>
  <si>
    <t>策勒县</t>
  </si>
  <si>
    <t>Gifts_Full_Area_Name_1505308</t>
  </si>
  <si>
    <t>于田县</t>
  </si>
  <si>
    <t>Gifts_Full_Area_Name_1505309</t>
  </si>
  <si>
    <t>民丰县</t>
  </si>
  <si>
    <t>Gifts_Full_Area_Name_1505310</t>
  </si>
  <si>
    <t>昌吉市</t>
  </si>
  <si>
    <t>Gifts_Full_Area_Name_1505311</t>
  </si>
  <si>
    <t>阜康市</t>
  </si>
  <si>
    <t>Gifts_Full_Area_Name_1505312</t>
  </si>
  <si>
    <t>呼图壁县</t>
  </si>
  <si>
    <t>Gifts_Full_Area_Name_1505313</t>
  </si>
  <si>
    <t>玛纳斯县</t>
  </si>
  <si>
    <t>Gifts_Full_Area_Name_1505314</t>
  </si>
  <si>
    <t>奇台县</t>
  </si>
  <si>
    <t>Gifts_Full_Area_Name_1505315</t>
  </si>
  <si>
    <t>吉木萨尔县</t>
  </si>
  <si>
    <t>Gifts_Full_Area_Name_1505316</t>
  </si>
  <si>
    <t>木垒县</t>
  </si>
  <si>
    <t>Gifts_Full_Area_Name_1505317</t>
  </si>
  <si>
    <t>博乐市</t>
  </si>
  <si>
    <t>Gifts_Full_Area_Name_1505318</t>
  </si>
  <si>
    <t>阿拉山口市</t>
  </si>
  <si>
    <t>Gifts_Full_Area_Name_1505319</t>
  </si>
  <si>
    <t>精河县</t>
  </si>
  <si>
    <t>Gifts_Full_Area_Name_1505320</t>
  </si>
  <si>
    <t>温泉县</t>
  </si>
  <si>
    <t>Gifts_Full_Area_Name_1505321</t>
  </si>
  <si>
    <t>库尔勒市</t>
  </si>
  <si>
    <t>Gifts_Full_Area_Name_1505322</t>
  </si>
  <si>
    <t>轮台县</t>
  </si>
  <si>
    <t>Gifts_Full_Area_Name_1505323</t>
  </si>
  <si>
    <t>尉犁县</t>
  </si>
  <si>
    <t>Gifts_Full_Area_Name_1505324</t>
  </si>
  <si>
    <t>若羌县</t>
  </si>
  <si>
    <t>Gifts_Full_Area_Name_1505325</t>
  </si>
  <si>
    <t>且末县</t>
  </si>
  <si>
    <t>Gifts_Full_Area_Name_1505326</t>
  </si>
  <si>
    <t>和静县</t>
  </si>
  <si>
    <t>Gifts_Full_Area_Name_1505327</t>
  </si>
  <si>
    <t>和硕县</t>
  </si>
  <si>
    <t>Gifts_Full_Area_Name_1505328</t>
  </si>
  <si>
    <t>博湖县</t>
  </si>
  <si>
    <t>Gifts_Full_Area_Name_1505329</t>
  </si>
  <si>
    <t>焉耆县</t>
  </si>
  <si>
    <t>Gifts_Full_Area_Name_1505330</t>
  </si>
  <si>
    <t>阿图什市</t>
  </si>
  <si>
    <t>Gifts_Full_Area_Name_1505331</t>
  </si>
  <si>
    <t>阿克陶县</t>
  </si>
  <si>
    <t>Gifts_Full_Area_Name_1505332</t>
  </si>
  <si>
    <t>阿合奇县</t>
  </si>
  <si>
    <t>Gifts_Full_Area_Name_1505333</t>
  </si>
  <si>
    <t>乌恰县</t>
  </si>
  <si>
    <t>Gifts_Full_Area_Name_1505334</t>
  </si>
  <si>
    <t>伊宁市</t>
  </si>
  <si>
    <t>Gifts_Full_Area_Name_1505335</t>
  </si>
  <si>
    <t>奎屯市</t>
  </si>
  <si>
    <t>Gifts_Full_Area_Name_1505336</t>
  </si>
  <si>
    <t>霍尔果斯市</t>
  </si>
  <si>
    <t>Gifts_Full_Area_Name_1505337</t>
  </si>
  <si>
    <t>伊宁县</t>
  </si>
  <si>
    <t>Gifts_Full_Area_Name_1505338</t>
  </si>
  <si>
    <t>霍城县</t>
  </si>
  <si>
    <t>Gifts_Full_Area_Name_1505339</t>
  </si>
  <si>
    <t>巩留县</t>
  </si>
  <si>
    <t>Gifts_Full_Area_Name_1505340</t>
  </si>
  <si>
    <t>新源县</t>
  </si>
  <si>
    <t>Gifts_Full_Area_Name_1505341</t>
  </si>
  <si>
    <t>昭苏县</t>
  </si>
  <si>
    <t>Gifts_Full_Area_Name_1505342</t>
  </si>
  <si>
    <t>特克斯县</t>
  </si>
  <si>
    <t>Gifts_Full_Area_Name_1505343</t>
  </si>
  <si>
    <t>尼勒克县</t>
  </si>
  <si>
    <t>Gifts_Full_Area_Name_1505344</t>
  </si>
  <si>
    <t>察布查尔县</t>
  </si>
  <si>
    <t>Gifts_Full_Area_Name_1505345</t>
  </si>
  <si>
    <t>塔城市</t>
  </si>
  <si>
    <t>Gifts_Full_Area_Name_1505346</t>
  </si>
  <si>
    <t>乌苏市</t>
  </si>
  <si>
    <t>Gifts_Full_Area_Name_1505347</t>
  </si>
  <si>
    <t>沙湾市</t>
  </si>
  <si>
    <t>Gifts_Full_Area_Name_1505348</t>
  </si>
  <si>
    <t>额敏县</t>
  </si>
  <si>
    <t>Gifts_Full_Area_Name_1505349</t>
  </si>
  <si>
    <t>托里县</t>
  </si>
  <si>
    <t>Gifts_Full_Area_Name_1505350</t>
  </si>
  <si>
    <t>裕民县</t>
  </si>
  <si>
    <t>Gifts_Full_Area_Name_1505351</t>
  </si>
  <si>
    <t>和布克赛尔</t>
  </si>
  <si>
    <t>Gifts_Full_Area_Name_1505352</t>
  </si>
  <si>
    <t>阿勒泰市</t>
  </si>
  <si>
    <t>Gifts_Full_Area_Name_1505353</t>
  </si>
  <si>
    <t>布尔津县</t>
  </si>
  <si>
    <t>Gifts_Full_Area_Name_1505354</t>
  </si>
  <si>
    <t>富蕴县</t>
  </si>
  <si>
    <t>Gifts_Full_Area_Name_1505355</t>
  </si>
  <si>
    <t>福海县</t>
  </si>
  <si>
    <t>Gifts_Full_Area_Name_1505356</t>
  </si>
  <si>
    <t>哈巴河县</t>
  </si>
  <si>
    <t>Gifts_Full_Area_Name_1505357</t>
  </si>
  <si>
    <t>青河县</t>
  </si>
  <si>
    <t>Gifts_Full_Area_Name_1505358</t>
  </si>
  <si>
    <t>吉木乃县</t>
  </si>
  <si>
    <t xml:space="preserve">
Notice_Tips_001</t>
  </si>
  <si>
    <t>场景：登录公告
使用版本：上线版本
负责人：iangu</t>
  </si>
  <si>
    <t>点击“继续”按钮关闭。</t>
  </si>
  <si>
    <t>OpsEvents_Event_Title_TimeLimited_BP_001</t>
  </si>
  <si>
    <t>场景：限时BP
使用版本：上线版本
负责人：chereye</t>
  </si>
  <si>
    <t>OpsEvents_Event_Title_TimeLimited_BP_002</t>
  </si>
  <si>
    <t>OpsEvents_Event_Title_TimeLimited_BP_003</t>
  </si>
  <si>
    <t>OpsEvents_Event_Title_TimeLimited_BP_004</t>
  </si>
  <si>
    <t>限时通行证任务</t>
  </si>
  <si>
    <t>OpsEvents_Event_Title_TimeLimited_BP_005</t>
  </si>
  <si>
    <t>购买通行证</t>
  </si>
  <si>
    <t>OpsEvents_Event_help_TimeLimited_BP_001</t>
  </si>
  <si>
    <t>限时通行证说明</t>
  </si>
  <si>
    <t>OpsEvents_Event_help_TimeLimited_BP_002</t>
  </si>
  <si>
    <t>1、活动开启期间，可通过完成任务获得通行证经验用以提升通行证等级，获取丰厚奖励；
2、可花费宝石购买等级，更快达到高等级领取奖励；
3、可通过花费宝石解锁进阶版通行证，获取进阶奖励；
4、同时可花费68元解锁典藏版通行证，不仅可以获得进阶版通行证所有奖励，并且可以直升30级，领取限时史诗电子服；</t>
  </si>
  <si>
    <t>OpsEvents_Event_name_TimeLimited_BP_001</t>
  </si>
  <si>
    <t>倾奇浮世风格</t>
  </si>
  <si>
    <t>OpsEvents_Event_name_TimeLimited_BP_002</t>
  </si>
  <si>
    <t>OpsEvents_Event_Tips_TimeLimited_BP_001</t>
  </si>
  <si>
    <t>购买通行证后解锁</t>
  </si>
  <si>
    <t>TimeLimited_BP_Buytips_001</t>
  </si>
  <si>
    <t>当前可购买等级已达上限</t>
  </si>
  <si>
    <t>TimeLimited_BP_Fulllevel_001</t>
  </si>
  <si>
    <t>OpsEvents_Shop_Item_bp01_1500563</t>
  </si>
  <si>
    <t>场景：商城预览触发动作
使用版本：上线版本
负责人：haopengli</t>
  </si>
  <si>
    <t>打包购买将优惠&lt;color=#fa883a&gt;{0}宝石&lt;/color&gt;。分别购买，无法享受优惠。您确定要单件购买吗？</t>
  </si>
  <si>
    <t>OpsEvents_Shop_Item_bp01_1500564</t>
  </si>
  <si>
    <t>打包购买</t>
  </si>
  <si>
    <t>OpsEvents_Shop_Item_bp01_1500565</t>
  </si>
  <si>
    <t>单件购买</t>
  </si>
  <si>
    <t>OpsEvents_Event_Title_BlastoiseWateringflowers_B01_036</t>
  </si>
  <si>
    <t>OpsEvents_Event_Title_BlastoiseWateringflowers_B01_037</t>
  </si>
  <si>
    <t>等待时间：</t>
  </si>
  <si>
    <t>OpsEvents_Event_Title_BlastoiseWateringflowers_B01_038</t>
  </si>
  <si>
    <t>小花苗看起来需要浇水啦~，使用&lt;color=#FFD061&gt;水箭龟的“喷水”&lt;/color&gt;招式来浇花吧</t>
  </si>
  <si>
    <t>OpsEvents_Event_Title_BlastoiseWateringflowers_B01_039</t>
  </si>
  <si>
    <t>我在亿奥斯岛上种了很多花，可以请你给它们浇水嘛？</t>
  </si>
  <si>
    <t>OpsEvents_Event_Title_BlastoiseWateringflowers_B01_040</t>
  </si>
  <si>
    <t>免费体验</t>
  </si>
  <si>
    <t>OpsEvents_Event_Title_BlastoiseWateringflowers_B01_041</t>
  </si>
  <si>
    <t>如果使用&lt;color=#FFD061&gt;水箭龟的“喷水”&lt;/color&gt;招式来浇花，花会盛开的更快噢~</t>
  </si>
  <si>
    <t>OpsEvents_Event_Title_BlastoiseWateringflowers_B01_042</t>
  </si>
  <si>
    <t>然后帮我把盛开的花收集起来吧~</t>
  </si>
  <si>
    <t>OpsEvents_Event_Title_1501587</t>
  </si>
  <si>
    <t>场景：可达鸭主城修复雕像
使用版本：上线版本
负责人：vanyawan</t>
  </si>
  <si>
    <t>结束挑战</t>
  </si>
  <si>
    <t>OpsEvents_Event_Title_1501588</t>
  </si>
  <si>
    <t>再来一次</t>
  </si>
  <si>
    <t>OpsEvents_Event_Title_1505376</t>
  </si>
  <si>
    <t>向导</t>
  </si>
  <si>
    <t>OpsEvents_Event_Title_1505377</t>
  </si>
  <si>
    <t>你好呀，训练家！这里以亿奥斯集结球为形象打造的雕像，是亿奥斯岛的经典打卡点之一。在亿奥斯岛中集结球是非常重要的元素哦~</t>
  </si>
  <si>
    <t>OpsEvents_Event_Title_1505378</t>
  </si>
  <si>
    <t>作为历经风雨的雕像，它会见证一些亿奥斯岛新的来客和有趣的经历。</t>
  </si>
  <si>
    <t>OpsEvents_Event_Title_1505379</t>
  </si>
  <si>
    <t>你好呀，训练家！这里以亿奥斯集结球为形象打造的雕像，是亿奥斯岛的经典打卡点之一。</t>
  </si>
  <si>
    <t>OpsEvents_Event_Title_1505380</t>
  </si>
  <si>
    <t>因为可达鸭登岛的时候太激动，导致头疼无法控制念力一不小心破坏了雕像。</t>
  </si>
  <si>
    <t>OpsEvents_Event_Title_1505381</t>
  </si>
  <si>
    <t>如果你已经拥有&lt;color=#e8e044&gt;可达鸭&lt;/color&gt;的话，可以试着用&lt;color=#e8e044&gt;念力&lt;/color&gt;把雕像修好。</t>
  </si>
  <si>
    <t>Friendship_Reappears_009</t>
  </si>
  <si>
    <t>场景：友情再现系列活动
使用版本：上线版本
负责人：timpang</t>
  </si>
  <si>
    <t>请使用手机微信等方式联系好友上线吧~</t>
  </si>
  <si>
    <t>System_Community_Title1501601</t>
  </si>
  <si>
    <t>关注官方公众号有礼</t>
  </si>
  <si>
    <t>System_Community_Title1501602</t>
  </si>
  <si>
    <t>关注QQ频道有礼</t>
  </si>
  <si>
    <t>Meituan_Activity_001</t>
  </si>
  <si>
    <t>场景：美团外卖联动活动
使用版本：上线版本
负责人：timpang</t>
  </si>
  <si>
    <t>Meituan_Activity_002</t>
  </si>
  <si>
    <t>Meituan_Activity_003</t>
  </si>
  <si>
    <t>Meituan_Activity_004</t>
  </si>
  <si>
    <t>滑动开始接单</t>
  </si>
  <si>
    <t>Meituan_Activity_005</t>
  </si>
  <si>
    <t>今日完成订单 &lt;color=#fff34a&gt;{0}&lt;/color&gt;/{1}</t>
  </si>
  <si>
    <t>Meituan_Activity_006</t>
  </si>
  <si>
    <t>取货点：</t>
  </si>
  <si>
    <t>Meituan_Activity_007</t>
  </si>
  <si>
    <t>咖啡店</t>
  </si>
  <si>
    <t>Meituan_Activity_008</t>
  </si>
  <si>
    <t>咖啡</t>
  </si>
  <si>
    <t>Meituan_Activity_009</t>
  </si>
  <si>
    <t>照相馆</t>
  </si>
  <si>
    <t>Meituan_Activity_010</t>
  </si>
  <si>
    <t>Meituan_Activity_011</t>
  </si>
  <si>
    <t>Meituan_Activity_012</t>
  </si>
  <si>
    <t>树果</t>
  </si>
  <si>
    <t>Meituan_Activity_013</t>
  </si>
  <si>
    <t>路边餐车</t>
  </si>
  <si>
    <t>Meituan_Activity_014</t>
  </si>
  <si>
    <t>冰淇淋</t>
  </si>
  <si>
    <t>Meituan_Activity_015</t>
  </si>
  <si>
    <t>收件人：</t>
  </si>
  <si>
    <t>Meituan_Activity_016</t>
  </si>
  <si>
    <t>限制时间：</t>
  </si>
  <si>
    <t>Meituan_Activity_017</t>
  </si>
  <si>
    <t>{0}秒</t>
  </si>
  <si>
    <t>Meituan_Activity_018</t>
  </si>
  <si>
    <t>根据实际完成时间奖励3~5</t>
  </si>
  <si>
    <t>Meituan_Activity_019</t>
  </si>
  <si>
    <t>开始接单</t>
  </si>
  <si>
    <t>Meituan_Activity_020</t>
  </si>
  <si>
    <t>取外卖</t>
  </si>
  <si>
    <t>Meituan_Activity_021</t>
  </si>
  <si>
    <t>我来取外卖</t>
  </si>
  <si>
    <t>Meituan_Activity_022</t>
  </si>
  <si>
    <t>请帮忙把这份{0}送到&lt;color=#fee342&gt;{1}&lt;/color&gt;手上。</t>
  </si>
  <si>
    <t>Meituan_Activity_023</t>
  </si>
  <si>
    <t>外卖已打包完毕，请尽快送到收货人手上</t>
  </si>
  <si>
    <t>Meituan_Activity_024</t>
  </si>
  <si>
    <t>送外卖</t>
  </si>
  <si>
    <t>Meituan_Activity_025</t>
  </si>
  <si>
    <t>您的外卖已送达</t>
  </si>
  <si>
    <t>Meituan_Activity_026</t>
  </si>
  <si>
    <t>这不是我点的外卖，你送错人了~</t>
  </si>
  <si>
    <t>Meituan_Activity_027</t>
  </si>
  <si>
    <t>太棒了，这正是我想要的{0}，辛苦你跑一趟了~</t>
  </si>
  <si>
    <t>Meituan_Activity_028</t>
  </si>
  <si>
    <t>外卖已按时送达，请返回活动界面领取好评币</t>
  </si>
  <si>
    <t>Meituan_Activity_029</t>
  </si>
  <si>
    <t>很遗憾，订单已超时，请重新接单</t>
  </si>
  <si>
    <t>Meituan_Activity_030</t>
  </si>
  <si>
    <t>&lt;color=#fff34a&gt;5星&lt;/color&gt;好评</t>
  </si>
  <si>
    <t>Meituan_Activity_031</t>
  </si>
  <si>
    <t xml:space="preserve"> &lt;color=#fff34a&gt;4星&lt;/color&gt;好评</t>
  </si>
  <si>
    <t>Meituan_Activity_032</t>
  </si>
  <si>
    <t>&lt;color=#fff34a&gt;3星&lt;/color&gt;好评</t>
  </si>
  <si>
    <t>Meituan_Activity_033</t>
  </si>
  <si>
    <t>订单评价：</t>
  </si>
  <si>
    <t>Meituan_Activity_034</t>
  </si>
  <si>
    <t>嗖的一声就送到了！真棒！</t>
  </si>
  <si>
    <t>Meituan_Activity_035</t>
  </si>
  <si>
    <t>到货还是挺快的，再快点就好了~</t>
  </si>
  <si>
    <t>Meituan_Activity_036</t>
  </si>
  <si>
    <t>稍微慢点了，需要加把劲哦~</t>
  </si>
  <si>
    <t>Meituan_Activity_037</t>
  </si>
  <si>
    <t>消耗时间：</t>
  </si>
  <si>
    <t>Meituan_Activity_038</t>
  </si>
  <si>
    <t>Meituan_Activity_039</t>
  </si>
  <si>
    <t>订单超时</t>
  </si>
  <si>
    <t>Meituan_Activity_040</t>
  </si>
  <si>
    <t>订单已超时，任务失败</t>
  </si>
  <si>
    <t>Meituan_Activity_041</t>
  </si>
  <si>
    <t>您有新的外卖订单</t>
  </si>
  <si>
    <t>Meituan_Activity_042</t>
  </si>
  <si>
    <t>今日订单已完成</t>
  </si>
  <si>
    <t>Meituan_Activity_043</t>
  </si>
  <si>
    <t>取消订单</t>
  </si>
  <si>
    <t>Meituan_Activity_044</t>
  </si>
  <si>
    <t>剩余时间：</t>
  </si>
  <si>
    <t>Meituan_Activity_045</t>
  </si>
  <si>
    <t>重新接单</t>
  </si>
  <si>
    <t>OpsEvents_Shop_Item_bp01_15005385</t>
  </si>
  <si>
    <t>场景：亲子服
使用版本：上线版本
负责人：haopengli</t>
  </si>
  <si>
    <t>伙伴套装全套购买更划算噢~</t>
  </si>
  <si>
    <t>OpsEvents_Shop_Item_bp01_15005386</t>
  </si>
  <si>
    <t>该套有对应的伙伴套装噢~</t>
  </si>
  <si>
    <t>OpsEvents_Shop_Item_bp01_1505432</t>
  </si>
  <si>
    <t>集齐该套伙伴套装，可领取专属奖励！</t>
  </si>
  <si>
    <t>OpsEvents_Shop_Item_bp01_1505433</t>
  </si>
  <si>
    <t>专属奖励</t>
  </si>
  <si>
    <t>OpsEvents_Shop_Item_bp01_1505434</t>
  </si>
  <si>
    <t>—当前无法获得—</t>
  </si>
  <si>
    <t>OpsEvents_Shop_Item_bp01_1505435</t>
  </si>
  <si>
    <t>前往获取</t>
  </si>
  <si>
    <t>CITY_ITEM_5436</t>
  </si>
  <si>
    <t>普通烟花</t>
  </si>
  <si>
    <t>CITY_ITEM_5437</t>
  </si>
  <si>
    <t>单人礼炮</t>
  </si>
  <si>
    <t>CITY_ITEM_5438</t>
  </si>
  <si>
    <t>使用后可以在主城放烟花</t>
  </si>
  <si>
    <t>CITY_ITEM_5439</t>
  </si>
  <si>
    <t>使用后可以在主城放礼炮</t>
  </si>
  <si>
    <t>OpsEvents_Shop_Item_bp01_1505440</t>
  </si>
  <si>
    <t>场景：动态ui
使用版本：上线版本
负责人：haopengli</t>
  </si>
  <si>
    <t>电子服配套</t>
  </si>
  <si>
    <t>OpsEvents_Shop_Item_bp01_1505441</t>
  </si>
  <si>
    <t>静态头像框</t>
  </si>
  <si>
    <t>OpsEvents_Shop_Item_bp01_1505442</t>
  </si>
  <si>
    <t>动态头像框</t>
  </si>
  <si>
    <t>OpsEvents_Shop_Item_bp01_1505443</t>
  </si>
  <si>
    <t>静态头像</t>
  </si>
  <si>
    <t>OpsEvents_Shop_Item_bp01_1505444</t>
  </si>
  <si>
    <t>动态头像</t>
  </si>
  <si>
    <t>System_Permission_Access_Tips_17470_001</t>
  </si>
  <si>
    <t>场景：智营网优加速定位权限开启提示
使用版本：上线版本
负责人：blackboluo</t>
  </si>
  <si>
    <t>开启权限后即可获得更准确的测速结果。</t>
  </si>
  <si>
    <t>Game_Double_Activity_026</t>
  </si>
  <si>
    <t>加成说明</t>
  </si>
  <si>
    <t>OpsEvents_Shop_Item_bp01_1505452</t>
  </si>
  <si>
    <t>当前没有头像框。</t>
  </si>
  <si>
    <t>OpsEvents_Shop_Item_bp01_1505453</t>
  </si>
  <si>
    <t>当前没有头像。</t>
  </si>
  <si>
    <t>OpsEvents_Event_Title_GameCollection_B01_018</t>
  </si>
  <si>
    <t>开服CG</t>
  </si>
  <si>
    <t>OldFriend_Callback_001</t>
  </si>
  <si>
    <t>场景：好友召回活动
使用版本：上线版本
负责人：timpang</t>
  </si>
  <si>
    <t>OldFriend_Callback_002</t>
  </si>
  <si>
    <t>Ta很久没回来了，还记得Ta吗？</t>
  </si>
  <si>
    <t>OldFriend_Callback_003</t>
  </si>
  <si>
    <t>召回可得随机幸运奖励，快去联络下吧~</t>
  </si>
  <si>
    <t>OldFriend_Callback_004</t>
  </si>
  <si>
    <t>擦拭合照</t>
  </si>
  <si>
    <t>OldFriend_Callback_005</t>
  </si>
  <si>
    <t>共同回忆</t>
  </si>
  <si>
    <t>OldFriend_Callback_006</t>
  </si>
  <si>
    <t>相识&lt;color=#d66d3f&gt;{0}&lt;/color&gt;天</t>
  </si>
  <si>
    <t>OldFriend_Callback_007</t>
  </si>
  <si>
    <t>亲密度&lt;color=#d66d3f&gt;{0}&lt;/color&gt;</t>
  </si>
  <si>
    <t>OldFriend_Callback_008</t>
  </si>
  <si>
    <t>组队&lt;color=#d66d3f&gt;{0}&lt;/color&gt;场</t>
  </si>
  <si>
    <t>OldFriend_Callback_009</t>
  </si>
  <si>
    <t>共同胜利&lt;color=#d66d3f&gt;{0}&lt;/color&gt;场</t>
  </si>
  <si>
    <t>OldFriend_Callback_010</t>
  </si>
  <si>
    <t>亿奥斯通讯录</t>
  </si>
  <si>
    <t>OldFriend_Callback_011</t>
  </si>
  <si>
    <t>OldFriend_Callback_012</t>
  </si>
  <si>
    <t>已离线{0}天</t>
  </si>
  <si>
    <t>OldFriend_Callback_013</t>
  </si>
  <si>
    <t>OldFriend_Callback_014</t>
  </si>
  <si>
    <t>联系Ta</t>
  </si>
  <si>
    <t>OldFriend_Callback_015</t>
  </si>
  <si>
    <t>你的{0}在亿奥斯岛很想你</t>
  </si>
  <si>
    <t>OldFriend_Callback_016</t>
  </si>
  <si>
    <t>新版本新福利，现在回岛即可领取回归豪礼一份！</t>
  </si>
  <si>
    <t>OldFriend_Callback_017</t>
  </si>
  <si>
    <t>今天已经联系过Ta了</t>
  </si>
  <si>
    <t>OldFriend_Callback_018</t>
  </si>
  <si>
    <t>OldFriend_Callback_019</t>
  </si>
  <si>
    <t>非常感谢你帮忙联系那些期盼着重回对局的宝可梦的训练家，请收下这份答谢礼！</t>
  </si>
  <si>
    <t>OldFriend_Callback_020</t>
  </si>
  <si>
    <t>收下礼物</t>
  </si>
  <si>
    <t>Accumulated_Payment_001</t>
  </si>
  <si>
    <t>场景：累计付费活动
使用版本：上线版本
负责人：chereye</t>
  </si>
  <si>
    <t>Game_Double_Activity_027</t>
  </si>
  <si>
    <t>预告</t>
  </si>
  <si>
    <t>Game_Double_Activity_028</t>
  </si>
  <si>
    <t>开放中！</t>
  </si>
  <si>
    <t>OpsEvents_Event_Title_BlastoiseWateringflowers_B01_043</t>
  </si>
  <si>
    <t>前往商城</t>
  </si>
  <si>
    <t>OpsEvents_Event_Title_BlastoiseWateringflowers_B01_044</t>
  </si>
  <si>
    <t>租用参赛证(1天）</t>
  </si>
  <si>
    <t>OpsEvents_Event_Title_BlastoiseWateringflowers_B01_045</t>
  </si>
  <si>
    <t>OpsEvents_Event_Title_BlastoiseWateringflowers_B01_046</t>
  </si>
  <si>
    <t>场景：主城水箭龟浇花-活动介绍
使用版本：上线版本
负责人：connieywang(王彧)</t>
  </si>
  <si>
    <t>Mall_Hot_Pokeclothes_001</t>
  </si>
  <si>
    <r>
      <rPr>
        <sz val="11"/>
        <color rgb="FF000000"/>
        <rFont val="等线"/>
        <family val="3"/>
        <charset val="134"/>
      </rPr>
      <t>场景：商城推荐页</t>
    </r>
    <r>
      <rPr>
        <sz val="11"/>
        <color rgb="FF000000"/>
        <rFont val="等线"/>
        <family val="3"/>
        <charset val="134"/>
      </rPr>
      <t xml:space="preserve">
</t>
    </r>
    <r>
      <rPr>
        <sz val="11"/>
        <color rgb="FF000000"/>
        <rFont val="等线"/>
        <family val="3"/>
        <charset val="134"/>
      </rPr>
      <t>使用版本：上线版本</t>
    </r>
    <r>
      <rPr>
        <sz val="11"/>
        <color rgb="FF000000"/>
        <rFont val="等线"/>
        <family val="3"/>
        <charset val="134"/>
      </rPr>
      <t xml:space="preserve">
</t>
    </r>
    <r>
      <rPr>
        <sz val="11"/>
        <color rgb="FF000000"/>
        <rFont val="等线"/>
        <family val="3"/>
        <charset val="134"/>
      </rPr>
      <t>负责人：chereye</t>
    </r>
  </si>
  <si>
    <t>Mall_Hot_Pokeclothes_002</t>
  </si>
  <si>
    <t>观光客风格</t>
  </si>
  <si>
    <t>Mall_Hot_Pokeclothes_003</t>
  </si>
  <si>
    <t>Mall_Hot_Pokeclothes_004</t>
  </si>
  <si>
    <t>极光风格</t>
  </si>
  <si>
    <t>Mall_Hot_Pokeclothes_005</t>
  </si>
  <si>
    <t>Mall_Hot_Pokeclothes_006</t>
  </si>
  <si>
    <t>妖异风格</t>
  </si>
  <si>
    <t>Mall_Hot_Pokeclothes_007</t>
  </si>
  <si>
    <t>Mall_Hot_Pokeclothes_008</t>
  </si>
  <si>
    <t>Mall_Hot_Pokeclothes_009</t>
  </si>
  <si>
    <t>Mall_Hot_Pokeclothes_010</t>
  </si>
  <si>
    <t>宇宙风格</t>
  </si>
  <si>
    <t>Mall_Hot_Pokeclothes_011</t>
  </si>
  <si>
    <t>乐队风格</t>
  </si>
  <si>
    <t>Mall_Hot_Pokeclothes_012</t>
  </si>
  <si>
    <t>神圣风格</t>
  </si>
  <si>
    <t>Mall_Hot_Pokeclothes_013</t>
  </si>
  <si>
    <t>Mall_Hot_Pokeclothes_014</t>
  </si>
  <si>
    <t>Mall_Hot_Pokeclothes_015</t>
  </si>
  <si>
    <t>Mall_Hot_Pokeclothes_016</t>
  </si>
  <si>
    <t>骑士风格</t>
  </si>
  <si>
    <t>Mall_Hot_Pokeclothes_017</t>
  </si>
  <si>
    <t>Mall_Hot_Pokeclothes_018</t>
  </si>
  <si>
    <t>演剧风格</t>
  </si>
  <si>
    <t>Mall_Hot_Pokeclothes_019</t>
  </si>
  <si>
    <t>Mall_Hot_Pokeclothes_020</t>
  </si>
  <si>
    <t>伯爵风格</t>
  </si>
  <si>
    <t>Mall_Hot_Pokeclothes_021</t>
  </si>
  <si>
    <t>Mall_Hot_Pokeclothes_022</t>
  </si>
  <si>
    <t>礼服风格</t>
  </si>
  <si>
    <t>Mall_Hot_Pokeclothes_023</t>
  </si>
  <si>
    <t>Mall_Hot_Pokeclothes_024</t>
  </si>
  <si>
    <t>冠军风格</t>
  </si>
  <si>
    <t>Mall_Hot_Pokeclothes_025</t>
  </si>
  <si>
    <t>Mall_Hot_Pokeclothes_026</t>
  </si>
  <si>
    <t>暗黑魔法师风格</t>
  </si>
  <si>
    <t>Mall_Hot_Pokeclothes_027</t>
  </si>
  <si>
    <t>Mall_Hot_Pokeclothes_028</t>
  </si>
  <si>
    <t>恶客西装风格</t>
  </si>
  <si>
    <t>Mall_Hot_Pokeclothes_029</t>
  </si>
  <si>
    <t>Mall_Hot_Pokeclothes_030</t>
  </si>
  <si>
    <t>船长风格</t>
  </si>
  <si>
    <t>Mall_Hot_Pokeclothes_031</t>
  </si>
  <si>
    <t>Mall_Hot_Pokeclothes_032</t>
  </si>
  <si>
    <t>怪盗风格</t>
  </si>
  <si>
    <t>Mall_Hot_Pokeclothes_033</t>
  </si>
  <si>
    <t>Mall_Hot_Pokeclothes_034</t>
  </si>
  <si>
    <t>拓荒风格</t>
  </si>
  <si>
    <t>Mall_Hot_Pokeclothes_035</t>
  </si>
  <si>
    <t>Mall_Hot_Pokeclothes_036</t>
  </si>
  <si>
    <t>舞者风格</t>
  </si>
  <si>
    <t>Mall_Hot_Pokeclothes_037</t>
  </si>
  <si>
    <t>Mall_Hot_Pokeclothes_038</t>
  </si>
  <si>
    <t>漆黑英雄风格</t>
  </si>
  <si>
    <t>Mall_Hot_Pokeclothes_039</t>
  </si>
  <si>
    <t>Mall_Hot_Pokeclothes_040</t>
  </si>
  <si>
    <t>Mall_Hot_Pokeclothes_041</t>
  </si>
  <si>
    <t>表演者风格</t>
  </si>
  <si>
    <t>Mall_Hot_Pokeclothes_042</t>
  </si>
  <si>
    <t>甲贺忍蛙</t>
  </si>
  <si>
    <t>Mall_Hot_Pokeclothes_043</t>
  </si>
  <si>
    <t>变装派对风格</t>
  </si>
  <si>
    <t>Mall_Hot_Pokeclothes_044</t>
  </si>
  <si>
    <t>Mall_Hot_Pokeclothes_045</t>
  </si>
  <si>
    <t>朽木妖</t>
  </si>
  <si>
    <t>Mall_Hot_Pokeclothes_046</t>
  </si>
  <si>
    <t>摇滚风格</t>
  </si>
  <si>
    <t>Mall_Hot_Pokeclothes_047</t>
  </si>
  <si>
    <t>Mall_Hot_Pokeclothes_048</t>
  </si>
  <si>
    <t>Mall_Hot_Pokeclothes_049</t>
  </si>
  <si>
    <t>Mall_Hot_Pokeclothes_050</t>
  </si>
  <si>
    <t>飞行员风格</t>
  </si>
  <si>
    <t>Mall_Hot_Pokeclothes_051</t>
  </si>
  <si>
    <t>Mall_Hot_Pokeclothes_052</t>
  </si>
  <si>
    <t>假面风格</t>
  </si>
  <si>
    <t>Mall_Hot_Pokeclothes_053</t>
  </si>
  <si>
    <t>佳节风格</t>
  </si>
  <si>
    <t>Mall_Hot_Pokeclothes_054</t>
  </si>
  <si>
    <t>Mall_Hot_Pokeclothes_055</t>
  </si>
  <si>
    <t>集结风格</t>
  </si>
  <si>
    <t>Mall_Hot_Pokeclothes_056</t>
  </si>
  <si>
    <t>运动集结风格</t>
  </si>
  <si>
    <t>Mall_Hot_Clothes_001</t>
  </si>
  <si>
    <t>极光套装</t>
  </si>
  <si>
    <t>Mall_Hot_Clothes_002</t>
  </si>
  <si>
    <t>仙子伊布套装</t>
  </si>
  <si>
    <t>Mall_Hot_Clothes_003</t>
  </si>
  <si>
    <t>机街朋克</t>
  </si>
  <si>
    <t>Mall_Hot_Clothes_004</t>
  </si>
  <si>
    <t>耿鬼套装</t>
  </si>
  <si>
    <t>Mall_Hot_Clothes_005</t>
  </si>
  <si>
    <t>宇宙套装</t>
  </si>
  <si>
    <t>Mall_Hot_Clothes_006</t>
  </si>
  <si>
    <t>机能浪客</t>
  </si>
  <si>
    <t>Mall_Hot_Clothes_007</t>
  </si>
  <si>
    <t>功夫学徒套装</t>
  </si>
  <si>
    <t>Mall_Hot_Clothes_008</t>
  </si>
  <si>
    <t>双子顽趣黏美龙</t>
  </si>
  <si>
    <t>Mall_Hot_Clothes_009</t>
  </si>
  <si>
    <t>冰冠恋歌</t>
  </si>
  <si>
    <t>Mall_Hot_Clothes_010</t>
  </si>
  <si>
    <t>Mall_Hot_Clothes_011</t>
  </si>
  <si>
    <t>冰晶圆舞曲</t>
  </si>
  <si>
    <t>Mall_Hot_Clothes_012</t>
  </si>
  <si>
    <t>船长套装</t>
  </si>
  <si>
    <t>Mall_Hot_Clothes_013</t>
  </si>
  <si>
    <t>细雪套装</t>
  </si>
  <si>
    <t>Mall_Hot_Clothes_014</t>
  </si>
  <si>
    <t>漆黑英雄套装</t>
  </si>
  <si>
    <t>Mall_Hot_Clothes_015</t>
  </si>
  <si>
    <t>裂空坐套装</t>
  </si>
  <si>
    <t>Mall_Hot_Clothes_016</t>
  </si>
  <si>
    <t>热浪之夏</t>
  </si>
  <si>
    <t>Mall_Hot_Clothes_017</t>
  </si>
  <si>
    <t>闪焰王牌套装</t>
  </si>
  <si>
    <t>Mall_Hot_Clothes_018</t>
  </si>
  <si>
    <t>变装派对套装</t>
  </si>
  <si>
    <t>Mall_Hot_Clothes_019</t>
  </si>
  <si>
    <t>极光音浪</t>
  </si>
  <si>
    <t>Mall_Hot_Clothes_020</t>
  </si>
  <si>
    <t>爆肌蚊套装</t>
  </si>
  <si>
    <t>Mall_Hot_Clothes_021</t>
  </si>
  <si>
    <t>快龙套装</t>
  </si>
  <si>
    <t>Mall_Hot_Clothes_022</t>
  </si>
  <si>
    <t>铝钢龙套装</t>
  </si>
  <si>
    <t>Mall_Hot_Clothes_023</t>
  </si>
  <si>
    <t>妖异套装</t>
  </si>
  <si>
    <t>Mall_Hot_Clothes_024</t>
  </si>
  <si>
    <t>圣月魔法师</t>
  </si>
  <si>
    <t>Mall_Hot_Clothes_025</t>
  </si>
  <si>
    <t>梦幻套装</t>
  </si>
  <si>
    <t>Mall_Hot_Clothes_026</t>
  </si>
  <si>
    <t>妙蛙种子套装</t>
  </si>
  <si>
    <t>Mall_Hot_Clothes_027</t>
  </si>
  <si>
    <t>游侠套装</t>
  </si>
  <si>
    <t>OpsEvents_Event_Title_BlastoiseWateringflowers_B01_047</t>
  </si>
  <si>
    <t>租用参赛证-水箭龟（1天），已经生效啦~</t>
  </si>
  <si>
    <t>OpsEvents_Event_Title_BlastoiseWateringflowers_B01_048</t>
  </si>
  <si>
    <t>点击过快，请稍后再试</t>
  </si>
  <si>
    <t>OpsEvents_Event_Title_lobby_charging_B01_062</t>
  </si>
  <si>
    <t>请使用Nintendo Switch关联的微信账号扫描二维码</t>
  </si>
  <si>
    <t>OpsEvents_Event_Title_Pikachucharging_B01_063</t>
  </si>
  <si>
    <t>OpsEvents_Event_Title_AnsweringGames_B01_053</t>
  </si>
  <si>
    <t>本关排除卡次数用完</t>
  </si>
  <si>
    <t>OpsEvents_Event_Title_AnsweringGames_B01_054</t>
  </si>
  <si>
    <t>OpsEvents_Event_Title_AnsweringGames_B01_055</t>
  </si>
  <si>
    <t>场景：bingo答题小游戏-活动介绍
使用版本：上线版本
负责人：connieywang</t>
  </si>
  <si>
    <t xml:space="preserve">这是尔宾博士发来的考验，会有一点点难度！
成功解锁所有文件夹，即可获得尔宾博士带来的奖励！
（1）答题规则
-点击文件夹开始答题，消耗&lt;color=#fa883a&gt;1张【答题卡】&lt;/color&gt;；
-每个文件夹内的&lt;color=#fa883a&gt;题目数量不同，题面不同&lt;/color&gt;。每道题目&lt;color=#fa883a&gt;限时10秒钟&lt;/color&gt;；
-&lt;color=#fa883a&gt;连续答对&lt;/color&gt;文件夹内的所有题目，则该文件夹挑战成功；答错或答题超时，则该文件夹挑战失败，可重新挑战；
-解锁一横排或一竖列文件夹，则可以领取对应奖励。解锁全部文件夹，则可领取最终奖励；
（2）【答题卡】获得方式
-通过日常任务获得；
（3）【排除卡】的使用与获得
-答题过程中可使用【排除卡】排除1个错误答案，同一个文件夹内可使用&lt;color=#fa883a&gt;3张【排除卡】&lt;/color&gt;；
-当自己的口令被其他训练家使用，则可获得【排除卡】，&lt;color=#fa883a&gt;每日上限3张&lt;/color&gt;；
-使用其他玩家的口令码，可获得【排除卡】，&lt;color=#fa883a&gt;每日上限3张&lt;/color&gt;，活动期间&lt;color=#fa883a&gt;不可重复&lt;/color&gt;帮助同一位训练家；
（4）其他规则
-活动结束后本期【答题卡】、【排除卡】自动过期。
</t>
  </si>
  <si>
    <t>OpsEvents_Event_Title_Pikachucharging_B01_064</t>
  </si>
  <si>
    <t>场景：皮卡丘主城充电-人拉人
使用版本：上线版本
负责人：connieywang</t>
  </si>
  <si>
    <t>1，活动期间，训练家可通过分享活动页邀请好友注册登陆亿奥斯岛；
2，如果好友通过分享的页面下载《宝可梦大集结》，并注册登陆亿奥斯岛，并等级达到&lt;color=#fa883a&gt;5级或以上&lt;/color&gt;，则训练家可领取邀请礼。</t>
  </si>
  <si>
    <t>t_rewardFlower_01</t>
  </si>
  <si>
    <t>小黄花</t>
  </si>
  <si>
    <t>t_rewardFlower_02</t>
  </si>
  <si>
    <t>小粉花</t>
  </si>
  <si>
    <t>t_rewardFlower_03</t>
  </si>
  <si>
    <t>小白花</t>
  </si>
  <si>
    <t>t_rewardFlower_04</t>
  </si>
  <si>
    <t>小紫花</t>
  </si>
  <si>
    <t>t_rewardFlower_05</t>
  </si>
  <si>
    <t>小蓝花</t>
  </si>
  <si>
    <t>OpsEvents_Event_Title_newtoken_B01_001</t>
  </si>
  <si>
    <t>场景：新增道具
使用版本：上线版本
负责人：connieywang</t>
  </si>
  <si>
    <t>京东99折代金券</t>
  </si>
  <si>
    <t>OpsEvents_Event_Title_Pikachufriends_B01_006</t>
  </si>
  <si>
    <t>Game_Double_Activity_029</t>
  </si>
  <si>
    <t>前&lt;color=#fffd55&gt;{0}&lt;/color&gt;局牵绊值 &lt;color=#fffd55&gt;+&lt;/color&gt;&lt;size=32&gt;&lt;color=#fffd55&gt;{1}%&lt;/color&gt;&lt;/size&gt;</t>
  </si>
  <si>
    <t>Game_Double_Activity_030</t>
  </si>
  <si>
    <t>前&lt;color=#fffd55&gt;{0}&lt;/color&gt;局能量 &lt;color=#fffd55&gt;+&lt;/color&gt;&lt;size=32&gt;&lt;color=#fffd55&gt;{1}%&lt;/color&gt;&lt;/size&gt;</t>
  </si>
  <si>
    <t>Game_Double_Activity_031</t>
  </si>
  <si>
    <t>前&lt;color=#fffd55&gt;{0}&lt;/color&gt;局对战点数 &lt;color=#fffd55&gt;+&lt;/color&gt;&lt;size=32&gt;&lt;color=#fffd55&gt;{1}%&lt;/color&gt;&lt;/size&gt;</t>
  </si>
  <si>
    <t>Game_Double_Activity_032</t>
  </si>
  <si>
    <t>对局牵绊值 &lt;color=#fffd55&gt;+&lt;/color&gt;&lt;size=32&gt;&lt;color=#fffd55&gt;{0}%&lt;/color&gt;&lt;/size&gt;</t>
  </si>
  <si>
    <t>Game_Double_Activity_033</t>
  </si>
  <si>
    <t>对局能量 &lt;color=#fffd55&gt;+&lt;/color&gt;&lt;size=32&gt;&lt;color=#fffd55&gt;{0}%&lt;/color&gt;&lt;/size&gt;</t>
  </si>
  <si>
    <t>Game_Double_Activity_034</t>
  </si>
  <si>
    <t>对局对战点数 &lt;color=#fffd55&gt;+&lt;/color&gt;&lt;size=32&gt;&lt;color=#fffd55&gt;{0}%&lt;/color&gt;&lt;/size&gt;</t>
  </si>
  <si>
    <t>Daoguan_Challenge_Title_001</t>
  </si>
  <si>
    <t>场景：奇巴纳道馆挑战
使用版本：上线版本
负责人：chereye</t>
  </si>
  <si>
    <t>奇巴纳道馆挑战</t>
  </si>
  <si>
    <t>Daoguan_Challenge_Title_002</t>
  </si>
  <si>
    <t>Daoguan_Challenge_Entry_001</t>
  </si>
  <si>
    <t>第一季</t>
  </si>
  <si>
    <t>Daoguan_Challenge_Entry_002</t>
  </si>
  <si>
    <t>第二季</t>
  </si>
  <si>
    <t>Daoguan_Challenge_Entry_003</t>
  </si>
  <si>
    <t>第三季</t>
  </si>
  <si>
    <t>Daoguan_Challenge_Entry_004</t>
  </si>
  <si>
    <t>第四季</t>
  </si>
  <si>
    <t>Daoguan_Challenge_Help_001</t>
  </si>
  <si>
    <t>奇巴纳道馆挑战说明</t>
  </si>
  <si>
    <t>Daoguan_Challenge_Help_002</t>
  </si>
  <si>
    <t>1、在活动开启时间内，可选择期数进行挑战任务，期数伴随着时间会逐渐解锁；
2、每一期都会有六只宝可梦可选择挑战，每次挑战需要选择两只宝可梦方可开启挑战任务；
3、完成挑战任务可获得奇巴纳兑换币，兑换币可用于在兑换处兑换珍稀商品以及道具；
4、部分任务可花费宝石直接完成，并获得对应的兑换币奖励；</t>
  </si>
  <si>
    <t>Chibana_button_001</t>
  </si>
  <si>
    <t>场景：奇巴纳挑战
使用版本：上线版本
负责人：chereye</t>
  </si>
  <si>
    <t>直接完成</t>
  </si>
  <si>
    <t>Chibana_Item_001</t>
  </si>
  <si>
    <t>奇巴纳兑换币</t>
  </si>
  <si>
    <t>Chibana_Item_002</t>
  </si>
  <si>
    <t>可用于在【奇巴纳道馆挑战】中兑换珍稀道具</t>
  </si>
  <si>
    <t>Chibana_Tips_001</t>
  </si>
  <si>
    <t>请选择两只宝可梦</t>
  </si>
  <si>
    <t>Chibana_Tips_002</t>
  </si>
  <si>
    <t>已选择宝可梦，请开启挑战</t>
  </si>
  <si>
    <t>OpsEvents_Event_Tips_19491_001</t>
  </si>
  <si>
    <t>选择2只宝可梦开启挑战！(&lt;color=#fff937&gt;{0}&lt;/color&gt;/{1})</t>
  </si>
  <si>
    <t>OpsEvents_Event_Title_1505527</t>
  </si>
  <si>
    <t>场景：组队BUFF活动
使用版本：上线版本
负责人：vanyawan</t>
  </si>
  <si>
    <t>好友组队：+{0}</t>
  </si>
  <si>
    <t>OpsEvents_Event_Title_1505528</t>
  </si>
  <si>
    <t>场景：可达鸭活动
使用版本：上线版本
负责人：vanyawan</t>
  </si>
  <si>
    <t>我和&lt;color=#28a4da&gt;可达鸭&lt;/color&gt;一起修好了雕像，非常完美！</t>
  </si>
  <si>
    <t>OpsEvents_Event_Title_1505529</t>
  </si>
  <si>
    <t>我和&lt;color=#28a4da&gt;可达鸭&lt;/color&gt;一起修好了雕像，但好像和之前不太一样。</t>
  </si>
  <si>
    <t>OpsEvents_Event_Title_1501581</t>
  </si>
  <si>
    <t>OpsEvents_Event_Title_1505531</t>
  </si>
  <si>
    <t>本次失败不扣体力！</t>
  </si>
  <si>
    <t>OpsEvents_Event_Title_1505532</t>
  </si>
  <si>
    <t>组队祝福不掉星</t>
  </si>
  <si>
    <t>OpsEvents_Event_Title_1505533</t>
  </si>
  <si>
    <t>组队额外奖励</t>
  </si>
  <si>
    <t>OpsEvents_Event_Title_1505534</t>
  </si>
  <si>
    <t>组队额外加分</t>
  </si>
  <si>
    <t>OpsEvents_Event_Title_Task_Desc_B01_001</t>
  </si>
  <si>
    <t>场景：主城水箭龟浇花-任务
使用版本：上线版本
负责人：connieywang(王彧)</t>
  </si>
  <si>
    <t>与【小花匠】完成{0}次对话</t>
  </si>
  <si>
    <t>OpsEvents_Event_Title_Task_Desc_B01_002</t>
  </si>
  <si>
    <t>每日，在主城完成{0}次浇花</t>
  </si>
  <si>
    <t>OpsEvents_Event_Title_Task_Desc_B01_003</t>
  </si>
  <si>
    <t>每周，在主城完成{0}次浇花</t>
  </si>
  <si>
    <t>OpsEvents_Event_Title_Task_Desc_B01_004</t>
  </si>
  <si>
    <t>累计在主城，完成{0}次浇花</t>
  </si>
  <si>
    <t>OpsEvents_Event_Title_Task_Desc_B01_005</t>
  </si>
  <si>
    <t>每日，在主城收集{0}次鲜花</t>
  </si>
  <si>
    <t>OpsEvents_Event_Title_Task_Desc_B01_006</t>
  </si>
  <si>
    <t>每周，在主城收集{0}次鲜花</t>
  </si>
  <si>
    <t>OpsEvents_Event_Title_Task_Desc_B01_007</t>
  </si>
  <si>
    <t>累计在主城收集{0}次鲜花</t>
  </si>
  <si>
    <t>OpsEvents_Event_Title_Task_Desc_B01_008</t>
  </si>
  <si>
    <t>分享{0}次收花合照</t>
  </si>
  <si>
    <t>OpsEvents_Event_Title_Task_Desc_B01_009</t>
  </si>
  <si>
    <t>场景：皮卡丘主城充电-任务
使用版本：上线版本
负责人：connieywang</t>
  </si>
  <si>
    <t>与【能量小子】完成{0}次对话</t>
  </si>
  <si>
    <t>OpsEvents_Event_Title_Task_Desc_B01_010</t>
  </si>
  <si>
    <t>OpsEvents_Event_Title_Task_Desc_B01_011</t>
  </si>
  <si>
    <t>OpsEvents_Event_Title_Task_Desc_B01_012</t>
  </si>
  <si>
    <t>OpsEvents_Event_Title_Task_Desc_B01_013</t>
  </si>
  <si>
    <t>场景：皮卡丘主城充电-礼盒
使用版本：上线版本
负责人：connieywang</t>
  </si>
  <si>
    <t>今日拾取礼盒{0}个</t>
  </si>
  <si>
    <t>OpsEvents_Event_Title_Task_Desc_B01_014</t>
  </si>
  <si>
    <t>累计拾取礼盒{0}日</t>
  </si>
  <si>
    <t>OpsEvents_Event_Title_Task_Desc_B01_015</t>
  </si>
  <si>
    <t>场景：bingo答题小游戏-任务
使用版本：上线版本
负责人：connieywang</t>
  </si>
  <si>
    <t>每日参与{0}次【尔宾博士的挑战】</t>
  </si>
  <si>
    <t>OpsEvents_Event_Title_Task_Desc_B01_016</t>
  </si>
  <si>
    <t>每周参与{0}次【尔宾博士的挑战】</t>
  </si>
  <si>
    <t>OpsEvents_Event_Title_Task_Desc_B01_017</t>
  </si>
  <si>
    <t>累计参与{0}次【尔宾博士的挑战】</t>
  </si>
  <si>
    <t>OpsEvents_Event_Title_Task_Desc_B01_018</t>
  </si>
  <si>
    <t>活动期间，连续答对{0}题（可以是不同文件夹累计）</t>
  </si>
  <si>
    <t>OpsEvents_Event_Title_Task_Desc_B01_019</t>
  </si>
  <si>
    <t>每日帮助{0}个好友</t>
  </si>
  <si>
    <t>OpsEvents_Event_Title_Task_Desc_B01_020</t>
  </si>
  <si>
    <t>累计帮助{0}个好友</t>
  </si>
  <si>
    <t>OpsEvents_Event_Title_Task_Desc_B01_021</t>
  </si>
  <si>
    <t>每日分享{0}次答题挑战的成绩</t>
  </si>
  <si>
    <t>OpsEvents_Event_Title_AnsweringGames_B01_056</t>
  </si>
  <si>
    <t>答题卡</t>
  </si>
  <si>
    <t>OpsEvents_Event_Title_AnsweringGames_B01_057</t>
  </si>
  <si>
    <t>在《尔宾博士的挑战》答题时活动中使用，每次开始答题消耗1张答题卡，到期后道具自动失效</t>
  </si>
  <si>
    <t>OpsEvents_Event_Title_AnsweringGames_B01_058</t>
  </si>
  <si>
    <t>OpsEvents_Event_Title_AnsweringGames_B01_059</t>
  </si>
  <si>
    <t>在《尔宾博士的挑战》答题时活动中使用，可排除一个错误选项，到期后道具自动失效</t>
  </si>
  <si>
    <t>OpsEvents_Event_Title_1505560</t>
  </si>
  <si>
    <t>组队奖励({0}/{1})</t>
  </si>
  <si>
    <t>Game_Double_Activity_035</t>
  </si>
  <si>
    <t>主题乐园</t>
  </si>
  <si>
    <t>Game_Double_Activity_036</t>
  </si>
  <si>
    <t>对局加成</t>
  </si>
  <si>
    <t>OpsEvents_Event_Title_newtoken_B01_002</t>
  </si>
  <si>
    <t>京东券礼盒</t>
  </si>
  <si>
    <t>OpsEvents_Event_Title_newtoken_B01_003</t>
  </si>
  <si>
    <t>京东99折代金券，道具描述</t>
  </si>
  <si>
    <t>OpsEvents_Event_Title_newtoken_B01_004</t>
  </si>
  <si>
    <t>京东券礼盒，道具描述</t>
  </si>
  <si>
    <t>Activity_ShareGift_001</t>
  </si>
  <si>
    <t>场景：全服分享礼活动
使用版本：上线版本
负责人：timpang</t>
  </si>
  <si>
    <t>全服分享礼</t>
  </si>
  <si>
    <t>Activity_ShareGift_002</t>
  </si>
  <si>
    <t>{0}月{1}日{2}:{3}</t>
  </si>
  <si>
    <t>Activity_ShareGift_003</t>
  </si>
  <si>
    <t>Activity_ShareGift_004</t>
  </si>
  <si>
    <t>Activity_ShareGift_005</t>
  </si>
  <si>
    <t>全服分享进度：{0}</t>
  </si>
  <si>
    <t>Activity_ShareGift_006</t>
  </si>
  <si>
    <t>全服分享进度：{0}万</t>
  </si>
  <si>
    <t>Activity_ShareGift_007</t>
  </si>
  <si>
    <t>分享任意活动图，可解锁领取进度奖励</t>
  </si>
  <si>
    <t>Activity_ShareGift_008</t>
  </si>
  <si>
    <t>Activity_ShareGift_009</t>
  </si>
  <si>
    <t>{0}月{1}日{2}点开启</t>
  </si>
  <si>
    <t>Login_BtnNotice_NS_001</t>
  </si>
  <si>
    <t>场景：NX查看登录公告
使用版本：上线版本
负责人：iangu</t>
  </si>
  <si>
    <t>查看公告</t>
  </si>
  <si>
    <t>OpsEvents_Event_Title_Task_Desc_B01_022</t>
  </si>
  <si>
    <t>场景：旺旺-任务
使用版本：上线版本
负责人：connieywang</t>
  </si>
  <si>
    <t>旺旺合作活动进度{0}</t>
  </si>
  <si>
    <t>OpsEvents_Shop_Item_bp01_1505575</t>
  </si>
  <si>
    <t>皮卡丘天幕</t>
  </si>
  <si>
    <t>OpsEvents_Shop_Item_bp01_1505576</t>
  </si>
  <si>
    <t>来找找皮卡丘在哪里吧！</t>
  </si>
  <si>
    <t>OpsEvents_Event_Title_1505579</t>
  </si>
  <si>
    <t>场景：组队BUFF说明
使用版本：上线版本
负责人：vanyawan</t>
  </si>
  <si>
    <t>和好友组队的情况下在排位赛中获得胜利时额外获得活跃积分。</t>
  </si>
  <si>
    <t>OpsEvents_Event_Title_1505580</t>
  </si>
  <si>
    <t>和好友组队的情况下完成每轮主题积分赛额外获得更多积分。</t>
  </si>
  <si>
    <t>OpsEvents_Event_Title_1505581</t>
  </si>
  <si>
    <t>和好友组队参加排位赛或主题积分赛，可以获得额外道具奖励。</t>
  </si>
  <si>
    <t>OpsEvents_Event_Title_1505582</t>
  </si>
  <si>
    <t>和好友组队的情况下在排位赛中获得失败时不会减少排位星。</t>
  </si>
  <si>
    <t>OpsEvents_Event_Title_1505583</t>
  </si>
  <si>
    <t>MobileEvents_Btn_001</t>
  </si>
  <si>
    <t>场景：手机号绑定活动
使用版本：上线版本
负责人：iangu</t>
  </si>
  <si>
    <t>前往绑定</t>
  </si>
  <si>
    <t>MobileEvents_Btn_002</t>
  </si>
  <si>
    <t>Meituan_Activity_046</t>
  </si>
  <si>
    <t>&lt;color=#fcfb3f&gt;第1步：&lt;/color&gt;取外卖</t>
  </si>
  <si>
    <t>Meituan_Activity_047</t>
  </si>
  <si>
    <t xml:space="preserve"> &lt;color=#fcfb3f&gt;第2步：&lt;/color&gt;送外卖</t>
  </si>
  <si>
    <t>MobileEvents_Desc_001</t>
  </si>
  <si>
    <t>1. 您成功绑定的手机号，用于授权宝可梦大集结、腾讯授权通信通过短信、电话形式通知您该游戏账号的以下信息：
A、账户安全类，包括验证码、账户管理、登录提醒、消费提醒、权益提醒、商品物流、客服交流、社区及好友互动、通信流量类信息；
B、活动通知类，包括版本更新、开播提醒、票务通知、调研问卷、优惠活动、活动预约类信息。
请勿使用他人手机绑定或将手机号借予他人绑定使用！
2. 1个游戏帐号同时间仅支持绑定1个手机号，如需更换绑定手机号，可点击“立即前往”来到活动页面最下方接办户口解绑后，再重新绑定；
3. 1个手机号同一时间至多支持绑定3个本游戏帐号；
4. 每个帐号首次成功绑定手机号可获得1次绑定奖励（胖可丁COS服（7天）、美梦风格胖可丁（7天）、浓情鲜花*10），更换绑定手机号不会重复获得奖励；
5. 首次手机号绑定成功后，绑定奖励将自动发放至绑定游戏帐号邮箱。</t>
  </si>
  <si>
    <t>MobileEvents_Title_002</t>
  </si>
  <si>
    <t>* 奖励将于24小时内发送至邮箱，请注意查收！</t>
  </si>
  <si>
    <t>OpsEvents_Event_Title_1505590</t>
  </si>
  <si>
    <t>场景：主城互动按钮
使用版本：上线版本
负责人：vanyawan</t>
  </si>
  <si>
    <t>OpsEvents_Event_Title_Cdkey_B01_005</t>
  </si>
  <si>
    <t>场景：Cdkey常驻兑换活动
使用版本：上线版本
负责人：vanyawan</t>
  </si>
  <si>
    <t>兑换须知</t>
  </si>
  <si>
    <t>OpsEvents_Event_Desc_Cdkey_B01_001</t>
  </si>
  <si>
    <t>（1）兑换时请确认您的兑换码在有效期内。
（2）若兑换的礼包码类型为CDKEY，请确认此前该CDKEY没有被使用过。</t>
  </si>
  <si>
    <t>OpsEvents_Event_Title_AnsweringGames_B01_060</t>
  </si>
  <si>
    <t>帮好友</t>
  </si>
  <si>
    <t>OpsEvents_Event_Title_AnsweringGames_B01_061</t>
  </si>
  <si>
    <t>奖励通过邮件发送</t>
  </si>
  <si>
    <t>OpsEvents_Event_Title_AnsweringGames_B01_062</t>
  </si>
  <si>
    <t>将互助码发给好友吧</t>
  </si>
  <si>
    <t>OpsEvents_Event_Title_AnsweringGames_B01_063</t>
  </si>
  <si>
    <t>问题：{0}</t>
  </si>
  <si>
    <t>HeadIcon_Name_b01_1505593</t>
  </si>
  <si>
    <t>场景：头像说明
使用版本：上线版本
负责人：vanyawan</t>
  </si>
  <si>
    <t>戏曲风格皮卡丘头像</t>
  </si>
  <si>
    <t>HeadIcon_Name_b01_1505594</t>
  </si>
  <si>
    <t>场景：头像说明
使用版本：上线版本
负责人：haopengli</t>
  </si>
  <si>
    <t>戏曲风格皮卡丘专属头像</t>
  </si>
  <si>
    <t>Avatar_Frame_Desc_bp01_1505595</t>
  </si>
  <si>
    <t>场景：头像框说明
使用版本：上线版本
负责人：haopengli</t>
  </si>
  <si>
    <t>宝会员专属头像框</t>
  </si>
  <si>
    <t>OpsEvents_Event_Title_GameCollection_B01_019</t>
  </si>
  <si>
    <t>Chat_Flash_Pkm_19124_001</t>
  </si>
  <si>
    <t>场景：可达鸭房间快捷聊天
使用版本：上线版本
负责人：v_fzjefeng</t>
  </si>
  <si>
    <t>我选可达鸭</t>
  </si>
  <si>
    <t>DLC_Event_Title_001</t>
  </si>
  <si>
    <t>场景：版本预下载活动
使用版本：上线版本
负责人：iangu</t>
  </si>
  <si>
    <t>预约下载迎奖励</t>
  </si>
  <si>
    <t>DLC_Event_Content_001</t>
  </si>
  <si>
    <t>预约下载新版本开启更快进游戏</t>
  </si>
  <si>
    <t>DLC_Event_Content_002</t>
  </si>
  <si>
    <t>约{0}M</t>
  </si>
  <si>
    <t>DLC_Event_Content_003</t>
  </si>
  <si>
    <t>预约下载，可在资源包开放后自动下载（仅WIFI，包量以开放后实际为准）</t>
  </si>
  <si>
    <t>DLC_Event_Content_004</t>
  </si>
  <si>
    <t>新版本预下载资源包</t>
  </si>
  <si>
    <t>DLC_Event_Content_005</t>
  </si>
  <si>
    <t>预约下载</t>
  </si>
  <si>
    <t>DLC_Event_Content_006</t>
  </si>
  <si>
    <t>依次下载以下数据</t>
  </si>
  <si>
    <t>DLC_Event_Content_007</t>
  </si>
  <si>
    <t>新版本资源预约下载，开启新版本后更快体验新内容！</t>
  </si>
  <si>
    <t>DLC_Event_Content_008</t>
  </si>
  <si>
    <t>活动时间：{0}~{1}</t>
  </si>
  <si>
    <t>DLC_Event_Bubble_001</t>
  </si>
  <si>
    <t>预下载送时装碎片</t>
  </si>
  <si>
    <t>OpsEvents_Event_Title_1505612</t>
  </si>
  <si>
    <t>太厉害了！我用相机记录下来了你指挥你的可达鸭一起修雕像的瞬间，真不愧是本岛最优秀的训练家！</t>
  </si>
  <si>
    <t>OpsEvents_Event_Title_1505613</t>
  </si>
  <si>
    <t>还记得可达鸭登岛的时候，把雕像弄坏了，还好有一名非常优秀的训练家指挥可达鸭用念力再次修好了雕像，保住了亿奥斯岛的地标。</t>
  </si>
  <si>
    <t>Voice_Faild_Tips</t>
  </si>
  <si>
    <t>场景：语音上传失败的提示语
使用版本：上线版本
负责人：timpang</t>
  </si>
  <si>
    <t>语音上传失败，请稍后重试。</t>
  </si>
  <si>
    <t>OpsEvents_Event_Title_AnsweringGames_B01_064</t>
  </si>
  <si>
    <t>Bp_No_Reward_404_002</t>
  </si>
  <si>
    <t>暂无奖励领取</t>
  </si>
  <si>
    <t>OpsEvents_Event_Title_1505614</t>
  </si>
  <si>
    <t>DLC_Event_Content_009</t>
  </si>
  <si>
    <t>前往预下载</t>
  </si>
  <si>
    <t>DLC_Event_Content_010</t>
  </si>
  <si>
    <t>数据下载</t>
  </si>
  <si>
    <t>OpsEvents_Event_Title_1505621</t>
  </si>
  <si>
    <t>（1）活动开放时间内每天和好友组队的情况下在排位赛中获得失败时不会减少排位星，在主题积分赛中失败时不会减少体力。
（2）每日仅能生效5次，每日凌晨12点刷新次数。</t>
  </si>
  <si>
    <t>OpsEvents_Event_Title_1505622</t>
  </si>
  <si>
    <t>（1）和好友组队参加排位赛或主题积分赛，可以获得额外道具奖励。
（2）每日仅能生效5次，每日凌晨12点刷新次数。
（3）道具奖励对局结束后直接掉落，无需在活动中领取。</t>
  </si>
  <si>
    <t>OpsEvents_Event_Title_1505623</t>
  </si>
  <si>
    <t>（1）和好友组队的情况下在排位赛中获得胜利时额外获得活跃积分，完成每轮主题积分赛可以获得额外获得积分。
（2）每日仅能生效5次，每日凌晨12点刷新次数。
（3）排位赛中专家段位以下每次胜利增加10点活跃积分，专家段位以上每次获得5点。 大师段位无法获得额外活跃积分。</t>
  </si>
  <si>
    <t>Play_Event_Title_001</t>
  </si>
  <si>
    <t>场景：一键开播入口描述-抖音
使用版本：上线版本
负责人：v_xiboluo</t>
  </si>
  <si>
    <t>Play_Event_Title_002</t>
  </si>
  <si>
    <t>场景：一键开播入口描述-B站
使用版本：上线版本
负责人：v_xiboluo</t>
  </si>
  <si>
    <t>Avatar_Frame_Source_7339_001</t>
  </si>
  <si>
    <t>场景：头像框描述
使用版本：obt3
负责人：chereye</t>
  </si>
  <si>
    <t>随演剧风格仙子伊布获得</t>
  </si>
  <si>
    <t>OpsEvents_Shop_Item_bp01_1505626</t>
  </si>
  <si>
    <t>场景：天幕
使用版本：上线版本
负责人：haopengli</t>
  </si>
  <si>
    <t>天幕</t>
  </si>
  <si>
    <t>System_lockerroom_bp01_1505628</t>
  </si>
  <si>
    <t>默认天幕</t>
  </si>
  <si>
    <t>Honor_Broadcast_Tips_bp01_1505629</t>
  </si>
  <si>
    <t>当前无任何天幕装备</t>
  </si>
  <si>
    <t>OpsEvents_Event_Title_1505630</t>
  </si>
  <si>
    <t>场景：每日登录文本
使用版本：商业化2测
负责人：vanyawan</t>
  </si>
  <si>
    <t>每日登录免费领好礼</t>
  </si>
  <si>
    <t>CoinEvent_Event_Title_BP01_1505714_001</t>
  </si>
  <si>
    <t>场景：商城等级不足提示
使用版本：OBT3
负责人：goldenjiang</t>
  </si>
  <si>
    <t>等级不足，商城未开启</t>
  </si>
  <si>
    <t>OpsEvents_Event_Task_Desc_1505617</t>
  </si>
  <si>
    <t>场景：7日挑战任务
使用版本：OBT3
负责人：v_fzjefeng</t>
  </si>
  <si>
    <t>完成双人动作{0}次</t>
  </si>
  <si>
    <t>OpsEvents_Event_Task_Desc_1505619</t>
  </si>
  <si>
    <t>主城体验荡秋千{0}次</t>
  </si>
  <si>
    <t>OpsEvents_Event_Task_Desc_1505620</t>
  </si>
  <si>
    <t>抚摸宝可梦{0}次</t>
  </si>
  <si>
    <t>OpsEvents_Event_Task_Desc_1505623</t>
  </si>
  <si>
    <t>累计参与{0}局主题挑战赛</t>
  </si>
  <si>
    <t>OpsEvents_Event_Task_Desc_1505625</t>
  </si>
  <si>
    <t>主城拍照{0}次</t>
  </si>
  <si>
    <t>OpsEvents_Event_Task_Desc_1505631</t>
  </si>
  <si>
    <t>在躲猫猫中找到宝可梦{0}次</t>
  </si>
  <si>
    <t>OpsEvents_Event_Title_Pikachucharging_B01_066</t>
  </si>
  <si>
    <t>前往主城</t>
  </si>
  <si>
    <t>System_Shop_Item_Source_Desc_1505707</t>
  </si>
  <si>
    <t>场景：物品获得说明
使用版本：OBT3
负责人：v_fzjefeng</t>
  </si>
  <si>
    <t>主题积分赛段位奖励</t>
  </si>
  <si>
    <t>OpsEvents_Event_Task_Desc_1505710</t>
  </si>
  <si>
    <t>场景：宝可梦试玩任务描述
使用版本：上线版本
负责人：vanyawan</t>
  </si>
  <si>
    <t>打倒{0}个野生宝可梦</t>
  </si>
  <si>
    <t>OpsEvents_Event_Task_Desc_1505711</t>
  </si>
  <si>
    <t>打倒{0}次敌方宝可梦</t>
  </si>
  <si>
    <t>OpsEvents_Event_Task_Desc_1505712</t>
  </si>
  <si>
    <t>得分达到{0}分</t>
  </si>
  <si>
    <t>MainCity_NPC_Name_LittleBoy_001</t>
  </si>
  <si>
    <t>场景：主城NPC对话
使用版本：上线版本
负责人：vanyawan</t>
  </si>
  <si>
    <t>海边少年</t>
  </si>
  <si>
    <t>MainCity_NPC_Name_LittleBoy_001_Dialog1</t>
  </si>
  <si>
    <t>杰尼龟继续使用水枪招式！</t>
  </si>
  <si>
    <t>MainCity_NPC_Name_LittleBoy_001_Dialog2</t>
  </si>
  <si>
    <t>呱呱泡蛙、泪眼蜥看到了么？水枪就是这样使用的！让我们面朝大海努力特训，我将会成为岛上最强的水属性训练家！</t>
  </si>
  <si>
    <t>MainCity_NPC_Name_LittleBoy_001_Dialog3</t>
  </si>
  <si>
    <t>（呱呱泡蛙不断观察模仿杰尼龟，好像真的快要学会水枪了。）</t>
  </si>
  <si>
    <t>MainCity_NPC_Name_LittleBoy_001_Dialog4</t>
  </si>
  <si>
    <t>（泪眼蜥站在原地不知道在想什么，看起来没什么兴趣的样子。）</t>
  </si>
  <si>
    <t>MainCity_NPC_Name_LittleBoy_002</t>
  </si>
  <si>
    <t>呱呱泡蛙</t>
  </si>
  <si>
    <t>MainCity_NPC_Name_LittleBoy_003</t>
  </si>
  <si>
    <t>泪眼蜥</t>
  </si>
  <si>
    <t>OpsEvents_Event_Title_1505720</t>
  </si>
  <si>
    <t>场景：累计登录活动
使用版本：上线版本
负责人：vanyawan</t>
  </si>
  <si>
    <t>横轴累计登录</t>
  </si>
  <si>
    <t>OpsEvents_Event_Title_lobby_charging_B01_065</t>
  </si>
  <si>
    <t>OpsEvents_Event_Title_lobby_charging_B01_067</t>
  </si>
  <si>
    <t>HeadIcon_Desc_bp01_1505723</t>
  </si>
  <si>
    <t>场景：个性定制
使用版本：上线版本
负责人：haopengli</t>
  </si>
  <si>
    <t>戏曲风格皮卡丘同款头像</t>
  </si>
  <si>
    <t>OpsEvents_Event_Title_BlastoiseWateringflowers_B01_049</t>
  </si>
  <si>
    <t>场景：主城水箭龟浇花-邮件
使用版本：上线版本
负责人：connieywang(王彧)</t>
  </si>
  <si>
    <t>小花匠的感谢信</t>
  </si>
  <si>
    <t>OpsEvents_Event_Title_BlastoiseWateringflowers_B01_050</t>
  </si>
  <si>
    <t>嘿，亲爱的训练家。
首先，我要给你和你的水箭龟伙伴一个超级大的拥抱和感谢！你们真是太棒了，亿奥斯岛有了鲜花更美丽了！
每天给花儿们浇水，看着它们一点点长大，然后绽放，这个过程是不是超级有成就感？我觉得你们就像花园里的小精灵，给每一朵花都带来了活力。
不过你忘记领花店的奖励了，但是不要担心，我已经帮你打包好啦，快收下吧！希望你继续享受这份乐趣！</t>
  </si>
  <si>
    <t>OpsEvents_Item_Name_1505726</t>
  </si>
  <si>
    <t>场景：限量宝箱
使用版本：上线版本
负责人：v_fzjefeng</t>
  </si>
  <si>
    <t>特别宝箱测试</t>
  </si>
  <si>
    <t>OpsEvents_Item_Desc_1505727</t>
  </si>
  <si>
    <t>特别宝箱测试描述</t>
  </si>
  <si>
    <t>OpsEvents_Live_Desc_001</t>
  </si>
  <si>
    <t>场景：一键开播
使用版本：上线版本
负责人：iangu</t>
  </si>
  <si>
    <t>我已阅读并同意</t>
  </si>
  <si>
    <t>OpsEvents_Live_Desc_002</t>
  </si>
  <si>
    <t>《主播开播协议》</t>
  </si>
  <si>
    <t>OpsEvents_Live_Desc_003</t>
  </si>
  <si>
    <t>《一键开播条款》</t>
  </si>
  <si>
    <t>OpsEvents_Live_Desc_004</t>
  </si>
  <si>
    <t>开始直播</t>
  </si>
  <si>
    <t>OldFriend_Callback_021</t>
  </si>
  <si>
    <t>我 和 {0}</t>
  </si>
  <si>
    <t>Recharge_Tips_001</t>
  </si>
  <si>
    <t>场景：商城购买提示
使用版本：NX上线版
负责人：chereye</t>
  </si>
  <si>
    <t>存在异常支付订单，请重新登录</t>
  </si>
  <si>
    <t>Dark_Lolita_001</t>
  </si>
  <si>
    <t>场景：一元BP奖励
使用版本：OBT3
负责人：chereye</t>
  </si>
  <si>
    <t>暗之萝莉体验卡（7天）</t>
  </si>
  <si>
    <t>Dark_Lolita_002</t>
  </si>
  <si>
    <t>使用后可以获得暗之萝莉体验卡（7天）的装扮资格</t>
  </si>
  <si>
    <t>OpsEvents_Event_Title_Task_Desc_B01_023</t>
  </si>
  <si>
    <t>场景：主城水箭龟浇花-面板任务&amp;004
使用版本：上线版本
负责人：connieywang(王彧)</t>
  </si>
  <si>
    <t>小花匠的浇花任务</t>
  </si>
  <si>
    <t>OpsEvents_Event_Title_Task_Desc_B01_024</t>
  </si>
  <si>
    <t>场景：主城水箭龟浇花-面板任务&amp;007
使用版本：上线版本
负责人：connieywang(王彧)</t>
  </si>
  <si>
    <t>收集花朵任务</t>
  </si>
  <si>
    <t>OpsEvents_Event_Title_Task_Desc_B01_025</t>
  </si>
  <si>
    <t>场景：皮卡丘主城充电-面板任务&amp;010
使用版本：上线版本
负责人：connieywang</t>
  </si>
  <si>
    <t>主城神秘装置任务</t>
  </si>
  <si>
    <t>OpsEvents_Event_Title_Task_Desc_B01_026</t>
  </si>
  <si>
    <t>场景：皮卡丘主城充电-面板任务&amp;013
使用版本：上线版本
负责人：connieywang</t>
  </si>
  <si>
    <t>礼盒拾取任务</t>
  </si>
  <si>
    <t>Fragment_Exchange_001</t>
  </si>
  <si>
    <t>场景：碎片兑换商店
使用版本：上线版本
负责人：chereye</t>
  </si>
  <si>
    <t>电子服币</t>
  </si>
  <si>
    <t>Fragment_Exchange_002</t>
  </si>
  <si>
    <t>训练家时装币</t>
  </si>
  <si>
    <t>Fragment_Exchange_003</t>
  </si>
  <si>
    <t>可在商城兑换商店界面处兑换电子服，可通过活动任务、能量中心等方式获取。</t>
  </si>
  <si>
    <t>Fragment_Exchange_004</t>
  </si>
  <si>
    <t>可在商城兑换商店界面处兑换训练家时装，可通过活动任务、能量中心等方式获取。</t>
  </si>
  <si>
    <t>Fragment_Exchange_005</t>
  </si>
  <si>
    <t>Fragment_Exchange_006</t>
  </si>
  <si>
    <t>Fragment_Exchange_007</t>
  </si>
  <si>
    <t>Fragment_Exchange_008</t>
  </si>
  <si>
    <t>Fragment_Exchange_Tips_001</t>
  </si>
  <si>
    <t>当前电子服币不足</t>
  </si>
  <si>
    <t>Fragment_Exchange_Tips_002</t>
  </si>
  <si>
    <t>当前训练家时装币不足</t>
  </si>
  <si>
    <t>OpsEvents_Live_Desc_005</t>
  </si>
  <si>
    <t>请勾选同意《主播开播协议》《一键开播条款》，即可开始直播</t>
  </si>
  <si>
    <t>OpsEvents_Live_Desc_006</t>
  </si>
  <si>
    <t>场景：一键开播—QQ
使用版本：上线版本
负责人：iangu</t>
  </si>
  <si>
    <t>OpsEvents_Live_Desc_007</t>
  </si>
  <si>
    <t>场景：一键开播—抖音
使用版本：上线版本
负责人：iangu</t>
  </si>
  <si>
    <t>OpsEvents_Live_Desc_008</t>
  </si>
  <si>
    <t>场景：一键开播—B站
使用版本：上线版本
负责人：iangu</t>
  </si>
  <si>
    <t>Activity_ShareGift_010</t>
  </si>
  <si>
    <t>全服分享礼活动奖励补发</t>
  </si>
  <si>
    <t>Activity_ShareGift_011</t>
  </si>
  <si>
    <t>Error_Code_96109</t>
  </si>
  <si>
    <t>场景：宝可梦互动错误码
使用版本：上线版本
负责人：vanyawan</t>
  </si>
  <si>
    <t>宝可梦正忙</t>
  </si>
  <si>
    <t>Error_Code_96110</t>
  </si>
  <si>
    <t>宝可梦暂时不想理你</t>
  </si>
  <si>
    <t>Shopping_Cart_Tips_001</t>
  </si>
  <si>
    <t>场景：散件购买提示
使用版本：上线版本
负责人：chereye</t>
  </si>
  <si>
    <t>购物车内含有重复商品，请重新选择</t>
  </si>
  <si>
    <t>OpsEvents_Event_Title_1505751</t>
  </si>
  <si>
    <t>场景：千面试玩活动
使用版本：上线版本
负责人：vanyawan</t>
  </si>
  <si>
    <t>OpsEvents_Event_Title_1505752</t>
  </si>
  <si>
    <t>&lt;color=#a7e6f6&gt;幻影之舞,狩猎于无影之间!&lt;/color&gt;</t>
  </si>
  <si>
    <t>Game_Double_Activity_037</t>
  </si>
  <si>
    <t>确定前往该玩法吗？</t>
  </si>
  <si>
    <t>OpsEvents_Event_Title_GameCollection_B01_020</t>
  </si>
  <si>
    <t>快来和我一起大集结！</t>
  </si>
  <si>
    <t>Game_Double_Activity_038</t>
  </si>
  <si>
    <t>Game_Double_Activity_039</t>
  </si>
  <si>
    <t>关于主题乐园对局加成</t>
  </si>
  <si>
    <t>Game_Double_Activity_040</t>
  </si>
  <si>
    <t>活动期间，训练师们完成指定主题乐园玩法模式的对局后，对局结算资源（如：能量/牵绊值/对战点数）会按既定百分比得到额外增加。</t>
  </si>
  <si>
    <t>NewVersion_Update_Title</t>
  </si>
  <si>
    <t>场景：新版本预约活动
使用版本：上线版本
负责人：timpang</t>
  </si>
  <si>
    <t>关于新版本预约</t>
  </si>
  <si>
    <t>NewVersion_Update_Desc</t>
  </si>
  <si>
    <t>活动共分为预约阶段和签到阶段两个阶段：
1、新版本开启前为预约阶段，训练师们点击【新版本预约】按钮即可完成预约并领取预约奖励。
2、新版本开启后为签到阶段，训练师们共需要完成累计3天登录才能领取全部签到奖励。
此外，活动期间首次成功分享新版本宣传图可领取分享礼一份。</t>
  </si>
  <si>
    <t>OpsEvents_Event_Title_1505764</t>
  </si>
  <si>
    <t>场景：可达鸭错误提示
使用版本：上线版本
负责人：vanyawan</t>
  </si>
  <si>
    <t>您正在队伍中，无法进行修复</t>
  </si>
  <si>
    <t>OpsEvents_Event_Title_1505765</t>
  </si>
  <si>
    <t>前往练习场试玩千面避役，并完成相关挑战({0}/1）</t>
  </si>
  <si>
    <t>OpsEvents_Live_Title_009</t>
  </si>
  <si>
    <t>OpsEvents_Live_Title_010</t>
  </si>
  <si>
    <t>哔哩哔哩</t>
  </si>
  <si>
    <t>OpsEvents_Live_Title_011</t>
  </si>
  <si>
    <t>快手</t>
  </si>
  <si>
    <t>OpsEvents_Live_Title_012</t>
  </si>
  <si>
    <t>QQ直播</t>
  </si>
  <si>
    <t>OpsEvents_Live_Title_013</t>
  </si>
  <si>
    <t>视频号</t>
  </si>
  <si>
    <t>OpsEvents_Live_Title_014</t>
  </si>
  <si>
    <t>斗鱼</t>
  </si>
  <si>
    <t>OpsEvents_Live_Title_015</t>
  </si>
  <si>
    <t>虎牙</t>
  </si>
  <si>
    <t>OpsEvents_Event_Title_Pikachucharging_B01_068</t>
  </si>
  <si>
    <t>&lt;size=22&gt;&lt;color=#ffe432&gt;{0}&lt;/color&gt;&lt;/size&gt;/{1}</t>
  </si>
  <si>
    <t>Error_Share_ShareFail</t>
  </si>
  <si>
    <t>场景：分享错误提示
使用版本：上线版本
负责人：vanyawan</t>
  </si>
  <si>
    <t>没有成功分享给好友。</t>
  </si>
  <si>
    <t>OpsEvents_Event_Title_1505776</t>
  </si>
  <si>
    <t>场景：可达鸭活动说明
使用版本：上线版本
负责人：vanyawan</t>
  </si>
  <si>
    <t>根据线索猜猜即将登场的宝可梦。
（1）：线索每日更新一条，最多3条线索；
（2）：猜中答案分享大图后即可获得奖励；
（3）：每天0点刷新答题机会，猜谜失败可以再次回答；</t>
  </si>
  <si>
    <t>OpsEvents_Event_Title_1505777</t>
  </si>
  <si>
    <t>可达鸭因为头疼无法控制念力，请收集秘传之药，帮助可达鸭缓解头痛。
（1）通过完成每日任务和挑战任务收集秘传之药，收集满100后可直接领取可达鸭的集结参赛证；
（2）每日任务将在北京时间0点刷新，请训练家注意刷新时间；
（3）在活动开启后的第7天，训练家还可以直接购买进度快速获得可达鸭的集结参赛证；</t>
  </si>
  <si>
    <t>OpsEvents_Event_Title_1505778</t>
  </si>
  <si>
    <t>可达鸭不小心将亿奥斯岛的雕像破坏了，请训练家指挥可达鸭去修复雕像，修复完成可领取奖励。
（1）	在活动中可以领取可达鸭集结参赛证1日体验卡；
（2）	与雕像旁的NPC对话即可参与修复雕像的玩法；
（3）	根据指示圈在准确的位置指挥可达鸭使用念力；
（4）	修复后将会随机产生2种结果；
（5）	完美修复后将无法再次参与活动；
（6）	修复后可以在活动中领取奖励；</t>
  </si>
  <si>
    <t>OpsEvents_Event_Title_BlastoiseWateringflowers_B01_051</t>
  </si>
  <si>
    <t>后开花</t>
  </si>
  <si>
    <t>Noble_Tips_001</t>
  </si>
  <si>
    <t>场景：宝会员系统
使用版本：NX上线版本
负责人：chereye</t>
  </si>
  <si>
    <t>宝会员详情</t>
  </si>
  <si>
    <t>OpsEvents_Event_Title_1505785</t>
  </si>
  <si>
    <t>（1）在试玩场中使用新宝可梦进行体验，完成全部任务后即可领取奖励；
（2）试玩场任务需要一次完成，如中途退出则不计数；</t>
  </si>
  <si>
    <t>National_Server_Bpward_Tips_001</t>
  </si>
  <si>
    <t>场景：bp-01
使用版本：上线版本
负责人：chereye</t>
  </si>
  <si>
    <t>乐园奇遇记</t>
  </si>
  <si>
    <t>National_Server_Bpward_Tips_002</t>
  </si>
  <si>
    <t>&lt;color=#f9ff62&gt;购买后&lt;/color&gt;完成任务</t>
  </si>
  <si>
    <t>National_Server_Bpward_Tips_003</t>
  </si>
  <si>
    <t>等额返还&lt;color=#f9ff62&gt;300&lt;/color&gt;</t>
  </si>
  <si>
    <t>National_Server_Bpward_Tips_004</t>
  </si>
  <si>
    <t>National_Server_Bpward_Tips_005</t>
  </si>
  <si>
    <t>完成任务&lt;color=#fffc0e&gt;等额返还&lt;/color&gt;</t>
  </si>
  <si>
    <t>National_Server_Bpward_Tips_006</t>
  </si>
  <si>
    <t>&lt;color=#fffc0e&gt;300&lt;/color&gt;</t>
  </si>
  <si>
    <t>OpsEvents_Event_Title_1505789</t>
  </si>
  <si>
    <r>
      <rPr>
        <sz val="11"/>
        <color rgb="FF182B50"/>
        <rFont val="微软雅黑"/>
        <family val="2"/>
        <charset val="134"/>
      </rPr>
      <t>你更换发型与</t>
    </r>
    <r>
      <rPr>
        <b/>
        <sz val="11"/>
        <color rgb="FF182B50"/>
        <rFont val="Arial"/>
        <family val="2"/>
      </rPr>
      <t>{</t>
    </r>
    <r>
      <rPr>
        <b/>
        <sz val="11"/>
        <color rgb="FF182B50"/>
        <rFont val="微软雅黑"/>
        <family val="2"/>
        <charset val="134"/>
      </rPr>
      <t>0</t>
    </r>
    <r>
      <rPr>
        <b/>
        <sz val="11"/>
        <color rgb="FF182B50"/>
        <rFont val="Arial"/>
        <family val="2"/>
      </rPr>
      <t>}</t>
    </r>
    <r>
      <rPr>
        <b/>
        <sz val="11"/>
        <color rgb="FF182B50"/>
        <rFont val="宋体"/>
        <family val="3"/>
        <charset val="134"/>
      </rPr>
      <t>冲突</t>
    </r>
    <r>
      <rPr>
        <sz val="11"/>
        <color rgb="FF182B50"/>
        <rFont val="微软雅黑"/>
        <family val="2"/>
        <charset val="134"/>
      </rPr>
      <t>，请移除后查看发型。</t>
    </r>
  </si>
  <si>
    <t>DLC_Event_button_001</t>
  </si>
  <si>
    <t>稍后再说</t>
  </si>
  <si>
    <t>DLC_Event_button_002</t>
  </si>
  <si>
    <t>继续下载</t>
  </si>
  <si>
    <t>Meituan_Activity_048</t>
  </si>
  <si>
    <t>亿奥斯骑手</t>
  </si>
  <si>
    <t>Meituan_Activity_049</t>
  </si>
  <si>
    <t>开工！</t>
  </si>
  <si>
    <t>System_Download_Tips_5182_001</t>
  </si>
  <si>
    <t>当前未处于WIFI环境，在此环境下载高清资源拓展包需消耗流量（预计{0}M），是否继续下载？拓展包未下载完成亦可立即进入游戏！
&lt;color=ff841a&gt;&lt;size=20&gt;*检测到您当前处于移动网络，建议在WIFI环境下载。&lt;/size&gt;&lt;/color&gt;</t>
  </si>
  <si>
    <t>PowerUp_Buff</t>
  </si>
  <si>
    <t>场景：增益道具使用入口
使用版本：上线版本
负责人：timpang</t>
  </si>
  <si>
    <t>增益道具</t>
  </si>
  <si>
    <t>OpsEvents_Event_Title_Pikachucharging_B01_069</t>
  </si>
  <si>
    <t xml:space="preserve"> 分享注能瞬间</t>
  </si>
  <si>
    <t>Oneprice_help_001</t>
  </si>
  <si>
    <t>场景：一元bp说明
使用版本：上线版本
负责人：chereye</t>
  </si>
  <si>
    <t>活动期间累计登录1-7天可以领取奖励，也可以花费1元解锁进阶奖励，领取暗之萝莉时装。</t>
  </si>
  <si>
    <t>OpsEvents_Shop_Item_1505799</t>
  </si>
  <si>
    <t>场景：个性定制道具投放说明
使用版本：上线版本
负责人：v_fzjefeng</t>
  </si>
  <si>
    <t>通过能量中心获得</t>
  </si>
  <si>
    <t>OpsEvents_Event_Title_1505800</t>
  </si>
  <si>
    <t>场景：段位提升分享
使用版本：上线版本
负责人：vanyawan</t>
  </si>
  <si>
    <t>恭喜</t>
  </si>
  <si>
    <t>OpsEvents_Event_Title_1505801</t>
  </si>
  <si>
    <t>晋升为</t>
  </si>
  <si>
    <t>OpsEvents_Event_Title_1505802</t>
  </si>
  <si>
    <t>训练家</t>
  </si>
  <si>
    <t>OpsEvents_Event_Title_AnsweringGames_B01_065</t>
  </si>
  <si>
    <t>场景：bingo答题小游戏-答对反馈
使用版本：上线版本
负责人：connieywang</t>
  </si>
  <si>
    <t>OpsEvents_Event_Title_AnsweringGames_B01_066</t>
  </si>
  <si>
    <t>OpsEvents_Event_Title_Pikachucharging_B01_070</t>
  </si>
  <si>
    <t>奇怪装置礼盒</t>
  </si>
  <si>
    <t>OpsEvents_Event_Title_Pikachucharging_B01_071</t>
  </si>
  <si>
    <t>打开礼盒，将随机获得其中一个：电子服币*1；训练家时装币*1；大脸帽（皮卡丘）*1天；大脸包（皮卡丘）*1天；皮卡丘贴纸*1天；能量*5；高级糖果*1；亲密糖果*1；1阶通用亿奥斯退化灯*1</t>
  </si>
  <si>
    <t>OpsEvents_Event_Title_Props_Desc_B01_001</t>
  </si>
  <si>
    <t>垂钓套装（{0}天）</t>
  </si>
  <si>
    <t>OpsEvents_Event_Title_Props_Desc_B01_002</t>
  </si>
  <si>
    <t>厨师套装（{0}天）</t>
  </si>
  <si>
    <t>OpsEvents_Event_Title_Props_Desc_B01_003</t>
  </si>
  <si>
    <t>大脸双肩包（太阳伊布）：{0}天</t>
  </si>
  <si>
    <t>OpsEvents_Event_Title_Props_Desc_B01_004</t>
  </si>
  <si>
    <t>大脸双肩包（魔墙人偶）：{0}天</t>
  </si>
  <si>
    <t>OpsEvents_Event_Title_Props_Desc_B01_005</t>
  </si>
  <si>
    <t>大脸帽（皮卡丘）（{0}天）</t>
  </si>
  <si>
    <t>OpsEvents_Event_Title_Props_Desc_B01_006</t>
  </si>
  <si>
    <t>大脸双肩包（皮卡丘）：{0}天</t>
  </si>
  <si>
    <t>OpsEvents_Event_Title_Props_Desc_B01_007</t>
  </si>
  <si>
    <t>大脸帽（水箭龟）（{0}日）</t>
  </si>
  <si>
    <t>OpsEvents_Event_Title_Props_Desc_B01_008</t>
  </si>
  <si>
    <t>礼服风格（水箭龟）（{0}日）</t>
  </si>
  <si>
    <t>Error_Code_96001_001</t>
  </si>
  <si>
    <t>Meituan_Order_001</t>
  </si>
  <si>
    <t>舞台拍照NPC</t>
  </si>
  <si>
    <t>Meituan_Order_002</t>
  </si>
  <si>
    <t>三水宝可梦小朋友</t>
  </si>
  <si>
    <t>Meituan_Order_003</t>
  </si>
  <si>
    <t>恶属性西装NPC</t>
  </si>
  <si>
    <t>Meituan_Order_004</t>
  </si>
  <si>
    <t>雪糕店店员</t>
  </si>
  <si>
    <t>OpsEvents_ItemName_1505821</t>
  </si>
  <si>
    <t>场景：主城互动活动奖励
使用版本：上线版本
负责人：v_fzjefeng</t>
  </si>
  <si>
    <t>皮卡丘贴纸（{0}天）</t>
  </si>
  <si>
    <t>OpsEvents_ItemName_1505822</t>
  </si>
  <si>
    <t>妙蛙花贴纸（{0}天）</t>
  </si>
  <si>
    <t>OpsEvents_ItemName_1505823</t>
  </si>
  <si>
    <t>喷火龙贴纸（{0}天）</t>
  </si>
  <si>
    <t>OpsEvents_ItemName_1505824</t>
  </si>
  <si>
    <t>水箭龟贴纸（{0}天）</t>
  </si>
  <si>
    <t>OpsEvents_ItemName_1505825</t>
  </si>
  <si>
    <t>叶伊布贴纸（{0}天）</t>
  </si>
  <si>
    <t>OpsEvents_ItemName_1505826</t>
  </si>
  <si>
    <t>闪焰王牌贴纸（{0}天）</t>
  </si>
  <si>
    <t>OpsEvents_ItemName_1505827</t>
  </si>
  <si>
    <t>集结体验箱</t>
  </si>
  <si>
    <t>OpsEvents_Live_Desc_009</t>
  </si>
  <si>
    <t>《抖音主播入驻协议》</t>
  </si>
  <si>
    <t>OpsEvents_Live_Desc_010</t>
  </si>
  <si>
    <t>《哔哩哔哩直播服务协议》</t>
  </si>
  <si>
    <t>Meituan_Activity_050</t>
  </si>
  <si>
    <t>好评币</t>
  </si>
  <si>
    <t>OpsEvents_ItemName_badge_001</t>
  </si>
  <si>
    <t>场景：金徽章自选箱-名称
使用版本：OBT3版本
负责人：meowthyang</t>
  </si>
  <si>
    <t>金的徽章自选盒</t>
  </si>
  <si>
    <t>OpsEvents_ItemName_badge_002</t>
  </si>
  <si>
    <t>场景：金徽章自选箱-介绍
使用版本：OBT3版本
负责人：meowthyang</t>
  </si>
  <si>
    <t>打开可以从闪电之力赛季中的所有金徽章中选择获取任意一个徽章。</t>
  </si>
  <si>
    <t>DLC_Event_button_003</t>
  </si>
  <si>
    <t>已预约</t>
  </si>
  <si>
    <t>System_Photo_1505834</t>
  </si>
  <si>
    <t>{0}人</t>
  </si>
  <si>
    <t>AvatarFrame_Name_1007000023</t>
  </si>
  <si>
    <t>场景：头像框名称
使用版本：OBT3版本
负责人：v_fzjefeng</t>
  </si>
  <si>
    <t>船长风格头像框</t>
  </si>
  <si>
    <t>AvatarFrame_Name_1007000024</t>
  </si>
  <si>
    <t>飞行员风格头像框</t>
  </si>
  <si>
    <t>AvatarFrame_Name_1007000033</t>
  </si>
  <si>
    <t>神圣风格头像框</t>
  </si>
  <si>
    <t>AvatarFrame_Name_1007000034</t>
  </si>
  <si>
    <t>宇宙风格头像框</t>
  </si>
  <si>
    <t>AvatarFrame_Name_1007000037</t>
  </si>
  <si>
    <t>通过阳光风格头像框</t>
  </si>
  <si>
    <t>AvatarFrame_Name_1007000035</t>
  </si>
  <si>
    <t>变装派对风格头像框</t>
  </si>
  <si>
    <t>AvatarFrame_Name_1007000026</t>
  </si>
  <si>
    <t>达人风格头像框</t>
  </si>
  <si>
    <t>AvatarFrame_Name_1007000022</t>
  </si>
  <si>
    <t>恶客西装风格头像框</t>
  </si>
  <si>
    <t>AvatarFrame_Name_1007000040</t>
  </si>
  <si>
    <t>蛋糕风格头像框</t>
  </si>
  <si>
    <t>AvatarFrame_Name_1007000041</t>
  </si>
  <si>
    <t>佳节风格头像框</t>
  </si>
  <si>
    <t>AvatarFrame_Name_1007000042</t>
  </si>
  <si>
    <t>拓荒风格头像框</t>
  </si>
  <si>
    <t>AvatarFrame_Name_1007000043</t>
  </si>
  <si>
    <t>AvatarFrame_Name_1007000044</t>
  </si>
  <si>
    <t>AvatarFrame_Name_1007000045</t>
  </si>
  <si>
    <t>演剧风格头像框</t>
  </si>
  <si>
    <t>AvatarFrame_Name_1007000047</t>
  </si>
  <si>
    <t>遗迹风格头像框</t>
  </si>
  <si>
    <t>AvatarFrame_Name_1007000046</t>
  </si>
  <si>
    <t>海洋风格头像框</t>
  </si>
  <si>
    <t>AvatarFrame_Name_1007000049</t>
  </si>
  <si>
    <t>浪客风格头像框</t>
  </si>
  <si>
    <t>AvatarFrame_Name_1007000003</t>
  </si>
  <si>
    <t>忍者风格头像框</t>
  </si>
  <si>
    <t>AvatarFrame_Name_1007000050</t>
  </si>
  <si>
    <t>倾奇浮世头像框</t>
  </si>
  <si>
    <t>AvatarFrame_Name_1007000006</t>
  </si>
  <si>
    <t>AvatarFrame_Name_1007000051</t>
  </si>
  <si>
    <t>冠军风格头像框</t>
  </si>
  <si>
    <t>AvatarFrame_Name_1007000054</t>
  </si>
  <si>
    <t>骑士风格头像框</t>
  </si>
  <si>
    <t>AvatarFrame_Name_1007000057</t>
  </si>
  <si>
    <t>武术风格头像框</t>
  </si>
  <si>
    <t>AvatarFrame_Name_1007000056</t>
  </si>
  <si>
    <t>乐队风格头像框</t>
  </si>
  <si>
    <t>AvatarFrame_Name_1007000052</t>
  </si>
  <si>
    <t>庞克风格头像框</t>
  </si>
  <si>
    <t>AvatarFrame_Name_1007000053</t>
  </si>
  <si>
    <t>摇滚风格头像框</t>
  </si>
  <si>
    <t>AvatarFrame_Name_1007000055</t>
  </si>
  <si>
    <t>AvatarFrame_Name_1007000059</t>
  </si>
  <si>
    <t>守护者风格头像框</t>
  </si>
  <si>
    <t>AvatarFrame_Name_1007000060</t>
  </si>
  <si>
    <t>AvatarFrame_Name_1007000058</t>
  </si>
  <si>
    <t>高雅风格头像框</t>
  </si>
  <si>
    <t>AvatarFrame_Name_1007000062</t>
  </si>
  <si>
    <t>AvatarFrame_Name_1007000065</t>
  </si>
  <si>
    <t>赛季头像框</t>
  </si>
  <si>
    <t>AvatarFrame_Name_1007000066</t>
  </si>
  <si>
    <t>极光风格头像框</t>
  </si>
  <si>
    <t>AvatarFrame_Name_1007000061</t>
  </si>
  <si>
    <t>AvatarFrame_Name_1007000064</t>
  </si>
  <si>
    <t>AvatarFrame_Name_1007000063</t>
  </si>
  <si>
    <t>树塔风格头像框</t>
  </si>
  <si>
    <t>AvatarFrame_Name_1007000005</t>
  </si>
  <si>
    <t>AvatarFrame_Name_1007000067</t>
  </si>
  <si>
    <t>漆黑英雄风格头像框</t>
  </si>
  <si>
    <t>AvatarFrame_Name_1007000068</t>
  </si>
  <si>
    <t>英雄风格头像框</t>
  </si>
  <si>
    <t>AvatarFrame_Name_1007000009</t>
  </si>
  <si>
    <t>AvatarFrame_Name_1007000008</t>
  </si>
  <si>
    <t>表演者风格头像框</t>
  </si>
  <si>
    <t>AvatarFrame_Name_1007000004</t>
  </si>
  <si>
    <t>AvatarFrame_Name_1007000012</t>
  </si>
  <si>
    <t>观光客风格头像框</t>
  </si>
  <si>
    <t>AvatarFrame_Name_1007000007</t>
  </si>
  <si>
    <t>风雅风格头像框</t>
  </si>
  <si>
    <t>AvatarFrame_Name_1007000010</t>
  </si>
  <si>
    <t>妖异风格头像框</t>
  </si>
  <si>
    <t>AvatarFrame_Name_1007000016</t>
  </si>
  <si>
    <t>AvatarFrame_Name_1007000021</t>
  </si>
  <si>
    <t>AvatarFrame_Name_1007000031</t>
  </si>
  <si>
    <t>暗黑魔法师风格头像框</t>
  </si>
  <si>
    <t>AvatarFrame_Name_1007000029</t>
  </si>
  <si>
    <t>AvatarFrame_Name_1007000020</t>
  </si>
  <si>
    <t>AvatarFrame_Name_1007000028</t>
  </si>
  <si>
    <t>怪盗风格头像框</t>
  </si>
  <si>
    <t>AvatarFrame_Name_1007000071</t>
  </si>
  <si>
    <t>舞者风格头像框</t>
  </si>
  <si>
    <t>AvatarFrame_Name_1007000017</t>
  </si>
  <si>
    <t>厨师风格头像框</t>
  </si>
  <si>
    <t>AvatarFrame_Name_1007000013</t>
  </si>
  <si>
    <t>AvatarFrame_Name_1007000011</t>
  </si>
  <si>
    <t>国王风格头像框</t>
  </si>
  <si>
    <t>AvatarFrame_Name_1007000018</t>
  </si>
  <si>
    <t>船長风格头像框</t>
  </si>
  <si>
    <t>AvatarFrame_Name_1007000015</t>
  </si>
  <si>
    <t>歌姬风格头像框</t>
  </si>
  <si>
    <t>AvatarFrame_Name_1007000014</t>
  </si>
  <si>
    <t>AvatarFrame_Name_1007000025</t>
  </si>
  <si>
    <t>侦探风格头像框</t>
  </si>
  <si>
    <t>AvatarFrame_Name_1007000027</t>
  </si>
  <si>
    <t>大小姐风格头像框</t>
  </si>
  <si>
    <t>AvatarFrame_Name_1007000030</t>
  </si>
  <si>
    <t>暗黑领主风格头像框</t>
  </si>
  <si>
    <t>AvatarFrame_Name_1007000039</t>
  </si>
  <si>
    <t>戏曲风格头像框</t>
  </si>
  <si>
    <t>AvatarFrame_Name_1007000074</t>
  </si>
  <si>
    <t>AvatarFrame_Name_1007000076</t>
  </si>
  <si>
    <t>AvatarFrame_Name_1007000070</t>
  </si>
  <si>
    <t>AvatarFrame_Name_1007000073</t>
  </si>
  <si>
    <t>AvatarFrame_Name_1007000069</t>
  </si>
  <si>
    <t>AvatarFrame_Name_1007000075</t>
  </si>
  <si>
    <t>暗黑风格头像框</t>
  </si>
  <si>
    <t>AvatarFrame_Name_1007000072</t>
  </si>
  <si>
    <t>AvatarFrame_Name_1007000077</t>
  </si>
  <si>
    <t>AvatarFrame_Name_1007000078</t>
  </si>
  <si>
    <t>AvatarFrame_Name_1007000079</t>
  </si>
  <si>
    <t>伯爵风格头像框</t>
  </si>
  <si>
    <t>AvatarFrame_Name_1007000081</t>
  </si>
  <si>
    <t>AvatarFrame_Name_1007000082</t>
  </si>
  <si>
    <t>AvatarFrame_Name_1007000083</t>
  </si>
  <si>
    <t>OpsEvents_Event_Title_1505910</t>
  </si>
  <si>
    <t>场景：可达鸭猜谜分享图
使用版本：上线版本
负责人：vanyawan</t>
  </si>
  <si>
    <t>特性：悠游自如</t>
  </si>
  <si>
    <t>OpsEvents_Event_Title_1505911</t>
  </si>
  <si>
    <t>头上有三条黑色的呆毛，四肢短壮</t>
  </si>
  <si>
    <t>OpsEvents_Event_Title_1505912</t>
  </si>
  <si>
    <t>有短小的尾巴和有蹼的脚掌</t>
  </si>
  <si>
    <t>OpsEvents_Event_Title_1505913</t>
  </si>
  <si>
    <t>一直受到头痛的困扰</t>
  </si>
  <si>
    <t>OpsEvents_Event_Title_1505914</t>
  </si>
  <si>
    <t>能使出不可思议的力量</t>
  </si>
  <si>
    <t>OpsEvents_Event_Title_1505915</t>
  </si>
  <si>
    <t>OpsEvents_Event_Title_1505916</t>
  </si>
  <si>
    <t>OpsEvents_ItemName_1505919</t>
  </si>
  <si>
    <t>打开礼盒，将随机获得其中一个：海滩风格{妙蛙花}*1天；格子风格{幸福蛋}*1天；大缎带风格{白蓬蓬}*1天；妙蛙花贴纸*1天；喷火龙贴纸*1天；仙子伊布贴纸*1天；叶伊布贴纸*1天；闪焰王牌贴纸*1天</t>
  </si>
  <si>
    <t>OpsEvents_ItemName_1505920</t>
  </si>
  <si>
    <t>仙子伊布贴纸（{0}天）</t>
  </si>
  <si>
    <t>OpsEvents_Event_Title_Pikachucharging_B01_072</t>
  </si>
  <si>
    <t>场景：皮卡丘主城充电-分享
使用版本：上线版本
负责人：connieywang</t>
  </si>
  <si>
    <t>充电完毕，冒险继续！</t>
  </si>
  <si>
    <t>OpsEvents_Event_Title_Pikachucharging_B01_073</t>
  </si>
  <si>
    <t>OpsEvents_Event_Title_1505923</t>
  </si>
  <si>
    <t>场景：7日挑战提示
使用版本：上线版本
负责人：vanyawan</t>
  </si>
  <si>
    <t>OpsEvents_Event_Title_Pikachucharging_B01_074</t>
  </si>
  <si>
    <t>已完成</t>
  </si>
  <si>
    <t>OpsEvent_Event_Desc_1505926</t>
  </si>
  <si>
    <t>场景：徽章任务
使用版本：OBT3
负责人：v_fzjefeng</t>
  </si>
  <si>
    <t>完成{0}轮主题积分赛</t>
  </si>
  <si>
    <t>OpsEvent_Event_Desc_1505927</t>
  </si>
  <si>
    <t>在主题积分赛中获得2次3胜</t>
  </si>
  <si>
    <t>OpsEvent_Event_Desc_1505928</t>
  </si>
  <si>
    <t>在主题积分赛中获得3次5胜</t>
  </si>
  <si>
    <t>OpsEvent_Event_Desc_1505929</t>
  </si>
  <si>
    <t>在主题积分赛中获得5次7胜</t>
  </si>
  <si>
    <t>OpsEvents_Event_Title_BlastoiseWateringflowers_B01_052</t>
  </si>
  <si>
    <t>暂时没有花花可以收了，先去浇水吧~</t>
  </si>
  <si>
    <t>OpsEvents_Event_Title_BlastoiseWateringflowers_B01_053</t>
  </si>
  <si>
    <t>暂时没有花花需要浇水，可以去主城看看是不是有花朵已经盛开~</t>
  </si>
  <si>
    <t>OpsEvents_Event_Title_BlastoiseWateringflowers_B01_054</t>
  </si>
  <si>
    <t>暂时没有花花可以浇水和收集了，要不先去开两把~</t>
  </si>
  <si>
    <t>OpsEvents_ItemName_1505921</t>
  </si>
  <si>
    <t>场景：电子服体验卡
使用版本：OBT3
负责人：goldenjiang</t>
  </si>
  <si>
    <t>训练风格呆壳兽体验卡{0}日</t>
  </si>
  <si>
    <t>OpsEvents_ItemName_1505922</t>
  </si>
  <si>
    <t>宇宙风格路卡利欧体验卡{0}日</t>
  </si>
  <si>
    <t>OpsEvents_ItemName_1505923</t>
  </si>
  <si>
    <t>厨师风格魔墙人偶体验卡{0}日</t>
  </si>
  <si>
    <t>OpsEvents_ItemName_1505924</t>
  </si>
  <si>
    <t>海滩风格怪力体验卡{0}日</t>
  </si>
  <si>
    <t>OpsEvents_ItemName_1505925</t>
  </si>
  <si>
    <t>守护者风格甜冷美后体验卡{0}日</t>
  </si>
  <si>
    <t>OpsEvents_ItemName_1505926</t>
  </si>
  <si>
    <t>运动集结风格黏美龙体验卡{0}日</t>
  </si>
  <si>
    <t>OpsEvents_ItemName_1505927</t>
  </si>
  <si>
    <t>礼服风格狙射树枭体验卡{0}日</t>
  </si>
  <si>
    <t>OpsEvents_ItemName_1505928</t>
  </si>
  <si>
    <t>歌姬风格胖可丁体验卡{0}日</t>
  </si>
  <si>
    <t>OpsEvents_ItemName_1505929</t>
  </si>
  <si>
    <t>嘻哈风格象牙猪体验卡{0}日</t>
  </si>
  <si>
    <t>OpsEvents_ItemName_1505930</t>
  </si>
  <si>
    <t>运动集结风格水晶灯火灵体验卡{0}日</t>
  </si>
  <si>
    <t>OpsEvents_ItemName_1505931</t>
  </si>
  <si>
    <t>活力集结风格水晶灯火灵体验卡{0}日</t>
  </si>
  <si>
    <t>OpsEvents_ItemName_1505932</t>
  </si>
  <si>
    <t>礼盒风格嘟嘟利体验卡{0}日</t>
  </si>
  <si>
    <t>OpsEvents_ItemName_1505933</t>
  </si>
  <si>
    <t>伯爵风格勾魂眼体验卡{0}日</t>
  </si>
  <si>
    <t>OpsEvents_ItemName_1505934</t>
  </si>
  <si>
    <t>礼服风格古月鸟体验卡{0}日</t>
  </si>
  <si>
    <t>System_Input_NG_Tips_17820_001</t>
  </si>
  <si>
    <t>场景：敏感语音提示
使用版本：OBT3
负责人：blackboluo</t>
  </si>
  <si>
    <t>该语音消息暂时无法播放</t>
  </si>
  <si>
    <t>OpsEvents_ItemName_1505948</t>
  </si>
  <si>
    <t xml:space="preserve">场景：7日挑战道具投放
使用版本：OBT3
负责人：v_fzjefeng </t>
  </si>
  <si>
    <t>电子服体验卡随机盒</t>
  </si>
  <si>
    <t>OpsEvents_ItemName_1505949</t>
  </si>
  <si>
    <t>打开宝箱后，可以随机获得一款电子服{0}天体验卡。</t>
  </si>
  <si>
    <t>OpsEvents_ItemDesc_8893_002</t>
  </si>
  <si>
    <t>场景：7日挑战道具投放
使用版本：OBT3
负责人：cherwinyu</t>
  </si>
  <si>
    <t>打开宝箱后，可以任意选择并获得1个持有物</t>
  </si>
  <si>
    <t>OpsEvents_Event_Tips_1505951</t>
  </si>
  <si>
    <t>场景：互动提示
使用版本：上线版本
负责人：vanyanwan</t>
  </si>
  <si>
    <t>取消了与宝可梦的互动</t>
  </si>
  <si>
    <t>Stickers_Boxitem_001</t>
  </si>
  <si>
    <t>场景：宝会员投放调整
使用版本：上线版本
负责人：chereye</t>
  </si>
  <si>
    <t>宝可梦贴纸自选盒</t>
  </si>
  <si>
    <t>Stickers_Boxitem_002</t>
  </si>
  <si>
    <t>打开可以从以下贴纸中选择获取任意一个贴纸
喷火龙贴纸*1、
妙蛙花贴纸*1、
胖可丁贴纸*1、
卡比兽贴纸*1</t>
  </si>
  <si>
    <t>Noble_Headframe_001</t>
  </si>
  <si>
    <t>宝会员初级头像框</t>
  </si>
  <si>
    <t>Replay_AicreateSubTitleName_001</t>
  </si>
  <si>
    <t>场景：精彩时刻分享
使用版本：上线版本
负责人：iangu</t>
  </si>
  <si>
    <t>本局精彩时刻已生成，速看！</t>
  </si>
  <si>
    <t>Replay_AicreateSubTitleName_002</t>
  </si>
  <si>
    <t>属于训练家与宝可梦的精彩时刻！</t>
  </si>
  <si>
    <t>Replay_AicreateHTitleName_001</t>
  </si>
  <si>
    <t>精彩时刻</t>
  </si>
  <si>
    <t>Replay_AicreateHTitleName_002</t>
  </si>
  <si>
    <t>本局精彩时刻</t>
  </si>
  <si>
    <t>OpsEvents_Event_Title_Pikachucharging_B01_075</t>
  </si>
  <si>
    <t>场景：皮卡丘主城充电-文案
使用版本：上线版本
负责人：connieywang</t>
  </si>
  <si>
    <t>OpsEvents_Event_Title_Pikachucharging_B01_076</t>
  </si>
  <si>
    <t>场景：皮卡丘主城充电-实时文案
使用版本：上线版本
负责人：connieywang</t>
  </si>
  <si>
    <t>OpsEvents_Event_Title_Pikachucharging_B01_077</t>
  </si>
  <si>
    <t>OpsEvents_Event_Title_Pikachucharging_B01_078</t>
  </si>
  <si>
    <t>装置头顶有个黄色的影子闪过</t>
  </si>
  <si>
    <t>OpsEvents_Event_Title_Pikachucharging_B01_079</t>
  </si>
  <si>
    <t>好想看看满电后是什么样呀</t>
  </si>
  <si>
    <t>OpsEvents_Event_Title_Pikachucharging_B01_080</t>
  </si>
  <si>
    <t>OpsEvents_Event_Title_Pikachucharging_B01_081</t>
  </si>
  <si>
    <t>OpsEvents_Event_Title_Pikachucharging_B01_082</t>
  </si>
  <si>
    <t>OpsEvents_Event_Title_Pikachucharging_B01_083</t>
  </si>
  <si>
    <t>OpsEvents_Event_Title_Pikachucharging_B01_084</t>
  </si>
  <si>
    <t>OpsEvents_Event_Title_GameCollection_B01_021</t>
  </si>
  <si>
    <t>场景：开服集合面板-入口
使用版本：上线版本
负责人：connieywang</t>
  </si>
  <si>
    <t>集结</t>
  </si>
  <si>
    <t>System_Login_Tips_001</t>
  </si>
  <si>
    <t>场景：登录轮播公告
使用版本：上线版本
负责人：iangu</t>
  </si>
  <si>
    <t>点击“确定”按钮关闭。</t>
  </si>
  <si>
    <t>System_Download_Dlc_001</t>
  </si>
  <si>
    <t>{0}MB/{1}MB</t>
  </si>
  <si>
    <t>Pkmentrycard_Source_Events_1505973</t>
  </si>
  <si>
    <t>场景：参赛卡获得说明
使用版本：OBT3
负责人：v_fzjefeng</t>
  </si>
  <si>
    <t>通过对战通行证宝箱获得</t>
  </si>
  <si>
    <t>Activity_Gengui_Gonglue</t>
  </si>
  <si>
    <t>场景：耿鬼攻略活动
使用版本：OBT3
负责人：timpang</t>
  </si>
  <si>
    <t>Shop_Buy_Tips_1505977</t>
  </si>
  <si>
    <t>场景：道具限购说明
使用版本：OBT3
负责人：v_fzjefeng</t>
  </si>
  <si>
    <t>使用后可以与主城的其他训练家一起放烟花（每日限购10个）</t>
  </si>
  <si>
    <t>Shop_Buy_Tips_1505978</t>
  </si>
  <si>
    <t>使用后可以与主城的其他训练家一起放礼炮（每日限购10个）</t>
  </si>
  <si>
    <t>Shop_Buy_Tips_1505979</t>
  </si>
  <si>
    <t>使用后可以在主城放烟花（每日限购10个）</t>
  </si>
  <si>
    <t>Shop_Buy_Tips_1505980</t>
  </si>
  <si>
    <t>使用后可以在主城放礼炮（每日限购10个）</t>
  </si>
  <si>
    <t>Jinbiaosai_Face_Title</t>
  </si>
  <si>
    <t>场景：锦标赛小拍脸图标题
使用版本：OBT3
负责人：timpang</t>
  </si>
  <si>
    <t>主题积分赛</t>
  </si>
  <si>
    <t>Jinbiaosai_Face_Desc</t>
  </si>
  <si>
    <t>场景：锦标赛小拍脸图内容
使用版本：OBT3
负责人：timpang</t>
  </si>
  <si>
    <t>赢得胜利，提升段位，获取海量奖励！</t>
  </si>
  <si>
    <t>OpsEvents_Shop_Item_bp01_1505983</t>
  </si>
  <si>
    <t>当前无法获得</t>
  </si>
  <si>
    <t>OpsEvents_ItemName_1505984</t>
  </si>
  <si>
    <t>场景：主城活动投放道具
使用版本：OBT3
负责人：v_fzjefeng</t>
  </si>
  <si>
    <t>妖火红狐套装（{0}天）</t>
  </si>
  <si>
    <t>OpsEvents_ItemName_1505985</t>
  </si>
  <si>
    <t>海滩风格妙蛙花体验卡{0}日</t>
  </si>
  <si>
    <t>OpsEvents_ItemName_1505986</t>
  </si>
  <si>
    <t>格子风格幸福蛋体验卡{0}日</t>
  </si>
  <si>
    <t>OpsEvents_ItemName_1505987</t>
  </si>
  <si>
    <t>大缎带风格白蓬蓬体验卡{0}日</t>
  </si>
  <si>
    <t>DLC_Event_Content_011</t>
  </si>
  <si>
    <t>预下载规则说明</t>
  </si>
  <si>
    <t>DLC_Event_Content_012</t>
  </si>
  <si>
    <t>1、预下载资源包会提前下载部分新版本内容，减少您版本更新过程中的下载等待时间。
2、预约预下载后，将即刻获得游戏道具奖励，并在您处于wifi环境下自动下载。
3、为了保证您的基础体验，预下载资源将排队在其余资源下载完成后进行下载。
4、涉及版本更新时，iOS设备仍需要跳转至App Store进行主动更新；安卓设备进入游戏后，请根据游戏内提示指引完成更新。
5、预下载奖励每版本用户仅可领取一次。</t>
  </si>
  <si>
    <t>OpsEvents_Event_Title_AnsweringGames_B01_067</t>
  </si>
  <si>
    <t>比捕捉稀有宝可梦还难！</t>
  </si>
  <si>
    <t>PkmAvatar_1006000304_001</t>
  </si>
  <si>
    <t>场景：电子服名称
使用版本：OBT3
负责人：v_fzjefeng</t>
  </si>
  <si>
    <t>西服风格妙蛙花</t>
  </si>
  <si>
    <t>OpsEvents_Event_Title_BlastoiseWateringflowers_B01_055</t>
  </si>
  <si>
    <t>场景：主城水箭龟浇花-报错
使用版本：上线版本
负责人：connieywang(王彧)</t>
  </si>
  <si>
    <t>活动已结束，去看看其他活动吧</t>
  </si>
  <si>
    <t>OpsEvents_Event_Title_1505993</t>
  </si>
  <si>
    <t>场景：千面上线宝箱
使用版本：上线版本
负责人：vanyawan</t>
  </si>
  <si>
    <t>千面避役的欢迎宝箱</t>
  </si>
  <si>
    <t>OpsEvents_ItemName_1505988</t>
  </si>
  <si>
    <t>场景：宝会员奖励调整
使用版本：OBT3
负责人：chereye</t>
  </si>
  <si>
    <t>西服风格妙蛙花体验卡{0}日</t>
  </si>
  <si>
    <t>OpsEvents_ItemName_1505989</t>
  </si>
  <si>
    <t>格子风格仙子伊布体验卡{0}日</t>
  </si>
  <si>
    <t>OpsEvent_Event_Title_B01_1505921</t>
  </si>
  <si>
    <t>选择模板，和你的伙伴一起合照吧！</t>
  </si>
  <si>
    <t>OpsEvent_Event_Title_B01_1505922</t>
  </si>
  <si>
    <t>System_maincity_follow_001</t>
  </si>
  <si>
    <t>场景：主城训练家互动按钮
使用版本：上线版本
负责人：vanyawan</t>
  </si>
  <si>
    <t>跟随我</t>
  </si>
  <si>
    <t>System_maincity_addfriends_001</t>
  </si>
  <si>
    <t>加好友</t>
  </si>
  <si>
    <t>OpsEvents_Event_Title_1506000</t>
  </si>
  <si>
    <t>千面避役签到礼</t>
  </si>
  <si>
    <t>OpsEvents_Event_Title_BlastoiseWateringflowers_B01_056</t>
  </si>
  <si>
    <t>场景：主城水箭龟浇花-等级报错
使用版本：上线版本
负责人：connieywang(王彧)</t>
  </si>
  <si>
    <t>您的等级还未够开启活动</t>
  </si>
  <si>
    <t>Error_Code_AnsweringGames_B01_001</t>
  </si>
  <si>
    <t>场景：bingo答题小游戏-error
使用版本：上线版本
负责人：connieywang</t>
  </si>
  <si>
    <t>排除卡使用次数不足</t>
  </si>
  <si>
    <t>Error_Code_AnsweringGames_B01_002</t>
  </si>
  <si>
    <t>不可使用排除卡</t>
  </si>
  <si>
    <t>Error_Code_AnsweringGames_B01_003</t>
  </si>
  <si>
    <t>回答错误</t>
  </si>
  <si>
    <t>Error_Code_AnsweringGames_B01_004</t>
  </si>
  <si>
    <t>题目不存在</t>
  </si>
  <si>
    <t>Error_Code_AnsweringGames_B01_005</t>
  </si>
  <si>
    <t>已答题</t>
  </si>
  <si>
    <t>Error_Code_AnsweringGames_B01_006</t>
  </si>
  <si>
    <t>文件夹未解锁</t>
  </si>
  <si>
    <t>Error_Code_AnsweringGames_B01_007</t>
  </si>
  <si>
    <t>配置不存在</t>
  </si>
  <si>
    <t>Error_Code_AnsweringGames_B01_008</t>
  </si>
  <si>
    <t>对方被帮助次数已满</t>
  </si>
  <si>
    <t>Error_Code_AnsweringGames_B01_009</t>
  </si>
  <si>
    <t>你帮助次数已满</t>
  </si>
  <si>
    <t>Error_Code_AnsweringGames_B01_010</t>
  </si>
  <si>
    <t>奖励未解锁</t>
  </si>
  <si>
    <t>Error_Code_AnsweringGames_B01_011</t>
  </si>
  <si>
    <t>奖励已领取</t>
  </si>
  <si>
    <t>Error_Code_AnsweringGames_B01_012</t>
  </si>
  <si>
    <t>文件夹已解锁</t>
  </si>
  <si>
    <t>Error_Code_AnsweringGames_B01_013</t>
  </si>
  <si>
    <t>答题卡数量不足</t>
  </si>
  <si>
    <t>Error_Code_AnsweringGames_B01_014</t>
  </si>
  <si>
    <t>答题活动未开启</t>
  </si>
  <si>
    <t>Error_Code_AnsweringGames_B01_015</t>
  </si>
  <si>
    <t>已帮助过该好友</t>
  </si>
  <si>
    <t>OpsEvents_Event_Title_1506018</t>
  </si>
  <si>
    <t>特工宝可梦</t>
  </si>
  <si>
    <t>OpsEvents_Event_Title_1506019</t>
  </si>
  <si>
    <t>&lt;color=#a7e6f6&gt;千面避役&lt;/color&gt;已登岛！</t>
  </si>
  <si>
    <t>OpsEvents_Event_Title_1506020</t>
  </si>
  <si>
    <t>&lt;color=#a7e6f6&gt;千面避役&lt;/color&gt;即将登岛！</t>
  </si>
  <si>
    <t>Gifts_Full__Name_1506021</t>
  </si>
  <si>
    <t>场景：实体奖励功能
使用版本：上线版本
负责人：vanyawan</t>
  </si>
  <si>
    <t>实体奖励宝箱</t>
  </si>
  <si>
    <t>Gifts_Full__Name_1506022</t>
  </si>
  <si>
    <t>奖励发放</t>
  </si>
  <si>
    <t>Gifts_Full__Name_1506023</t>
  </si>
  <si>
    <t>请选择您的收货地址</t>
  </si>
  <si>
    <t>Gifts_Full__Name_1506024</t>
  </si>
  <si>
    <t>请添加收货地址</t>
  </si>
  <si>
    <t>Gifts_Full__Name_1506025</t>
  </si>
  <si>
    <t>收获信息</t>
  </si>
  <si>
    <t>Gifts_Full__Name_1506026</t>
  </si>
  <si>
    <t>Gifts_Full__Name_1506027</t>
  </si>
  <si>
    <t>手机号：</t>
  </si>
  <si>
    <t>Gifts_Full__Name_1506028</t>
  </si>
  <si>
    <t>所在区域：</t>
  </si>
  <si>
    <t>Gifts_Full__Name_1506029</t>
  </si>
  <si>
    <t>详细地址：</t>
  </si>
  <si>
    <t>Gifts_Full__Name_1506030</t>
  </si>
  <si>
    <t>请输入收件人姓名</t>
  </si>
  <si>
    <t>Gifts_Full__Name_1506031</t>
  </si>
  <si>
    <t>请输入收件人手机号码</t>
  </si>
  <si>
    <t>Gifts_Full__Name_1506032</t>
  </si>
  <si>
    <t>请输入收件人所在区域</t>
  </si>
  <si>
    <t>Gifts_Full__Name_1506033</t>
  </si>
  <si>
    <t>请输入收件人详细地址</t>
  </si>
  <si>
    <t>Gifts_Full__Name_1506034</t>
  </si>
  <si>
    <t>收货信息仅用于《宝可梦大集结》游戏中获取的实体奖励发货用途，请您确认地址填写正确</t>
  </si>
  <si>
    <t>Gifts_Full__Name_1506035</t>
  </si>
  <si>
    <t>所在地区</t>
  </si>
  <si>
    <t>Gifts_Full__Name_1506036</t>
  </si>
  <si>
    <t>收货信息</t>
  </si>
  <si>
    <t>Gifts_Full__Name_1506037</t>
  </si>
  <si>
    <t>Gifts_Full__Name_1506038</t>
  </si>
  <si>
    <t>删除地址</t>
  </si>
  <si>
    <t>Gifts_Full__Name_1506039</t>
  </si>
  <si>
    <t>确认信息</t>
  </si>
  <si>
    <t>Gifts_Full__Name_1506040</t>
  </si>
  <si>
    <t>省</t>
  </si>
  <si>
    <t>Gifts_Full__Name_1506041</t>
  </si>
  <si>
    <t>市</t>
  </si>
  <si>
    <t>Gifts_Full__Name_1506042</t>
  </si>
  <si>
    <t>区/乡镇</t>
  </si>
  <si>
    <t>OpsEvents_Event_Title_1506043</t>
  </si>
  <si>
    <t>场景：可达鸭获取活动
使用版本：上线版本
负责人：vanyawan</t>
  </si>
  <si>
    <t>最快&lt;color=#fff55c&gt;7天&lt;/color&gt;</t>
  </si>
  <si>
    <t>OpsEvents_Event_Title_1506044</t>
  </si>
  <si>
    <t>最快&lt;color=#fff55c&gt;14天&lt;/color&gt;</t>
  </si>
  <si>
    <t>AvatarFrame_Desc_1007000023</t>
  </si>
  <si>
    <t>场景：头像框描述
使用版本：OBT3版本
负责人：v_fzjefeng</t>
  </si>
  <si>
    <t>通过活动获得，是电子服「船长风格闪焰王牌」的同款头像框</t>
  </si>
  <si>
    <t>AvatarFrame_Desc_1007000024</t>
  </si>
  <si>
    <t>通过活动获得，是电子服「飞行员风格烈箭鹰」的同款头像框</t>
  </si>
  <si>
    <t>AvatarFrame_Desc_1007000033</t>
  </si>
  <si>
    <t>通过活动获得，是电子服「神圣风格阿罗拉九尾」的同款头像框</t>
  </si>
  <si>
    <t>AvatarFrame_Desc_1007000034</t>
  </si>
  <si>
    <t>通过活动获得，是电子服「宇宙风格耿鬼」的同款头像框</t>
  </si>
  <si>
    <t>AvatarFrame_Desc_1007000037</t>
  </si>
  <si>
    <t>通过活动获得，是电子服「阳光风格妙蛙花」的同款头像框</t>
  </si>
  <si>
    <t>AvatarFrame_Desc_1007000035</t>
  </si>
  <si>
    <t>通过活动获得，是电子服「变装派对路卡利欧」的同款头像框</t>
  </si>
  <si>
    <t>AvatarFrame_Desc_1007000026</t>
  </si>
  <si>
    <t>通过活动获得，是电子服「达人风格怪力」的同款头像框</t>
  </si>
  <si>
    <t>AvatarFrame_Desc_1007000022</t>
  </si>
  <si>
    <t>通过活动获得，是电子服「恶客西装风格阿勃梭鲁 」的同款头像框</t>
  </si>
  <si>
    <t>AvatarFrame_Desc_1007000040</t>
  </si>
  <si>
    <t>通过活动获得，是电子服「蛋糕风格岩殿居蟹」的同款头像框</t>
  </si>
  <si>
    <t>AvatarFrame_Desc_1007000041</t>
  </si>
  <si>
    <t>通过活动获得，是电子服「佳节风格皮卡丘」的同款头像框</t>
  </si>
  <si>
    <t>AvatarFrame_Desc_1007000042</t>
  </si>
  <si>
    <t>通过活动获得，是电子服「拓荒风格古月鸟」的同款头像框</t>
  </si>
  <si>
    <t>AvatarFrame_Desc_1007000043</t>
  </si>
  <si>
    <t>通过活动获得，是电子服「拓荒风格捷拉奥拉」的同款头像框</t>
  </si>
  <si>
    <t>AvatarFrame_Desc_1007000044</t>
  </si>
  <si>
    <t>通过活动获得，是电子服「神圣风格沙奈朵」的同款头像框</t>
  </si>
  <si>
    <t>AvatarFrame_Desc_1007000045</t>
  </si>
  <si>
    <t>通过活动获得，是电子服「演剧风格仙子伊布」的同款头像框</t>
  </si>
  <si>
    <t>AvatarFrame_Desc_1007000047</t>
  </si>
  <si>
    <t>通过活动获得，是电子服「遗迹风格路卡利欧」的同款头像框</t>
  </si>
  <si>
    <t>AvatarFrame_Desc_1007000046</t>
  </si>
  <si>
    <t>通过活动获得，是电子服「海洋风格快龙」的同款头像框</t>
  </si>
  <si>
    <t>AvatarFrame_Desc_1007000049</t>
  </si>
  <si>
    <t>通过活动获得，是电子服「浪客风格甲贺忍蛙」的同款头像框</t>
  </si>
  <si>
    <t>AvatarFrame_Desc_1007000003</t>
  </si>
  <si>
    <t>通过活动获得，是电子服「忍者风格狙射树枭」的同款头像框</t>
  </si>
  <si>
    <t>AvatarFrame_Desc_1007000050</t>
  </si>
  <si>
    <t>通过活动获得，是电子服「倾奇浮世风格太阳伊布」的同款头像框</t>
  </si>
  <si>
    <t>AvatarFrame_Desc_1007000006</t>
  </si>
  <si>
    <t>通过活动获得，是电子服「倾奇浮世风格水箭龟」的同款头像框</t>
  </si>
  <si>
    <t>AvatarFrame_Desc_1007000051</t>
  </si>
  <si>
    <t>通过活动获得，是电子服「冠军风格快龙」的同款头像框</t>
  </si>
  <si>
    <t>AvatarFrame_Desc_1007000054</t>
  </si>
  <si>
    <t>通过活动获得，是电子服「骑士风格喷火龙」的同款头像框</t>
  </si>
  <si>
    <t>AvatarFrame_Desc_1007000057</t>
  </si>
  <si>
    <t>通过活动获得，是电子服「武术风格卡比兽」的同款头像框</t>
  </si>
  <si>
    <t>AvatarFrame_Desc_1007000056</t>
  </si>
  <si>
    <t>通过活动获得，是电子服「乐队风格皮卡丘」的同款头像框</t>
  </si>
  <si>
    <t>AvatarFrame_Desc_1007000052</t>
  </si>
  <si>
    <t>通过活动获得，是电子服「庞克风格玛力露丽」的同款头像框</t>
  </si>
  <si>
    <t>AvatarFrame_Desc_1007000053</t>
  </si>
  <si>
    <t>通过活动获得，是电子服「摇滚风格朽木妖」的同款头像框</t>
  </si>
  <si>
    <t>AvatarFrame_Desc_1007000055</t>
  </si>
  <si>
    <t>通过活动获得，是电子服「乐队风格捷拉奥拉」的同款头像框</t>
  </si>
  <si>
    <t>AvatarFrame_Desc_1007000059</t>
  </si>
  <si>
    <t>通过活动获得，是电子服「守护者风格魔墙人偶」的同款头像框</t>
  </si>
  <si>
    <t>AvatarFrame_Desc_1007000060</t>
  </si>
  <si>
    <t>通过活动获得，是电子服「神圣风格水箭龟」的同款头像框</t>
  </si>
  <si>
    <t>AvatarFrame_Desc_1007000058</t>
  </si>
  <si>
    <t>通过活动获得，是电子服「高雅风格梦幻」的同款头像框</t>
  </si>
  <si>
    <t>AvatarFrame_Desc_1007000062</t>
  </si>
  <si>
    <t>通过活动获得，是电子服「神圣风格妖火红狐」的同款头像框</t>
  </si>
  <si>
    <t>AvatarFrame_Desc_1007000066</t>
  </si>
  <si>
    <t>通过活动获得，是电子服「极光风格沙奈朵」的同款头像框</t>
  </si>
  <si>
    <t>AvatarFrame_Desc_1007000061</t>
  </si>
  <si>
    <t>通过活动获得，是电子服「变装派对风格甲贺忍蛙」的同款头像框</t>
  </si>
  <si>
    <t>AvatarFrame_Desc_1007000064</t>
  </si>
  <si>
    <t>通过活动获得，是电子服「船长风格甜冷美后」的同款头像框</t>
  </si>
  <si>
    <t>AvatarFrame_Desc_1007000063</t>
  </si>
  <si>
    <t>通过活动获得，是电子服「树塔风格藏饱栗鼠」的同款头像框</t>
  </si>
  <si>
    <t>AvatarFrame_Desc_1007000005</t>
  </si>
  <si>
    <t>通过活动获得，是电子服「佳节风格（蓝）皮卡丘」的同款头像框</t>
  </si>
  <si>
    <t>AvatarFrame_Desc_1007000067</t>
  </si>
  <si>
    <t>通过活动获得，是电子服「漆黑英雄风格爆肌蚊」的同款头像框</t>
  </si>
  <si>
    <t>AvatarFrame_Desc_1007000068</t>
  </si>
  <si>
    <t>通过活动获得，是电子服「英雄风格闪焰王牌」的同款头像框</t>
  </si>
  <si>
    <t>AvatarFrame_Desc_1007000009</t>
  </si>
  <si>
    <t>通过活动获得，是电子服「高雅风格皮可西」的同款头像框</t>
  </si>
  <si>
    <t>AvatarFrame_Desc_1007000008</t>
  </si>
  <si>
    <t>通过活动获得，是电子服「表演者风格太阳伊布」的同款头像框</t>
  </si>
  <si>
    <t>AvatarFrame_Desc_1007000004</t>
  </si>
  <si>
    <t>通过活动获得，是电子服「表演者风格勾魂眼」的同款头像框</t>
  </si>
  <si>
    <t>AvatarFrame_Desc_1007000012</t>
  </si>
  <si>
    <t>通过活动获得，是电子服「观光客风格皮卡丘」的同款头像框</t>
  </si>
  <si>
    <t>AvatarFrame_Desc_1007000007</t>
  </si>
  <si>
    <t>通过活动获得，是电子服「风雅风格冰伊布」的同款头像框</t>
  </si>
  <si>
    <t>AvatarFrame_Desc_1007000010</t>
  </si>
  <si>
    <t>通过活动获得，是电子服「妖异风格索罗亚克」的同款头像框</t>
  </si>
  <si>
    <t>AvatarFrame_Desc_1007000016</t>
  </si>
  <si>
    <t>通过活动获得，是电子服「变装派对风格耿鬼」的同款头像框</t>
  </si>
  <si>
    <t>AvatarFrame_Desc_1007000021</t>
  </si>
  <si>
    <t>通过活动获得，是电子服「浪客风格烈咬陆鲨」的同款头像框</t>
  </si>
  <si>
    <t>AvatarFrame_Desc_1007000031</t>
  </si>
  <si>
    <t>通过活动获得，是电子服「暗黑魔法师风格多龙巴鲁托」的同款头像框</t>
  </si>
  <si>
    <t>AvatarFrame_Desc_1007000029</t>
  </si>
  <si>
    <t>通过活动获得，是电子服「佳节风格黏美龙」的同款头像框</t>
  </si>
  <si>
    <t>AvatarFrame_Desc_1007000020</t>
  </si>
  <si>
    <t>通过活动获得，是电子服「倾奇浮世风格班基拉斯」的同款头像框</t>
  </si>
  <si>
    <t>AvatarFrame_Desc_1007000028</t>
  </si>
  <si>
    <t>通过活动获得，是电子服「怪盗风格千面避役」的同款头像框</t>
  </si>
  <si>
    <t>AvatarFrame_Desc_1007000071</t>
  </si>
  <si>
    <t>通过活动获得，是电子服「舞者风格魔幻假面喵」的同款头像框</t>
  </si>
  <si>
    <t>AvatarFrame_Desc_1007000017</t>
  </si>
  <si>
    <t>通过活动获得，是电子服「厨师风格卡比兽」的同款头像框</t>
  </si>
  <si>
    <t>AvatarFrame_Desc_1007000013</t>
  </si>
  <si>
    <t>通过活动获得，是电子服「骑士风格巨钳螳螂」的同款头像框</t>
  </si>
  <si>
    <t>AvatarFrame_Desc_1007000011</t>
  </si>
  <si>
    <t>通过活动获得，是电子服「国王风格坚盾剑怪」的同款头像框</t>
  </si>
  <si>
    <t>AvatarFrame_Desc_1007000018</t>
  </si>
  <si>
    <t>通过活动获得，是电子服「船長风格路卡利欧」的同款头像框</t>
  </si>
  <si>
    <t>AvatarFrame_Desc_1007000015</t>
  </si>
  <si>
    <t>通过活动获得，是电子服「歌姬风格拉普拉斯」的同款头像框</t>
  </si>
  <si>
    <t>AvatarFrame_Desc_1007000014</t>
  </si>
  <si>
    <t>通过活动获得，是电子服「船长风格苍响」的同款头像框</t>
  </si>
  <si>
    <t>AvatarFrame_Desc_1007000025</t>
  </si>
  <si>
    <t>通过活动获得，是电子服「侦探风格梦幻」的同款头像框</t>
  </si>
  <si>
    <t>AvatarFrame_Desc_1007000027</t>
  </si>
  <si>
    <t>通过活动获得，是电子服「大小姐风格花疗环环」的同款头像框</t>
  </si>
  <si>
    <t>AvatarFrame_Desc_1007000030</t>
  </si>
  <si>
    <t>通过活动获得，是电子服「暗黑领主风格超梦」的同款头像框</t>
  </si>
  <si>
    <t>AvatarFrame_Desc_1007000039</t>
  </si>
  <si>
    <t>通过活动获得，是电子服「戏曲风格沙奈朵」的同款头像框</t>
  </si>
  <si>
    <t>AvatarFrame_Desc_1007000074</t>
  </si>
  <si>
    <t>通过活动获得，是电子服「海洋风格胖可丁」的同款头像框</t>
  </si>
  <si>
    <t>AvatarFrame_Desc_1007000076</t>
  </si>
  <si>
    <t>通过活动获得，是电子服「船长风格胡帕」的同款头像框</t>
  </si>
  <si>
    <t>AvatarFrame_Desc_1007000070</t>
  </si>
  <si>
    <t>通过活动获得，是电子服「浪客风格巨钳螳螂」的同款头像框</t>
  </si>
  <si>
    <t>AvatarFrame_Desc_1007000073</t>
  </si>
  <si>
    <t>通过活动获得，是电子服「浪客风格叶伊布」的同款头像框</t>
  </si>
  <si>
    <t>AvatarFrame_Desc_1007000069</t>
  </si>
  <si>
    <t>通过活动获得，是电子服「倾奇浮世风格嘟嘟利」的同款头像框</t>
  </si>
  <si>
    <t>AvatarFrame_Desc_1007000075</t>
  </si>
  <si>
    <t>通过活动获得，是电子服「暗黑风格暴鲤龙」的同款头像框</t>
  </si>
  <si>
    <t>AvatarFrame_Desc_1007000072</t>
  </si>
  <si>
    <t>通过活动获得，是电子服「风雅风格月亮伊布」的同款头像框</t>
  </si>
  <si>
    <t>AvatarFrame_Desc_1007000077</t>
  </si>
  <si>
    <t>通过活动获得，是电子服「冠军风格呆壳兽」的同款头像框</t>
  </si>
  <si>
    <t>AvatarFrame_Desc_1007000078</t>
  </si>
  <si>
    <t>通过活动获得，是电子服「冠军风格火焰鸡」的同款头像框</t>
  </si>
  <si>
    <t>AvatarFrame_Desc_1007000079</t>
  </si>
  <si>
    <t>通过活动获得，是电子服「伯爵风格谜拟丘」的同款头像框</t>
  </si>
  <si>
    <t>AvatarFrame_Desc_1007000081</t>
  </si>
  <si>
    <t>通过活动获得，是电子服「暗黑领主风格喷火龙」的同款头像框</t>
  </si>
  <si>
    <t>AvatarFrame_Desc_1007000082</t>
  </si>
  <si>
    <t>通过活动获得，是电子服「大小姐风格水晶灯火灵」的同款头像框</t>
  </si>
  <si>
    <t>AvatarFrame_Desc_1007000083</t>
  </si>
  <si>
    <t>通过活动获得，是电子服「恶客西装风格武道熊师」的同款头像框</t>
  </si>
  <si>
    <t>OpsEvent_Event_Title_N_1506119</t>
  </si>
  <si>
    <t xml:space="preserve"> 每周一0点刷新任务</t>
  </si>
  <si>
    <t>Vip_NewSurface_001</t>
  </si>
  <si>
    <t>场景：宝会员界面
使用版本：上线版本
负责人：chereye</t>
  </si>
  <si>
    <t>宝会员聊天颜色</t>
  </si>
  <si>
    <t>Vip_NewSurface_002</t>
  </si>
  <si>
    <t>专属宝会员聊天字色</t>
  </si>
  <si>
    <t>Vip_NewSurface_003</t>
  </si>
  <si>
    <t>宝会员入场特效</t>
  </si>
  <si>
    <t>Vip_NewSurface_004</t>
  </si>
  <si>
    <t>宝会员房间入场特效</t>
  </si>
  <si>
    <t>OpsEvents_Event_Title_Tricksters_B01_001</t>
  </si>
  <si>
    <t>场景：谁是捣蛋鬼
使用版本：上线版本
负责人：connieywang</t>
  </si>
  <si>
    <t>谁是捣蛋鬼</t>
  </si>
  <si>
    <t>OpsEvents_Event_Title_Tricksters_B01_002</t>
  </si>
  <si>
    <t>找出谁是“捣蛋鬼”</t>
  </si>
  <si>
    <t>OpsEvents_Event_Title_ChargingCumulative_B01_001</t>
  </si>
  <si>
    <t>OpsEvents_Event_Title_ChargingCumulative_B01_002</t>
  </si>
  <si>
    <t>OpsEvents_Event_Title_ChargingCumulative_B01_003</t>
  </si>
  <si>
    <t>场景：主城充电全服热度
使用版本：上线版本
负责人：connieywang</t>
  </si>
  <si>
    <t>全服累计电量</t>
  </si>
  <si>
    <t>OpsEvents_Event_Title_ChargingCumulative_B01_004</t>
  </si>
  <si>
    <t>{0}万伏特</t>
  </si>
  <si>
    <t>OpsEvents_Event_Title_ChargingCumulative_B01_005</t>
  </si>
  <si>
    <t>{0}月{1}日至今</t>
  </si>
  <si>
    <t>OpsEvents_Event_Title_ChargingCumulative_B01_006</t>
  </si>
  <si>
    <t>每人每日注入电量上限{0}次</t>
  </si>
  <si>
    <t>OpsEvents_Event_Title_ChargingCumulative_B01_007</t>
  </si>
  <si>
    <t>OpsEvents_Event_Title_ChargingCumulative_B01_008</t>
  </si>
  <si>
    <t>OpsEvents_Event_Title_ChargingCumulative_B01_009</t>
  </si>
  <si>
    <t xml:space="preserve"> &lt;color=#ffe05f&gt;首次分享&lt;/color&gt;立得</t>
  </si>
  <si>
    <t>OpsEvents_Event_Title_ChargingCumulative_B01_010</t>
  </si>
  <si>
    <t>一起来注入电量吧！</t>
  </si>
  <si>
    <t>OpsEvents_Event_Title_ChargingCumulative_B01_011</t>
  </si>
  <si>
    <t>OpsEvents_Event_Title_ChargingCumulative_B01_012</t>
  </si>
  <si>
    <t>今日全服电量</t>
  </si>
  <si>
    <t>OpsEvents_Event_Title_ChargingCumulative_B01_013</t>
  </si>
  <si>
    <t>OpsEvents_Event_Title_ChargingCumulative_B01_014</t>
  </si>
  <si>
    <t>OpsEvents_Event_Title_ChargingCumulative_B01_015</t>
  </si>
  <si>
    <t>OpsEvents_Event_Title_ChargingCumulative_B01_016</t>
  </si>
  <si>
    <t>OpsEvents_Event_Title_ChargingCumulative_B01_017</t>
  </si>
  <si>
    <t>OpsEvents_Event_Title_ChargingCumulative_B01_018</t>
  </si>
  <si>
    <t>OpsEvents_Event_Title_ChargingCumulative_B01_019</t>
  </si>
  <si>
    <t>OpsEvents_Event_Title_ChargingCumulative_B01_020</t>
  </si>
  <si>
    <t>OpsEvents_Event_Title_WeeklySignin_B01_001</t>
  </si>
  <si>
    <t>场景：自然周签到
使用版本：上线版本
负责人：connieywang</t>
  </si>
  <si>
    <t>&lt;color=#FFFD76&gt;周签到&lt;/color&gt;</t>
  </si>
  <si>
    <t>OpsEvents_Event_Title_WeeklySignin_B01_002</t>
  </si>
  <si>
    <t>自然周签到</t>
  </si>
  <si>
    <t>OpsEvents_Event_Title_WeeklySignin_B01_003</t>
  </si>
  <si>
    <t>签到</t>
  </si>
  <si>
    <t>OpsEvents_Event_Title_WeeklySignin_B01_004</t>
  </si>
  <si>
    <t>补签</t>
  </si>
  <si>
    <t>OpsEvents_Event_Title_WeeklySignin_B01_005</t>
  </si>
  <si>
    <t>待签到</t>
  </si>
  <si>
    <t>OpsEvents_Event_Title_WeeklySignin_B01_006</t>
  </si>
  <si>
    <t>周一</t>
  </si>
  <si>
    <t>OpsEvents_Event_Title_WeeklySignin_B01_007</t>
  </si>
  <si>
    <t>周二</t>
  </si>
  <si>
    <t>OpsEvents_Event_Title_WeeklySignin_B01_008</t>
  </si>
  <si>
    <t>周三</t>
  </si>
  <si>
    <t>OpsEvents_Event_Title_WeeklySignin_B01_009</t>
  </si>
  <si>
    <t>周四</t>
  </si>
  <si>
    <t>OpsEvents_Event_Title_WeeklySignin_B01_010</t>
  </si>
  <si>
    <t>周五</t>
  </si>
  <si>
    <t>OpsEvents_Event_Title_WeeklySignin_B01_011</t>
  </si>
  <si>
    <t>周六</t>
  </si>
  <si>
    <t>OpsEvents_Event_Title_WeeklySignin_B01_012</t>
  </si>
  <si>
    <t>周日</t>
  </si>
  <si>
    <t>OpsEvents_Event_Title_WeeklySignin_B01_013</t>
  </si>
  <si>
    <t>周末可领</t>
  </si>
  <si>
    <t>OpsEvents_Event_Title_WeeklySignin_B01_014</t>
  </si>
  <si>
    <t>OpsEvents_Event_Title_WeeklySignin_B01_015</t>
  </si>
  <si>
    <t>OpsEvents_Event_Title_WeeklySignin_B01_016</t>
  </si>
  <si>
    <t>OpsEvents_Event_Title_WeeklySignin_B01_017</t>
  </si>
  <si>
    <t>OpsEvents_Event_Title_WeeklySignin_B01_018</t>
  </si>
  <si>
    <t>无周末福利可领取，下周加油！</t>
  </si>
  <si>
    <t>OpsEvents_Event_Title_WeeklySignin_B01_019</t>
  </si>
  <si>
    <t>周末可领取</t>
  </si>
  <si>
    <t>OpsEvents_Event_Title_WeeklySignin_B01_020</t>
  </si>
  <si>
    <t>System_Photo_1506166</t>
  </si>
  <si>
    <t>Shop_Preheat_001</t>
  </si>
  <si>
    <t>场景：商城预热
版本：上线版本
负责人：chereye</t>
  </si>
  <si>
    <t>{0}后上架</t>
  </si>
  <si>
    <t>Shop_Preheat_002</t>
  </si>
  <si>
    <t>待开售</t>
  </si>
  <si>
    <t>Shop_Preheat_003</t>
  </si>
  <si>
    <t>上新</t>
  </si>
  <si>
    <t>Shop_Preheat_004</t>
  </si>
  <si>
    <t>属于以下套装，当前时装还未开售，暂时无法购买</t>
  </si>
  <si>
    <t>Shop_Preheat_005</t>
  </si>
  <si>
    <t>当前时装还未开售，暂时无法购买</t>
  </si>
  <si>
    <t>Shop_Preheat_006</t>
  </si>
  <si>
    <t>Shop_Preheat_007</t>
  </si>
  <si>
    <t>新</t>
  </si>
  <si>
    <t>Shop_PreSaleTime</t>
  </si>
  <si>
    <t>开售倒计时：</t>
  </si>
  <si>
    <t>Chibana_popup_001</t>
  </si>
  <si>
    <t>场景：奇巴纳道馆挑战
使用版本：上线版本
负责人：amberyzpeng</t>
  </si>
  <si>
    <t>是否消耗{0}个宝石直接完成任务</t>
  </si>
  <si>
    <t>Taskbar_information_jump_001</t>
  </si>
  <si>
    <t>场景：货币导航栏跳转
使用版本：上线版本
负责人：amberyzpeng</t>
  </si>
  <si>
    <t>Taskbar_information_jump_002</t>
  </si>
  <si>
    <t>徽章图鉴</t>
  </si>
  <si>
    <t>Taskbar_information_jump_003</t>
  </si>
  <si>
    <t>排位赛</t>
  </si>
  <si>
    <t>System_Photo_name_656</t>
  </si>
  <si>
    <t>零默契比心</t>
  </si>
  <si>
    <t>System_Photo_name_657</t>
  </si>
  <si>
    <t>默契比心</t>
  </si>
  <si>
    <t>Mail_Text-Mail_Privilege_Login_001</t>
  </si>
  <si>
    <t>场景：QQ特权平台登录礼包标题
使用版本：商业化2测
负责人：blackboluo</t>
  </si>
  <si>
    <t>QQ游戏中心登录礼包</t>
  </si>
  <si>
    <t>Mail_Text-Mail_Privilege_Login_002</t>
  </si>
  <si>
    <t>场景：QQ特权平台登录礼包正文
使用版本：商业化2测
负责人：blackboluo</t>
  </si>
  <si>
    <t>亲爱的QQ用户，欢迎您来到宝可梦大集结</t>
  </si>
  <si>
    <t>Mail_Text-Mail_Privilege_Login_003</t>
  </si>
  <si>
    <t>场景：微信特权平台登录礼包标题
使用版本：商业化2测
负责人：blackboluo</t>
  </si>
  <si>
    <t>微信游戏中心登录礼包</t>
  </si>
  <si>
    <t>Mail_Text-Mail_Privilege_Login_004</t>
  </si>
  <si>
    <t>场景：微信特权平台登录礼包正文
使用版本：商业化2测
负责人：blackboluo</t>
  </si>
  <si>
    <t>亲爱的微信用户，欢迎您来到宝可梦大集结</t>
  </si>
  <si>
    <t>OpsEvents_Item_Name_1505730</t>
  </si>
  <si>
    <t>场景：双特权平台登录礼包标题
使用版本：商业化2测
负责人：blackboluo</t>
  </si>
  <si>
    <t>System_Guild_GroupChat_Btn_17260_001</t>
  </si>
  <si>
    <t>场景：社团解绑按钮文案
使用版本：商业化2测
负责人：blackboluo</t>
  </si>
  <si>
    <t>解绑群聊</t>
  </si>
  <si>
    <t>System_Guild_GroupChat_Tips_17266_001</t>
  </si>
  <si>
    <t>场景：社团解绑提示语
使用版本：商业化2测
负责人：blackboluo</t>
  </si>
  <si>
    <t>是否确认解绑群聊，群聊解绑后群依旧会存在</t>
  </si>
  <si>
    <t>Pkm_Suit_Name_002515</t>
  </si>
  <si>
    <t>场景：电子服
使用版本：商业化BP01
负责人：doriscyang</t>
  </si>
  <si>
    <t>戏曲风格皮卡丘</t>
  </si>
  <si>
    <t>Pkm_Suit_Name_20715_001</t>
  </si>
  <si>
    <t>高雅风格仙子伊布</t>
  </si>
  <si>
    <t>Pkm_Suit_Name_20719_001</t>
  </si>
  <si>
    <t>戏曲风格水箭龟</t>
  </si>
  <si>
    <t>Pkm_Suit_Name_20720_001</t>
  </si>
  <si>
    <t>戏曲风格妙蛙花</t>
  </si>
  <si>
    <t>Pkm_Suit_Name_000913</t>
  </si>
  <si>
    <t>墨镜风格水箭龟</t>
  </si>
  <si>
    <t>Pkm_Suit_Name_21070_001</t>
  </si>
  <si>
    <t>海滩风格可达鸭</t>
  </si>
  <si>
    <t>Trainner_Suit_Name_40645_1</t>
  </si>
  <si>
    <t>场景：时装
使用版本：商业化BP01
负责人：doriscyang</t>
  </si>
  <si>
    <t>{杰尼龟}雨衣:美瞳</t>
  </si>
  <si>
    <t>Trainner_Suit_Name_40645_2</t>
  </si>
  <si>
    <t>{杰尼龟}雨衣:妆容</t>
  </si>
  <si>
    <t>Trainner_Suit_Name_40645_3</t>
  </si>
  <si>
    <t>{杰尼龟}雨衣:发饰</t>
  </si>
  <si>
    <t>Trainner_Suit_Name_40645_4</t>
  </si>
  <si>
    <t>{杰尼龟}雨衣:服饰</t>
  </si>
  <si>
    <t>Trainner_Suit_Name_40645_5</t>
  </si>
  <si>
    <t>{杰尼龟}雨衣:手饰</t>
  </si>
  <si>
    <t>Trainner_Suit_Name_40645_6</t>
  </si>
  <si>
    <t>{杰尼龟}雨衣:背包</t>
  </si>
  <si>
    <t>Trainner_Suit_Name_40645_7</t>
  </si>
  <si>
    <t>{杰尼龟}雨衣:袜子</t>
  </si>
  <si>
    <t>Trainner_Suit_Name_40645_8</t>
  </si>
  <si>
    <t>{杰尼龟}雨衣:鞋子</t>
  </si>
  <si>
    <t>Trainner_Suit_Name_40644_1</t>
  </si>
  <si>
    <t>高雅风格仙子伊布套装:美瞳</t>
  </si>
  <si>
    <t>Trainner_Suit_Name_40644_2</t>
  </si>
  <si>
    <t>高雅风格仙子伊布套装:妆容</t>
  </si>
  <si>
    <t>Trainner_Suit_Name_40644_3</t>
  </si>
  <si>
    <t>高雅风格仙子伊布套装:发饰</t>
  </si>
  <si>
    <t>Trainner_Suit_Name_40644_4</t>
  </si>
  <si>
    <t>高雅风格仙子伊布套装:服饰</t>
  </si>
  <si>
    <t>Trainner_Suit_Name_40644_5</t>
  </si>
  <si>
    <t>高雅风格仙子伊布套装:手饰</t>
  </si>
  <si>
    <t>Trainner_Suit_Name_40644_6</t>
  </si>
  <si>
    <t>高雅风格仙子伊布套装:袜子</t>
  </si>
  <si>
    <t>Trainner_Suit_Name_40644_7</t>
  </si>
  <si>
    <t>高雅风格仙子伊布套装:鞋子</t>
  </si>
  <si>
    <t>Trainner_Suit_Name_40599_1</t>
  </si>
  <si>
    <t>新中式(胖可丁)套装:发饰</t>
  </si>
  <si>
    <t>Trainner_Suit_Name_40599_2</t>
  </si>
  <si>
    <t>新中式(胖可丁)套装:服饰</t>
  </si>
  <si>
    <t>Trainner_Suit_Name_40599_3</t>
  </si>
  <si>
    <t>新中式(胖可丁)套装:手饰</t>
  </si>
  <si>
    <t>Trainner_Suit_Name_40599_4</t>
  </si>
  <si>
    <t>新中式(胖可丁)套装:鞋子</t>
  </si>
  <si>
    <t>Trainner_Suit_Name_40643_1</t>
  </si>
  <si>
    <t>校园风格(耿鬼)套装:发饰</t>
  </si>
  <si>
    <t>Trainner_Suit_Name_40643_2</t>
  </si>
  <si>
    <t>校园风格(耿鬼)套装:服饰</t>
  </si>
  <si>
    <t>Trainner_Suit_Name_40643_3</t>
  </si>
  <si>
    <t>校园风格(耿鬼)套装:背包</t>
  </si>
  <si>
    <t>Trainner_Suit_Name_40643_4</t>
  </si>
  <si>
    <t>校园风格(耿鬼)套装:袜子</t>
  </si>
  <si>
    <t>Trainner_Suit_Name_40643_5</t>
  </si>
  <si>
    <t>校园风格(耿鬼)套装:手饰</t>
  </si>
  <si>
    <t>Trainner_Suit_Name_40643_6</t>
  </si>
  <si>
    <t>校园风格(耿鬼)套装:鞋子</t>
  </si>
  <si>
    <t>Trainner_Suit_Name_40752</t>
  </si>
  <si>
    <t>训练家装束(小刚)</t>
  </si>
  <si>
    <t>Trainner_Suit_Name_40750</t>
  </si>
  <si>
    <t>场景：时装（BD美团）
使用版本：商业化BP01
负责人：doriscyang</t>
  </si>
  <si>
    <t>骑手头盔(皮卡丘)</t>
  </si>
  <si>
    <t>Trainner_Suit_Name_1506213_1</t>
  </si>
  <si>
    <t>场景：时装（渠道）
使用版本：商业化BP01
负责人：doriscyang</t>
  </si>
  <si>
    <t>特别T恤(装扮风格沙奈朵)</t>
  </si>
  <si>
    <t>Trainner_Suit_Name_1506213_2</t>
  </si>
  <si>
    <t>特别T恤(格子风格仙子伊布)</t>
  </si>
  <si>
    <t>Trainner_Suit_Name_1506213_3</t>
  </si>
  <si>
    <t>特别T恤(宇宙风格捷拉奥拉)</t>
  </si>
  <si>
    <t>Trainner_Suit_Name_1506213_4</t>
  </si>
  <si>
    <t>特别T恤(宇宙风格路卡利欧)</t>
  </si>
  <si>
    <t>Trainner_Suit_Name_1506213_5</t>
  </si>
  <si>
    <t>特别T恤(格子风格阿罗拉九尾)</t>
  </si>
  <si>
    <t>Trainner_Suit_Name_1506213_6</t>
  </si>
  <si>
    <t>特别T恤(博士风格呆壳兽）</t>
  </si>
  <si>
    <t>Trainner_Suit_Name_1506213_7</t>
  </si>
  <si>
    <t>特别T恤(园艺风格快龙)</t>
  </si>
  <si>
    <t>Trainner_Suit_Name_1506213_8</t>
  </si>
  <si>
    <t>特别T恤(海滩风格耿鬼)</t>
  </si>
  <si>
    <t>Trainner_Suit_Name_1506213_9</t>
  </si>
  <si>
    <t>特别T恤(美梦风格胖可丁)</t>
  </si>
  <si>
    <t>Trainner_Suit_Name_1506213_10</t>
  </si>
  <si>
    <t>特别T恤(杰尼龟)</t>
  </si>
  <si>
    <t>Trainner_Suit_Name_1506213_11</t>
  </si>
  <si>
    <t>特别T恤(度假风格卡比兽)</t>
  </si>
  <si>
    <t>Trainner_Suit_Name_1506213_12</t>
  </si>
  <si>
    <t>特别T恤(妙蛙种子)</t>
  </si>
  <si>
    <t>Trainner_Suit_Name_1506213_13</t>
  </si>
  <si>
    <t>特别T恤(小火龙)</t>
  </si>
  <si>
    <t>Trainner_Suit_Name_1506213_14</t>
  </si>
  <si>
    <t>特别T恤(活力集结风格皮卡丘)</t>
  </si>
  <si>
    <t>CoinEvent_Event_Title_1506227_001</t>
  </si>
  <si>
    <t>场景：趣游迷塔
使用版本：上线版本
负责人：goldenjiang</t>
  </si>
  <si>
    <t>或</t>
  </si>
  <si>
    <t>Trainner_Suit_Name_40645_0</t>
  </si>
  <si>
    <t>杰尼龟雨衣</t>
  </si>
  <si>
    <t>Trainner_Suit_Name_40644_0</t>
  </si>
  <si>
    <t>高雅风格仙子伊布套装</t>
  </si>
  <si>
    <t>Trainner_Suit_Name_40599_0</t>
  </si>
  <si>
    <t>新中式(胖可丁)套装</t>
  </si>
  <si>
    <t>Trainner_Suit_Name_40643_0</t>
  </si>
  <si>
    <t>校园风格(耿鬼)套装</t>
  </si>
  <si>
    <t>Trainner_Suit_Name_19173_001</t>
  </si>
  <si>
    <t>场景：时装（复用海外）
使用版本：商业化BP01
负责人：doriscyang</t>
  </si>
  <si>
    <t>戏曲套装</t>
  </si>
  <si>
    <t>Trainner_Suit_Name_19176_001</t>
  </si>
  <si>
    <t>戏曲套装(蓝色)</t>
  </si>
  <si>
    <t>Trainner_Suit_Name_19179_001</t>
  </si>
  <si>
    <t>戏曲套装(粉色)</t>
  </si>
  <si>
    <t>Trainner_Suit_Name_19174_001</t>
  </si>
  <si>
    <t>戏曲套装:发饰</t>
  </si>
  <si>
    <t>Trainner_Suit_Name_19175_001</t>
  </si>
  <si>
    <t>戏曲套装:服饰</t>
  </si>
  <si>
    <t>Trainner_Suit_Name_19177_001</t>
  </si>
  <si>
    <t>戏曲套装(蓝色):发饰</t>
  </si>
  <si>
    <t>Trainner_Suit_Name_19178_001</t>
  </si>
  <si>
    <t>戏曲套装(蓝色):服饰</t>
  </si>
  <si>
    <t>Trainner_Suit_Name_19180_001</t>
  </si>
  <si>
    <t>戏曲套装(粉色):发饰</t>
  </si>
  <si>
    <t>Trainner_Suit_Name_19181_001</t>
  </si>
  <si>
    <t>戏曲套装(粉色):服饰</t>
  </si>
  <si>
    <t>Trainner_Suit_Name_1506213_15</t>
  </si>
  <si>
    <t>特别T恤(密勒顿)</t>
  </si>
  <si>
    <t>OpsEvents_Event_Title_Cdkey_B01_006</t>
  </si>
  <si>
    <t>请前往邮箱中领取奖励</t>
  </si>
  <si>
    <t>OpsEvents_Event_Title_Cdkey_B01_007</t>
  </si>
  <si>
    <t>前往领取</t>
  </si>
  <si>
    <t>OldFriend_Callback_022</t>
  </si>
  <si>
    <t>友情任务</t>
  </si>
  <si>
    <t>OldFriend_Callback_023</t>
  </si>
  <si>
    <t>领友情币</t>
  </si>
  <si>
    <t>Trainner_Suit_Name_40680_0</t>
  </si>
  <si>
    <t>悦享黑金套装</t>
  </si>
  <si>
    <t>Trainner_Suit_Name_40680_1</t>
  </si>
  <si>
    <t>悦享黑金套:服饰</t>
  </si>
  <si>
    <t>Trainner_Suit_Name_40680_2</t>
  </si>
  <si>
    <t>悦享黑金套:袜子</t>
  </si>
  <si>
    <t>Trainner_Suit_Name_40680_3</t>
  </si>
  <si>
    <t>悦享黑金套:鞋子</t>
  </si>
  <si>
    <t>Trainner_Suit_Name_40679_0</t>
  </si>
  <si>
    <t>宝宝套装</t>
  </si>
  <si>
    <t>Trainner_Suit_Name_40679_1</t>
  </si>
  <si>
    <t>宝宝套装:服饰</t>
  </si>
  <si>
    <t>Trainner_Suit_Name_40679_2</t>
  </si>
  <si>
    <t>宝宝套装:袜子</t>
  </si>
  <si>
    <t>Trainner_Suit_Name_40679_3</t>
  </si>
  <si>
    <t>宝宝套装:鞋子</t>
  </si>
  <si>
    <t>Trainner_Suit_Name_40678_0</t>
  </si>
  <si>
    <t>红薯套装</t>
  </si>
  <si>
    <t>Trainner_Suit_Name_40678_1</t>
  </si>
  <si>
    <t>红薯套装:服饰</t>
  </si>
  <si>
    <t>Trainner_Suit_Name_40678_2</t>
  </si>
  <si>
    <t>红薯套装:袜子</t>
  </si>
  <si>
    <t>Trainner_Suit_Name_40678_3</t>
  </si>
  <si>
    <t>红薯套装:鞋子</t>
  </si>
  <si>
    <t>Trainner_Suit_Name_40677_0</t>
  </si>
  <si>
    <t>美好生活套装</t>
  </si>
  <si>
    <t>Trainner_Suit_Name_40677_1</t>
  </si>
  <si>
    <t>美好生活套装:服饰</t>
  </si>
  <si>
    <t>Trainner_Suit_Name_40677_2</t>
  </si>
  <si>
    <t>美好生活套装:袜子</t>
  </si>
  <si>
    <t>Trainner_Suit_Name_40677_3</t>
  </si>
  <si>
    <t>美好生活套装:鞋子</t>
  </si>
  <si>
    <t>Trainner_Suit_Name_40669_0</t>
  </si>
  <si>
    <t>大集结套装</t>
  </si>
  <si>
    <t>Trainner_Suit_Name_40669_1</t>
  </si>
  <si>
    <t>大集结套装:服饰</t>
  </si>
  <si>
    <t>Trainner_Suit_Name_40669_2</t>
  </si>
  <si>
    <t>大集结套装:袜子</t>
  </si>
  <si>
    <t>Trainner_Suit_Name_40669_3</t>
  </si>
  <si>
    <t>大集结套装:鞋子</t>
  </si>
  <si>
    <t>Trainner_Suit_Name_40668_0</t>
  </si>
  <si>
    <t>盒饭专属套装</t>
  </si>
  <si>
    <t>Trainner_Suit_Name_40668_1</t>
  </si>
  <si>
    <t>盒饭专属套装:服饰</t>
  </si>
  <si>
    <t>Trainner_Suit_Name_40668_2</t>
  </si>
  <si>
    <t>盒饭专属套装:袜子</t>
  </si>
  <si>
    <t>Trainner_Suit_Name_40668_3</t>
  </si>
  <si>
    <t>盒饭专属套装:鞋子</t>
  </si>
  <si>
    <t>Trainner_Suit_Name_40667_0</t>
  </si>
  <si>
    <t>游戏家套装</t>
  </si>
  <si>
    <t>Trainner_Suit_Name_40667_1</t>
  </si>
  <si>
    <t>游戏家套装:服饰</t>
  </si>
  <si>
    <t>Trainner_Suit_Name_40667_2</t>
  </si>
  <si>
    <t>游戏家套装:袜子</t>
  </si>
  <si>
    <t>Trainner_Suit_Name_40667_3</t>
  </si>
  <si>
    <t>游戏家套装:鞋子</t>
  </si>
  <si>
    <t>Trainner_Suit_Name_40666_0</t>
  </si>
  <si>
    <t>悠游自如套装</t>
  </si>
  <si>
    <t>Trainner_Suit_Name_40666_1</t>
  </si>
  <si>
    <t>悠游自如套装:服饰</t>
  </si>
  <si>
    <t>Trainner_Suit_Name_40666_2</t>
  </si>
  <si>
    <t>悠游自如套装:袜子</t>
  </si>
  <si>
    <t>Trainner_Suit_Name_40666_3</t>
  </si>
  <si>
    <t>悠游自如套装:鞋子</t>
  </si>
  <si>
    <t>Trainner_Suit_Name_40665_0</t>
  </si>
  <si>
    <t>Trainner_Suit_Name_40665_1</t>
  </si>
  <si>
    <t>Trainner_Suit_Name_40665_2</t>
  </si>
  <si>
    <t>Trainner_Suit_Name_40665_3</t>
  </si>
  <si>
    <t>Trainner_Suit_Name_40664_0</t>
  </si>
  <si>
    <t>Trainner_Suit_Name_40664_1</t>
  </si>
  <si>
    <t>Trainner_Suit_Name_40664_2</t>
  </si>
  <si>
    <t>Trainner_Suit_Name_40664_3</t>
  </si>
  <si>
    <t>Trainner_Suit_Name_40663_0</t>
  </si>
  <si>
    <t>小电视套装</t>
  </si>
  <si>
    <t>Trainner_Suit_Name_40663_1</t>
  </si>
  <si>
    <t>小电视套装:服饰</t>
  </si>
  <si>
    <t>Trainner_Suit_Name_40663_2</t>
  </si>
  <si>
    <t>小电视套装:袜子</t>
  </si>
  <si>
    <t>Trainner_Suit_Name_40663_3</t>
  </si>
  <si>
    <t>小电视套装:鞋子</t>
  </si>
  <si>
    <t>Trainner_Suit_Name_40662_0</t>
  </si>
  <si>
    <t>快爆大师套装</t>
  </si>
  <si>
    <t>Trainner_Suit_Name_40662_1</t>
  </si>
  <si>
    <t>快爆大师套装:服饰</t>
  </si>
  <si>
    <t>Trainner_Suit_Name_40662_2</t>
  </si>
  <si>
    <t>快爆大师套装:袜子</t>
  </si>
  <si>
    <t>Trainner_Suit_Name_40662_3</t>
  </si>
  <si>
    <t>快爆大师套装:鞋子</t>
  </si>
  <si>
    <t>Trainner_Suit_Name_40661_0</t>
  </si>
  <si>
    <t>粗粮套装</t>
  </si>
  <si>
    <t>Trainner_Suit_Name_40661_1</t>
  </si>
  <si>
    <t>粗粮套装:服饰</t>
  </si>
  <si>
    <t>Trainner_Suit_Name_40661_2</t>
  </si>
  <si>
    <t>粗粮套装:袜子</t>
  </si>
  <si>
    <t>Trainner_Suit_Name_40661_3</t>
  </si>
  <si>
    <t>粗粮套装:鞋子</t>
  </si>
  <si>
    <t>Trainner_Suit_Name_40660_0</t>
  </si>
  <si>
    <t>鬼火少年套装</t>
  </si>
  <si>
    <t>Trainner_Suit_Name_40660_1</t>
  </si>
  <si>
    <t>鬼火少年套装:服饰</t>
  </si>
  <si>
    <t>Trainner_Suit_Name_40660_2</t>
  </si>
  <si>
    <t>鬼火少年套装:袜子</t>
  </si>
  <si>
    <t>Trainner_Suit_Name_40660_3</t>
  </si>
  <si>
    <t>鬼火少年套装:鞋子</t>
  </si>
  <si>
    <t>Trainner_Suit_Name_40659_0</t>
  </si>
  <si>
    <t>绿泡泡套装</t>
  </si>
  <si>
    <t>Trainner_Suit_Name_40659_1</t>
  </si>
  <si>
    <t>绿泡泡套装:服饰</t>
  </si>
  <si>
    <t>Trainner_Suit_Name_40659_2</t>
  </si>
  <si>
    <t>绿泡泡套装:袜子</t>
  </si>
  <si>
    <t>Trainner_Suit_Name_40659_3</t>
  </si>
  <si>
    <t>绿泡泡套装:鞋子</t>
  </si>
  <si>
    <t>Taskbar_information_jump_004</t>
  </si>
  <si>
    <t>获取渠道</t>
  </si>
  <si>
    <t>OpsEvents_Event_Title_GameCollection_B01_022</t>
  </si>
  <si>
    <t>开服集结</t>
  </si>
  <si>
    <t>Daoguan_Challenge_Help_003</t>
  </si>
  <si>
    <t>当前道具不足，请完成任务获取奇巴纳兑换币</t>
  </si>
  <si>
    <t>Taskbar_information_jump_005</t>
  </si>
  <si>
    <t>水箭龟浇花</t>
  </si>
  <si>
    <t>Activity_NewDemo_001</t>
  </si>
  <si>
    <t>场景：活跃任务活动（模板新增）
使用版本：上线版本
负责人：timpang</t>
  </si>
  <si>
    <t>Activity_NewDemo_002</t>
  </si>
  <si>
    <t>Activity_NewDemo_003</t>
  </si>
  <si>
    <t>Activity_NewDemo_004</t>
  </si>
  <si>
    <t>Activity_NewDemo_005</t>
  </si>
  <si>
    <t>Activity_NewDemo_006</t>
  </si>
  <si>
    <t>Activity_NewDemo_007</t>
  </si>
  <si>
    <t>节庆福利</t>
  </si>
  <si>
    <t>Activity_NewDemo_008</t>
  </si>
  <si>
    <t>10月18日&lt;color=#ffdf6f&gt;18:00&lt;/color&gt;后登录游戏</t>
  </si>
  <si>
    <t>Activity_NewDemo_009</t>
  </si>
  <si>
    <t>Activity_NewDemo_010</t>
  </si>
  <si>
    <t>成功邀请&lt;color=#ffdf6f&gt;{0}&lt;/color&gt;位好友上线</t>
  </si>
  <si>
    <t>Activity_NewDemo_011</t>
  </si>
  <si>
    <t>Activity_NewDemo_012</t>
  </si>
  <si>
    <t>Activity_NewDemo_013</t>
  </si>
  <si>
    <t>未完成</t>
  </si>
  <si>
    <t>Activity_NewDemo_014</t>
  </si>
  <si>
    <t>Activity_NewDemo_015</t>
  </si>
  <si>
    <t>Activity_NewDemo_016</t>
  </si>
  <si>
    <t>Activity_NewDemo_017</t>
  </si>
  <si>
    <t>已领取</t>
  </si>
  <si>
    <t>Pkm_Suit_Name_20082_001</t>
  </si>
  <si>
    <t>场景：电子服（复用）
使用版本：商业化BP01
负责人：doriscyang</t>
  </si>
  <si>
    <t>忍者风格月亮伊布</t>
  </si>
  <si>
    <t>Pkm_Suit_Name_19151_001</t>
  </si>
  <si>
    <t>装扮风格拉普拉斯</t>
  </si>
  <si>
    <t>Pkm_Suit_Name_19027_001</t>
  </si>
  <si>
    <t>暗黑魔法师风格勾魂眼</t>
  </si>
  <si>
    <t>Activity_Express_001</t>
  </si>
  <si>
    <t>场景：活动日历
使用版本：上线版本
负责人：timpang</t>
  </si>
  <si>
    <t>亿奥斯快报</t>
  </si>
  <si>
    <t>Pkm_Avatar_Duration_1006002502</t>
  </si>
  <si>
    <t>场景：电子服体验卡批量配置
使用版本：上线版本
负责人：v_fzjefeng</t>
  </si>
  <si>
    <t>Pkm_Avatar_Duration_1006012202</t>
  </si>
  <si>
    <t>Pkm_Avatar_Duration_1006044502</t>
  </si>
  <si>
    <t>Pkm_Avatar_Duration_1006065802</t>
  </si>
  <si>
    <t>Pkm_Avatar_Duration_1006000302</t>
  </si>
  <si>
    <t>Pkm_Avatar_Duration_1006014302</t>
  </si>
  <si>
    <t>Pkm_Avatar_Duration_1006006802</t>
  </si>
  <si>
    <t>Pkm_Avatar_Duration_1006002503</t>
  </si>
  <si>
    <t>Pkm_Avatar_Duration_1006014304</t>
  </si>
  <si>
    <t>Pkm_Avatar_Duration_1006000904</t>
  </si>
  <si>
    <t>Pkm_Avatar_Duration_1006028202</t>
  </si>
  <si>
    <t>Pkm_Avatar_Duration_1006035903</t>
  </si>
  <si>
    <t>Pkm_Avatar_Duration_1006065803</t>
  </si>
  <si>
    <t>Pkm_Avatar_Duration_1006083001</t>
  </si>
  <si>
    <t>Pkm_Avatar_Duration_1006008002</t>
  </si>
  <si>
    <t>Pkm_Avatar_Duration_1006044803</t>
  </si>
  <si>
    <t>Pkm_Avatar_Duration_1006003802</t>
  </si>
  <si>
    <t>Pkm_Avatar_Duration_1006000606</t>
  </si>
  <si>
    <t>Pkm_Avatar_Duration_1006044504</t>
  </si>
  <si>
    <t>Pkm_Avatar_Duration_1006000304</t>
  </si>
  <si>
    <t>Pkm_Avatar_Duration_1006002511</t>
  </si>
  <si>
    <t>Pkm_Avatar_Duration_1006000608</t>
  </si>
  <si>
    <t>Pkm_Avatar_Duration_1006000609</t>
  </si>
  <si>
    <t>Pkm_Avatar_Duration_1006083003</t>
  </si>
  <si>
    <t>Pkm_Avatar_Duration_1006083004</t>
  </si>
  <si>
    <t>Pkm_Avatar_Duration_1006014310</t>
  </si>
  <si>
    <t>Pkm_Avatar_Duration_1006014311</t>
  </si>
  <si>
    <t>Pkm_Avatar_Duration_1006066306</t>
  </si>
  <si>
    <t>Pkm_Avatar_Duration_1006066307</t>
  </si>
  <si>
    <t>Pkm_Avatar_Duration_1006070001</t>
  </si>
  <si>
    <t>Pkm_Avatar_Duration_1006066303</t>
  </si>
  <si>
    <t>Pkm_Avatar_Duration_1006002512</t>
  </si>
  <si>
    <t>Pkm_Avatar_Duration_1006000902</t>
  </si>
  <si>
    <t>Pkm_Avatar_Duration_1006008001</t>
  </si>
  <si>
    <t>Pkm_Avatar_Duration_1006000303</t>
  </si>
  <si>
    <t>Pkm_Avatar_Duration_1006004002</t>
  </si>
  <si>
    <t>Pkm_Avatar_Duration_1006083006</t>
  </si>
  <si>
    <t>Pkm_Avatar_Duration_1006003903</t>
  </si>
  <si>
    <t>Pkm_Avatar_Duration_1006000602</t>
  </si>
  <si>
    <t>Pkm_Avatar_Duration_1006083005</t>
  </si>
  <si>
    <t>Pkm_Avatar_Duration_1006000610</t>
  </si>
  <si>
    <t>Pkm_Avatar_Duration_1006055802</t>
  </si>
  <si>
    <t>Pkm_Avatar_Duration_1006070003</t>
  </si>
  <si>
    <t>Pkm_Avatar_Duration_1006072401</t>
  </si>
  <si>
    <t>Pkm_Avatar_Duration_1006009403</t>
  </si>
  <si>
    <t>Pkm_Avatar_Duration_1006024203</t>
  </si>
  <si>
    <t>Pkm_Avatar_Duration_1006003804</t>
  </si>
  <si>
    <t>Pkm_Avatar_Duration_1006082002</t>
  </si>
  <si>
    <t>Pkm_Avatar_Duration_1006008005</t>
  </si>
  <si>
    <t>Pkm_Avatar_Duration_1006012203</t>
  </si>
  <si>
    <t>Pkm_Avatar_Duration_1006084501</t>
  </si>
  <si>
    <t>Pkm_Avatar_Duration_1006055801</t>
  </si>
  <si>
    <t>Pkm_Avatar_Duration_1006044806</t>
  </si>
  <si>
    <t>Pkm_Avatar_Duration_1006080703</t>
  </si>
  <si>
    <t>Pkm_Avatar_Duration_1006014312</t>
  </si>
  <si>
    <t>Pkm_Avatar_Duration_1006014305</t>
  </si>
  <si>
    <t>Pkm_Avatar_Duration_1006080702</t>
  </si>
  <si>
    <t>Pkm_Avatar_Duration_1006000905</t>
  </si>
  <si>
    <t>Pkm_Avatar_Duration_1006002513</t>
  </si>
  <si>
    <t>Pkm_Avatar_Duration_1006002514</t>
  </si>
  <si>
    <t>Pkm_Avatar_Duration_1006014902</t>
  </si>
  <si>
    <t>Pkm_Avatar_Duration_1006000907</t>
  </si>
  <si>
    <t>Pkm_Avatar_Duration_1006028205</t>
  </si>
  <si>
    <t>Pkm_Avatar_Duration_1006044507</t>
  </si>
  <si>
    <t>Pkm_Avatar_Duration_1006047303</t>
  </si>
  <si>
    <t>Pkm_Avatar_Duration_1006082003</t>
  </si>
  <si>
    <t>Pkm_Avatar_Duration_1006024204</t>
  </si>
  <si>
    <t>Pkm_Avatar_Duration_1006055803</t>
  </si>
  <si>
    <t>Pkm_Avatar_Duration_1006024202</t>
  </si>
  <si>
    <t>Pkm_Avatar_Duration_1006000607</t>
  </si>
  <si>
    <t>Pkm_Avatar_Duration_1006070901</t>
  </si>
  <si>
    <t>Pkm_Avatar_Duration_1006076302</t>
  </si>
  <si>
    <t>Pkm_Avatar_Duration_1006006805</t>
  </si>
  <si>
    <t>Pkm_Avatar_Duration_1006008006</t>
  </si>
  <si>
    <t>Pkm_Avatar_Duration_1006076301</t>
  </si>
  <si>
    <t>Pkm_Avatar_Duration_1006080705</t>
  </si>
  <si>
    <t>Pkm_Avatar_Duration_1006014903</t>
  </si>
  <si>
    <t>Pkm_Avatar_Duration_1006035905</t>
  </si>
  <si>
    <t>Pkm_Avatar_Duration_1006028203</t>
  </si>
  <si>
    <t>Pkm_Avatar_Duration_1006084502</t>
  </si>
  <si>
    <t>Pkm_Avatar_Duration_1006082004</t>
  </si>
  <si>
    <t>Pkm_Avatar_Duration_1006004005</t>
  </si>
  <si>
    <t>Pkm_Avatar_Duration_1006009404</t>
  </si>
  <si>
    <t>Pkm_Avatar_Duration_1006014313</t>
  </si>
  <si>
    <t>Pkm_Avatar_Duration_1006047301</t>
  </si>
  <si>
    <t>Pkm_Avatar_Duration_1006081504</t>
  </si>
  <si>
    <t>Pkm_Avatar_Duration_1006072002</t>
  </si>
  <si>
    <t>Pkm_Avatar_Duration_1006004004</t>
  </si>
  <si>
    <t>Pkm_Avatar_Duration_1006009405</t>
  </si>
  <si>
    <t>Pkm_Avatar_Duration_1006044506</t>
  </si>
  <si>
    <t>Pkm_Avatar_Duration_1006065804</t>
  </si>
  <si>
    <t>Pkm_Avatar_Duration_1006035906</t>
  </si>
  <si>
    <t>Pkm_Avatar_Duration_1006006806</t>
  </si>
  <si>
    <t>Pkm_Avatar_Duration_1006070005</t>
  </si>
  <si>
    <t>Pkm_Avatar_Duration_1006044804</t>
  </si>
  <si>
    <t>Pkm_Avatar_Duration_1006000305</t>
  </si>
  <si>
    <t>Pkm_Avatar_Duration_1006003805</t>
  </si>
  <si>
    <t>Pkm_Avatar_Duration_1006014901</t>
  </si>
  <si>
    <t>Pkm_Avatar_Duration_1006024201</t>
  </si>
  <si>
    <t>Pkm_Avatar_Duration_1006072402</t>
  </si>
  <si>
    <t>Pkm_Avatar_Duration_1006076303</t>
  </si>
  <si>
    <t>Pkm_Avatar_Duration_1006081505</t>
  </si>
  <si>
    <t>Pkm_Avatar_Duration_1006083007</t>
  </si>
  <si>
    <t>Pkm_Avatar_Duration_1006000611</t>
  </si>
  <si>
    <t>Pkm_Avatar_Duration_1006014303</t>
  </si>
  <si>
    <t>Pkm_Avatar_Duration_1006024205</t>
  </si>
  <si>
    <t>Pkm_Avatar_Duration_1006035907</t>
  </si>
  <si>
    <t>Pkm_Avatar_Duration_1006047302</t>
  </si>
  <si>
    <t>Pkm_Avatar_Duration_1006065805</t>
  </si>
  <si>
    <t>Pkm_Avatar_Duration_1006068101</t>
  </si>
  <si>
    <t>Pkm_Avatar_Duration_1006068102</t>
  </si>
  <si>
    <t>Pkm_Avatar_Duration_1006070903</t>
  </si>
  <si>
    <t>Pkm_Avatar_Duration_1006082001</t>
  </si>
  <si>
    <t>Pkm_Avatar_Duration_1006083009</t>
  </si>
  <si>
    <t>Pkm_Avatar_Duration_1006088401</t>
  </si>
  <si>
    <t>Pkm_Avatar_Duration_1006088402</t>
  </si>
  <si>
    <t>Pkm_Avatar_Duration_1006000906</t>
  </si>
  <si>
    <t>Pkm_Avatar_Duration_1006072403</t>
  </si>
  <si>
    <t>Pkm_Avatar_Duration_1006019601</t>
  </si>
  <si>
    <t>Pkm_Avatar_Duration_1006019603</t>
  </si>
  <si>
    <t>Pkm_Avatar_Duration_1006019604</t>
  </si>
  <si>
    <t>Pkm_Avatar_Duration_1006044505</t>
  </si>
  <si>
    <t>Pkm_Avatar_Duration_1006044805</t>
  </si>
  <si>
    <t>Pkm_Avatar_Duration_1006065501</t>
  </si>
  <si>
    <t>Pkm_Avatar_Duration_1006065502</t>
  </si>
  <si>
    <t>Pkm_Avatar_Duration_1006000612</t>
  </si>
  <si>
    <t>Pkm_Avatar_Duration_1006047305</t>
  </si>
  <si>
    <t>Pkm_Avatar_Duration_1006065806</t>
  </si>
  <si>
    <t>Pkm_Avatar_Duration_1006014904</t>
  </si>
  <si>
    <t>Pkm_Avatar_Duration_1006070006</t>
  </si>
  <si>
    <t>Pkm_Avatar_Duration_1006000306</t>
  </si>
  <si>
    <t>Pkm_Avatar_Duration_1006008007</t>
  </si>
  <si>
    <t>Pkm_Avatar_Duration_1006035908</t>
  </si>
  <si>
    <t>Pkm_Avatar_Duration_1006068103</t>
  </si>
  <si>
    <t>Pkm_Avatar_Duration_1006072003</t>
  </si>
  <si>
    <t>Pkm_Avatar_Duration_1006082006</t>
  </si>
  <si>
    <t>Pkm_Avatar_Duration_1006014314</t>
  </si>
  <si>
    <t>Pkm_Avatar_Duration_1006028204</t>
  </si>
  <si>
    <t>Pkm_Avatar_Duration_1006003806</t>
  </si>
  <si>
    <t>Pkm_Avatar_Duration_1006028206</t>
  </si>
  <si>
    <t>Pkm_Avatar_Duration_1006028207</t>
  </si>
  <si>
    <t>Pkm_Avatar_Duration_1006047101</t>
  </si>
  <si>
    <t>Pkm_Avatar_Duration_1006047102</t>
  </si>
  <si>
    <t>Pkm_Avatar_Duration_1006072405</t>
  </si>
  <si>
    <t>Pkm_Avatar_Duration_1006004007</t>
  </si>
  <si>
    <t>Pkm_Avatar_Duration_1006079401</t>
  </si>
  <si>
    <t>Pkm_Avatar_Duration_1006084504</t>
  </si>
  <si>
    <t>Pkm_Avatar_Duration_1006002501</t>
  </si>
  <si>
    <t>Pkm_Avatar_Duration_1006018401</t>
  </si>
  <si>
    <t>Pkm_Avatar_Duration_1006024802</t>
  </si>
  <si>
    <t>Pkm_Avatar_Duration_1006065503</t>
  </si>
  <si>
    <t>Pkm_Avatar_Duration_1006068104</t>
  </si>
  <si>
    <t>Pkm_Avatar_Duration_1006070902</t>
  </si>
  <si>
    <t>Pkm_Avatar_Duration_1006080706</t>
  </si>
  <si>
    <t>Pkm_Avatar_Duration_1006081506</t>
  </si>
  <si>
    <t>Pkm_Avatar_Duration_1006006809</t>
  </si>
  <si>
    <t>Pkm_Avatar_Duration_1006044510</t>
  </si>
  <si>
    <t>Pkm_Avatar_Duration_1006047103</t>
  </si>
  <si>
    <t>Pkm_Avatar_Duration_1006009406</t>
  </si>
  <si>
    <t>Pkm_Avatar_Duration_1006019605</t>
  </si>
  <si>
    <t>Pkm_Avatar_Duration_1006047306</t>
  </si>
  <si>
    <t>Pkm_Avatar_Duration_1006076305</t>
  </si>
  <si>
    <t>Pkm_Avatar_Duration_1006008008</t>
  </si>
  <si>
    <t>Pkm_Avatar_Duration_1006000307</t>
  </si>
  <si>
    <t>Pkm_Avatar_Duration_1006008501</t>
  </si>
  <si>
    <t>Pkm_Avatar_Duration_1006008502</t>
  </si>
  <si>
    <t>Pkm_Avatar_Duration_1006015101</t>
  </si>
  <si>
    <t>Pkm_Avatar_Duration_1006000909</t>
  </si>
  <si>
    <t>Pkm_Avatar_Duration_1006012205</t>
  </si>
  <si>
    <t>Pkm_Avatar_Duration_1006066310</t>
  </si>
  <si>
    <t>Pkm_Avatar_Duration_1006044599</t>
  </si>
  <si>
    <t>Pkm_Avatar_Duration_1006021201</t>
  </si>
  <si>
    <t>Pkm_Avatar_Duration_1006065504</t>
  </si>
  <si>
    <t>Pkm_Avatar_Duration_1006070904</t>
  </si>
  <si>
    <t>Pkm_Avatar_Duration_1006003601</t>
  </si>
  <si>
    <t>Pkm_Avatar_Duration_1006003602</t>
  </si>
  <si>
    <t>Pkm_Avatar_Duration_1006014315</t>
  </si>
  <si>
    <t>Pkm_Avatar_Duration_1006015102</t>
  </si>
  <si>
    <t>Pkm_Avatar_Duration_1006015103</t>
  </si>
  <si>
    <t>Pkm_Avatar_Duration_1006030205</t>
  </si>
  <si>
    <t>Pkm_Avatar_Duration_1006057101</t>
  </si>
  <si>
    <t>Pkm_Avatar_Duration_1006072004</t>
  </si>
  <si>
    <t>Pkm_Avatar_Duration_1006081507</t>
  </si>
  <si>
    <t>Pkm_Avatar_Duration_1006088404</t>
  </si>
  <si>
    <t>Pkm_Avatar_Duration_1006003808</t>
  </si>
  <si>
    <t>Pkm_Avatar_Duration_1006004008</t>
  </si>
  <si>
    <t>Pkm_Avatar_Duration_1006008503</t>
  </si>
  <si>
    <t>Pkm_Avatar_Duration_1006009407</t>
  </si>
  <si>
    <t>Pkm_Avatar_Duration_1006014905</t>
  </si>
  <si>
    <t>Pkm_Avatar_Duration_1006018403</t>
  </si>
  <si>
    <t>Pkm_Avatar_Duration_1006019606</t>
  </si>
  <si>
    <t>Pkm_Avatar_Duration_1006028208</t>
  </si>
  <si>
    <t>Pkm_Avatar_Duration_1006044807</t>
  </si>
  <si>
    <t>Pkm_Avatar_Duration_1006065807</t>
  </si>
  <si>
    <t>Pkm_Avatar_Duration_1006076304</t>
  </si>
  <si>
    <t>Pkm_Avatar_Duration_1006082007</t>
  </si>
  <si>
    <t>Pkm_Avatar_Duration_1006088701</t>
  </si>
  <si>
    <t>Pkm_Avatar_Duration_1006088702</t>
  </si>
  <si>
    <t>Pkm_Avatar_Duration_1006089201</t>
  </si>
  <si>
    <t>Pkm_Avatar_Duration_1006189201</t>
  </si>
  <si>
    <t>Pkm_Avatar_Duration_1006015104</t>
  </si>
  <si>
    <t>Pkm_Avatar_Duration_1006021202</t>
  </si>
  <si>
    <t>Pkm_Avatar_Duration_1006024805</t>
  </si>
  <si>
    <t>Pkm_Avatar_Duration_1006088405</t>
  </si>
  <si>
    <t>Pkm_Avatar_Duration_1006065505</t>
  </si>
  <si>
    <t>Pkm_Avatar_Duration_1006047104</t>
  </si>
  <si>
    <t>Pkm_Avatar_Duration_1006070009</t>
  </si>
  <si>
    <t>Pkm_Avatar_Duration_1006088704</t>
  </si>
  <si>
    <t>Pkm_Avatar_Duration_1006076401</t>
  </si>
  <si>
    <t>Pkm_Avatar_Duration_1006076402</t>
  </si>
  <si>
    <t>Pkm_Avatar_Duration_1006002518</t>
  </si>
  <si>
    <t>Pkm_Avatar_Duration_1006079404</t>
  </si>
  <si>
    <t>Pkm_Avatar_Duration_1006081509</t>
  </si>
  <si>
    <t>Pkm_Avatar_Duration_1006088406</t>
  </si>
  <si>
    <t>Pkm_Avatar_Duration_1006083012</t>
  </si>
  <si>
    <t>Pkm_Avatar_Duration_1006028211</t>
  </si>
  <si>
    <t>Pkm_Avatar_Duration_1006014316</t>
  </si>
  <si>
    <t>Pkm_Avatar_Duration_1006000614</t>
  </si>
  <si>
    <t>Pkm_Avatar_Duration_1006070603</t>
  </si>
  <si>
    <t>Pkm_Avatar_Duration_1006070602</t>
  </si>
  <si>
    <t>Pkm_Avatar_Duration_1006018404</t>
  </si>
  <si>
    <t>Pkm_Avatar_Duration_1006070905</t>
  </si>
  <si>
    <t>Pkm_Avatar_Duration_1006008504</t>
  </si>
  <si>
    <t>Pkm_Avatar_Duration_1006013101</t>
  </si>
  <si>
    <t>Pkm_Avatar_Duration_1006070601</t>
  </si>
  <si>
    <t>Pkm_Avatar_Duration_1006088801</t>
  </si>
  <si>
    <t>Pkm_Avatar_Duration_1006168101</t>
  </si>
  <si>
    <t>Pkm_Avatar_Duration_1006168102</t>
  </si>
  <si>
    <t>Pkm_Avatar_Duration_1006168103</t>
  </si>
  <si>
    <t>Pkm_Avatar_Duration_1006168104</t>
  </si>
  <si>
    <t>Pkm_Avatar_Duration_1006003604</t>
  </si>
  <si>
    <t>Pkm_Avatar_Duration_1006030204</t>
  </si>
  <si>
    <t>Pkm_Avatar_Duration_1006066311</t>
  </si>
  <si>
    <t>Pkm_Avatar_Duration_1006060902</t>
  </si>
  <si>
    <t>Pkm_Avatar_Duration_1006060901</t>
  </si>
  <si>
    <t>Pkm_Avatar_Duration_1006035909</t>
  </si>
  <si>
    <t>Pkm_Avatar_Duration_1006000613</t>
  </si>
  <si>
    <t>Pkm_Avatar_Duration_1006019609</t>
  </si>
  <si>
    <t>Pkm_Avatar_Duration_1006047107</t>
  </si>
  <si>
    <t>Pkm_Avatar_Duration_1006088703</t>
  </si>
  <si>
    <t>Pkm_Avatar_Duration_1006019608</t>
  </si>
  <si>
    <t>Pkm_Avatar_Duration_1006019701</t>
  </si>
  <si>
    <t>Pkm_Avatar_Duration_1006089203</t>
  </si>
  <si>
    <t>Pkm_Avatar_Duration_1006189203</t>
  </si>
  <si>
    <t>Pkm_Avatar_Duration_1006047106</t>
  </si>
  <si>
    <t>Pkm_Avatar_Duration_1006012207</t>
  </si>
  <si>
    <t>Pkm_Avatar_Duration_1006047105</t>
  </si>
  <si>
    <t>Pkm_Avatar_Duration_1006057103</t>
  </si>
  <si>
    <t>Pkm_Avatar_Duration_1006009408</t>
  </si>
  <si>
    <t>Pkm_Avatar_Duration_1006019702</t>
  </si>
  <si>
    <t>Pkm_Avatar_Duration_1006047001</t>
  </si>
  <si>
    <t>Pkm_Avatar_Duration_1006079405</t>
  </si>
  <si>
    <t>Pkm_Avatar_Duration_1006013102</t>
  </si>
  <si>
    <t>Pkm_Avatar_Duration_1006088408</t>
  </si>
  <si>
    <t>Pkm_Avatar_Duration_1006080704</t>
  </si>
  <si>
    <t>Pkm_Avatar_Duration_1006088705</t>
  </si>
  <si>
    <t>Pkm_Avatar_Duration_1006070605</t>
  </si>
  <si>
    <t>Pkm_Avatar_Duration_1006009409</t>
  </si>
  <si>
    <t>Pkm_Avatar_Duration_1006044511</t>
  </si>
  <si>
    <t>Pkm_Avatar_Duration_1006060903</t>
  </si>
  <si>
    <t>Pkm_Avatar_Duration_1006024806</t>
  </si>
  <si>
    <t>Pkm_Avatar_Duration_1006088403</t>
  </si>
  <si>
    <t>Pkm_Avatar_Duration_1006003809</t>
  </si>
  <si>
    <t>Pkm_Avatar_Duration_1006070906</t>
  </si>
  <si>
    <t>Pkm_Avatar_Duration_1006077801</t>
  </si>
  <si>
    <t>Pkm_Avatar_Duration_1006081803</t>
  </si>
  <si>
    <t>Pkm_Avatar_Duration_1006081801</t>
  </si>
  <si>
    <t>Pkm_Avatar_Duration_1006081802</t>
  </si>
  <si>
    <t>Pkm_Avatar_Duration_1006077802</t>
  </si>
  <si>
    <t>Pkm_Avatar_Duration_1006081804</t>
  </si>
  <si>
    <t>Pkm_Avatar_Duration_1006090804</t>
  </si>
  <si>
    <t>Pkm_Avatar_Duration_1006090803</t>
  </si>
  <si>
    <t>Pkm_Avatar_Duration_1006066302</t>
  </si>
  <si>
    <t>Pkm_Avatar_Duration_1006081501</t>
  </si>
  <si>
    <t>Pkm_Avatar_Duration_1006009401</t>
  </si>
  <si>
    <t>Pkm_Avatar_Duration_1006002510</t>
  </si>
  <si>
    <t>Pkm_Avatar_Duration_1006044801</t>
  </si>
  <si>
    <t>Pkm_Avatar_Duration_1006006803</t>
  </si>
  <si>
    <t>Pkm_Avatar_Duration_1006035902</t>
  </si>
  <si>
    <t>Pkm_Avatar_Duration_1006002508</t>
  </si>
  <si>
    <t>Pkm_Avatar_Duration_1006055805</t>
  </si>
  <si>
    <t>Pkm_Avatar_Duration_1006018402</t>
  </si>
  <si>
    <t>Pkm_Avatar_Duration_1006019607</t>
  </si>
  <si>
    <t>Pkm_Avatar_Duration_1006002509</t>
  </si>
  <si>
    <t>Pkm_Avatar_Duration_Desc_1006002502</t>
  </si>
  <si>
    <t>可在{0}天内获得电子服「嘻哈风格皮卡丘」的使用权</t>
  </si>
  <si>
    <t>Pkm_Avatar_Duration_Desc_1006012202</t>
  </si>
  <si>
    <t>可在{0}天内获得电子服「魔术师风格魔墙人偶」的使用权</t>
  </si>
  <si>
    <t>Pkm_Avatar_Duration_Desc_1006044502</t>
  </si>
  <si>
    <t>可在{0}天内获得电子服「海滩风格烈咬陆鲨」的使用权</t>
  </si>
  <si>
    <t>Pkm_Avatar_Duration_Desc_1006065802</t>
  </si>
  <si>
    <t>可在{0}天内获得电子服「战队风格甲贺忍蛙」的使用权</t>
  </si>
  <si>
    <t>Pkm_Avatar_Duration_Desc_1006000302</t>
  </si>
  <si>
    <t>可在{0}天内获得电子服「海滩风格妙蛙花」的使用权</t>
  </si>
  <si>
    <t>Pkm_Avatar_Duration_Desc_1006014302</t>
  </si>
  <si>
    <t>可在{0}天内获得电子服「海滩风格卡比兽」的使用权</t>
  </si>
  <si>
    <t>Pkm_Avatar_Duration_Desc_1006006802</t>
  </si>
  <si>
    <t>可在{0}天内获得电子服「海滩风格怪力」的使用权</t>
  </si>
  <si>
    <t>Pkm_Avatar_Duration_Desc_1006002503</t>
  </si>
  <si>
    <t>可在{0}天内获得电子服「装扮风格皮卡丘」的使用权</t>
  </si>
  <si>
    <t>Pkm_Avatar_Duration_Desc_1006014304</t>
  </si>
  <si>
    <t>可在{0}天内获得电子服「树果风格卡比兽」的使用权</t>
  </si>
  <si>
    <t>Pkm_Avatar_Duration_Desc_1006000904</t>
  </si>
  <si>
    <t>可在{0}天内获得电子服「装扮风格水箭龟」的使用权</t>
  </si>
  <si>
    <t>Pkm_Avatar_Duration_Desc_1006028202</t>
  </si>
  <si>
    <t>可在{0}天内获得电子服「装扮风格沙奈朵」的使用权</t>
  </si>
  <si>
    <t>Pkm_Avatar_Duration_Desc_1006035903</t>
  </si>
  <si>
    <t>可在{0}天内获得电子服「装扮风格阿勃梭鲁」的使用权</t>
  </si>
  <si>
    <t>Pkm_Avatar_Duration_Desc_1006065803</t>
  </si>
  <si>
    <t>可在{0}天内获得电子服「装扮风格甲贺忍蛙」的使用权</t>
  </si>
  <si>
    <t>Pkm_Avatar_Duration_Desc_1006083001</t>
  </si>
  <si>
    <t>可在{0}天内获得电子服「装扮风格白蓬蓬」的使用权</t>
  </si>
  <si>
    <t>Pkm_Avatar_Duration_Desc_1006008002</t>
  </si>
  <si>
    <t>可在{0}天内获得电子服「训练风格呆壳兽」的使用权</t>
  </si>
  <si>
    <t>Pkm_Avatar_Duration_Desc_1006044803</t>
  </si>
  <si>
    <t>可在{0}天内获得电子服「宇宙风格路卡利欧」的使用权</t>
  </si>
  <si>
    <t>Pkm_Avatar_Duration_Desc_1006003802</t>
  </si>
  <si>
    <t>可在{0}天内获得电子服「神圣风格阿罗拉~九尾」的使用权</t>
  </si>
  <si>
    <t>Pkm_Avatar_Duration_Desc_1006000606</t>
  </si>
  <si>
    <t>可在{0}天内获得电子服「船长风格喷火龙」的使用权</t>
  </si>
  <si>
    <t>Pkm_Avatar_Duration_Desc_1006044504</t>
  </si>
  <si>
    <t>可在{0}天内获得电子服「探案风格烈咬陆鲨」的使用权</t>
  </si>
  <si>
    <t>Pkm_Avatar_Duration_Desc_1006000304</t>
  </si>
  <si>
    <t>可在{0}天内获得电子服「西服风格妙蛙花」的使用权</t>
  </si>
  <si>
    <t>Pkm_Avatar_Duration_Desc_1006002511</t>
  </si>
  <si>
    <t>可在{0}天内获得电子服「运动集结风格皮卡丘」的使用权</t>
  </si>
  <si>
    <t>Pkm_Avatar_Duration_Desc_1006000608</t>
  </si>
  <si>
    <t>可在{0}天内获得电子服「活力集结风格喷火龙」的使用权</t>
  </si>
  <si>
    <t>Pkm_Avatar_Duration_Desc_1006000609</t>
  </si>
  <si>
    <t>可在{0}天内获得电子服「运动集结风格喷火龙」的使用权</t>
  </si>
  <si>
    <t>Pkm_Avatar_Duration_Desc_1006083003</t>
  </si>
  <si>
    <t>可在{0}天内获得电子服「活力集结风格白蓬蓬」的使用权</t>
  </si>
  <si>
    <t>Pkm_Avatar_Duration_Desc_1006083004</t>
  </si>
  <si>
    <t>可在{0}天内获得电子服「运动集结风格白蓬蓬」的使用权</t>
  </si>
  <si>
    <t>Pkm_Avatar_Duration_Desc_1006014310</t>
  </si>
  <si>
    <t>可在{0}天内获得电子服「活力集结风格卡比兽」的使用权</t>
  </si>
  <si>
    <t>Pkm_Avatar_Duration_Desc_1006014311</t>
  </si>
  <si>
    <t>可在{0}天内获得电子服「运动集结风格卡比兽」的使用权</t>
  </si>
  <si>
    <t>Pkm_Avatar_Duration_Desc_1006066306</t>
  </si>
  <si>
    <t>可在{0}天内获得电子服「活力集结风格烈箭鹰」的使用权</t>
  </si>
  <si>
    <t>Pkm_Avatar_Duration_Desc_1006066307</t>
  </si>
  <si>
    <t>可在{0}天内获得电子服「运动集结风格烈箭鹰」的使用权</t>
  </si>
  <si>
    <t>Pkm_Avatar_Duration_Desc_1006070001</t>
  </si>
  <si>
    <t>可在{0}天内获得电子服「斗篷风格仙子伊布」的使用权</t>
  </si>
  <si>
    <t>Pkm_Avatar_Duration_Desc_1006066303</t>
  </si>
  <si>
    <t>可在{0}天内获得电子服「篝火风格烈箭鹰」的使用权</t>
  </si>
  <si>
    <t>Pkm_Avatar_Duration_Desc_1006002512</t>
  </si>
  <si>
    <t>可在{0}天内获得电子服「庆典风格皮卡丘」的使用权</t>
  </si>
  <si>
    <t>Pkm_Avatar_Duration_Desc_1006000902</t>
  </si>
  <si>
    <t>可在{0}天内获得电子服「消防风格水箭龟」的使用权</t>
  </si>
  <si>
    <t>Pkm_Avatar_Duration_Desc_1006008001</t>
  </si>
  <si>
    <t>可在{0}天内获得电子服「篝火风格呆壳兽」的使用权</t>
  </si>
  <si>
    <t>Pkm_Avatar_Duration_Desc_1006000303</t>
  </si>
  <si>
    <t>可在{0}天内获得电子服「阳光风格妙蛙花」的使用权</t>
  </si>
  <si>
    <t>Pkm_Avatar_Duration_Desc_1006004002</t>
  </si>
  <si>
    <t>可在{0}天内获得电子服「美梦风格胖可丁」的使用权</t>
  </si>
  <si>
    <t>Pkm_Avatar_Duration_Desc_1006083006</t>
  </si>
  <si>
    <t>可在{0}天内获得电子服「宇宙风格白蓬蓬」的使用权</t>
  </si>
  <si>
    <t>Pkm_Avatar_Duration_Desc_1006003903</t>
  </si>
  <si>
    <t>可在{0}天内获得电子服「篝火风格胖可丁」的使用权</t>
  </si>
  <si>
    <t>Pkm_Avatar_Duration_Desc_1006000602</t>
  </si>
  <si>
    <t>可在{0}天内获得电子服「篝火风格喷火龙」的使用权</t>
  </si>
  <si>
    <t>Pkm_Avatar_Duration_Desc_1006083005</t>
  </si>
  <si>
    <t>可在{0}天内获得电子服「大缎带风格白蓬蓬」的使用权</t>
  </si>
  <si>
    <t>Pkm_Avatar_Duration_Desc_1006000610</t>
  </si>
  <si>
    <t>可在{0}天内获得电子服「达人风格喷火龙」的使用权</t>
  </si>
  <si>
    <t>Pkm_Avatar_Duration_Desc_1006055802</t>
  </si>
  <si>
    <t>可在{0}天内获得电子服「神殿风格岩殿居蟹」的使用权</t>
  </si>
  <si>
    <t>Pkm_Avatar_Duration_Desc_1006070003</t>
  </si>
  <si>
    <t>可在{0}天内获得电子服「格子风格仙子伊布」的使用权</t>
  </si>
  <si>
    <t>Pkm_Avatar_Duration_Desc_1006072401</t>
  </si>
  <si>
    <t>可在{0}天内获得电子服「星星披风风格狙射树枭」的使用权</t>
  </si>
  <si>
    <t>Pkm_Avatar_Duration_Desc_1006009403</t>
  </si>
  <si>
    <t>可在{0}天内获得电子服「蒙面风格耿鬼」的使用权</t>
  </si>
  <si>
    <t>Pkm_Avatar_Duration_Desc_1006024203</t>
  </si>
  <si>
    <t>可在{0}天内获得电子服「格子风格幸福蛋」的使用权</t>
  </si>
  <si>
    <t>Pkm_Avatar_Duration_Desc_1006003804</t>
  </si>
  <si>
    <t>可在{0}天内获得电子服「格子风格阿罗拉九尾」的使用权</t>
  </si>
  <si>
    <t>Pkm_Avatar_Duration_Desc_1006082002</t>
  </si>
  <si>
    <t>可在{0}天内获得电子服「训练风格藏饱栗鼠」的使用权</t>
  </si>
  <si>
    <t>Pkm_Avatar_Duration_Desc_1006008005</t>
  </si>
  <si>
    <t>可在{0}天内获得电子服「礼服风格呆壳兽」的使用权</t>
  </si>
  <si>
    <t>Pkm_Avatar_Duration_Desc_1006012203</t>
  </si>
  <si>
    <t>可在{0}天内获得电子服「厨师风格魔墙人偶」的使用权</t>
  </si>
  <si>
    <t>Pkm_Avatar_Duration_Desc_1006084501</t>
  </si>
  <si>
    <t>可在{0}天内获得电子服「厨师风格古月鸟」的使用权</t>
  </si>
  <si>
    <t>Pkm_Avatar_Duration_Desc_1006055801</t>
  </si>
  <si>
    <t>可在{0}天内获得电子服「蛋糕风格岩殿居蟹」的使用权</t>
  </si>
  <si>
    <t>Pkm_Avatar_Duration_Desc_1006044806</t>
  </si>
  <si>
    <t>可在{0}天内获得电子服「音乐会风格路卡利欧」的使用权</t>
  </si>
  <si>
    <t>Pkm_Avatar_Duration_Desc_1006080703</t>
  </si>
  <si>
    <t>可在{0}天内获得电子服「训练风格捷拉奥拉」的使用权</t>
  </si>
  <si>
    <t>Pkm_Avatar_Duration_Desc_1006014312</t>
  </si>
  <si>
    <t>可在{0}天内获得电子服「音乐会风格卡比兽」的使用权</t>
  </si>
  <si>
    <t>Pkm_Avatar_Duration_Desc_1006014305</t>
  </si>
  <si>
    <t>可在{0}天内获得电子服「厨师风格卡比兽」的使用权</t>
  </si>
  <si>
    <t>Pkm_Avatar_Duration_Desc_1006080702</t>
  </si>
  <si>
    <t>可在{0}天内获得电子服「发电厂风格捷拉奥拉」的使用权</t>
  </si>
  <si>
    <t>Pkm_Avatar_Duration_Desc_1006000905</t>
  </si>
  <si>
    <t>可在{0}天内获得电子服「礼服风格水箭龟」的使用权</t>
  </si>
  <si>
    <t>Pkm_Avatar_Duration_Desc_1006002513</t>
  </si>
  <si>
    <t>可在{0}天内获得电子服「佳节风格皮卡丘」的使用权</t>
  </si>
  <si>
    <t>Pkm_Avatar_Duration_Desc_1006002514</t>
  </si>
  <si>
    <t>可在{0}天内获得电子服「音乐会风格皮卡丘」的使用权</t>
  </si>
  <si>
    <t>Pkm_Avatar_Duration_Desc_1006014902</t>
  </si>
  <si>
    <t>可在{0}天内获得电子服「佳节风格快龙」的使用权</t>
  </si>
  <si>
    <t>Pkm_Avatar_Duration_Desc_1006000907</t>
  </si>
  <si>
    <t>可在{0}天内获得电子服「佳节风格水箭龟」的使用权</t>
  </si>
  <si>
    <t>Pkm_Avatar_Duration_Desc_1006028205</t>
  </si>
  <si>
    <t>可在{0}天内获得电子服「佳节风格沙奈朵」的使用权</t>
  </si>
  <si>
    <t>Pkm_Avatar_Duration_Desc_1006044507</t>
  </si>
  <si>
    <t>可在{0}天内获得电子服「佳节风格烈咬陆鲨」的使用权</t>
  </si>
  <si>
    <t>Pkm_Avatar_Duration_Desc_1006047303</t>
  </si>
  <si>
    <t>可在{0}天内获得电子服「佳节风格象牙猪」的使用权</t>
  </si>
  <si>
    <t>Pkm_Avatar_Duration_Desc_1006082003</t>
  </si>
  <si>
    <t>可在{0}天内获得电子服「礼服风格藏饱栗鼠」的使用权</t>
  </si>
  <si>
    <t>Pkm_Avatar_Duration_Desc_1006024204</t>
  </si>
  <si>
    <t>可在{0}天内获得电子服「甜蜜风格幸福蛋」的使用权</t>
  </si>
  <si>
    <t>Pkm_Avatar_Duration_Desc_1006055803</t>
  </si>
  <si>
    <t>可在{0}天内获得电子服「星空风格岩殿居蟹」的使用权</t>
  </si>
  <si>
    <t>Pkm_Avatar_Duration_Desc_1006024202</t>
  </si>
  <si>
    <t>可在{0}天内获得电子服「星空风格幸福蛋」的使用权</t>
  </si>
  <si>
    <t>Pkm_Avatar_Duration_Desc_1006000607</t>
  </si>
  <si>
    <t>可在{0}天内获得电子服「甲胄风格喷火龙」的使用权</t>
  </si>
  <si>
    <t>Pkm_Avatar_Duration_Desc_1006070901</t>
  </si>
  <si>
    <t>可在{0}天内获得电子服「地铁风格朽木妖」的使用权</t>
  </si>
  <si>
    <t>Pkm_Avatar_Duration_Desc_1006076302</t>
  </si>
  <si>
    <t>可在{0}天内获得电子服「拓荒风格甜冷美后」的使用权</t>
  </si>
  <si>
    <t>Pkm_Avatar_Duration_Desc_1006006805</t>
  </si>
  <si>
    <t>可在{0}天内获得电子服「发掘风格怪力」的使用权</t>
  </si>
  <si>
    <t>Pkm_Avatar_Duration_Desc_1006008006</t>
  </si>
  <si>
    <t>可在{0}天内获得电子服「园艺风格呆壳兽」的使用权</t>
  </si>
  <si>
    <t>Pkm_Avatar_Duration_Desc_1006076301</t>
  </si>
  <si>
    <t>可在{0}天内获得电子服「音乐会风格甜冷美后」的使用权</t>
  </si>
  <si>
    <t>Pkm_Avatar_Duration_Desc_1006080705</t>
  </si>
  <si>
    <t>可在{0}天内获得电子服「拓荒风格捷拉奥拉」的使用权</t>
  </si>
  <si>
    <t>Pkm_Avatar_Duration_Desc_1006014903</t>
  </si>
  <si>
    <t>可在{0}天内获得电子服「园艺风格快龙」的使用权</t>
  </si>
  <si>
    <t>Pkm_Avatar_Duration_Desc_1006035905</t>
  </si>
  <si>
    <t>可在{0}天内获得电子服「甜蜜风格阿勃梭鲁」的使用权</t>
  </si>
  <si>
    <t>Pkm_Avatar_Duration_Desc_1006028203</t>
  </si>
  <si>
    <t>可在{0}天内获得电子服「神圣风格沙奈朵」的使用权</t>
  </si>
  <si>
    <t>Pkm_Avatar_Duration_Desc_1006084502</t>
  </si>
  <si>
    <t>可在{0}天内获得电子服「拓荒风格古月鸟」的使用权</t>
  </si>
  <si>
    <t>Pkm_Avatar_Duration_Desc_1006082004</t>
  </si>
  <si>
    <t>可在{0}天内获得电子服「拓荒风格藏饱栗鼠」的使用权</t>
  </si>
  <si>
    <t>Pkm_Avatar_Duration_Desc_1006004005</t>
  </si>
  <si>
    <t>可在{0}天内获得电子服「拓荒风格胖可丁」的使用权</t>
  </si>
  <si>
    <t>Pkm_Avatar_Duration_Desc_1006009404</t>
  </si>
  <si>
    <t>可在{0}天内获得电子服「取材风格耿鬼」的使用权</t>
  </si>
  <si>
    <t>Pkm_Avatar_Duration_Desc_1006014313</t>
  </si>
  <si>
    <t>可在{0}天内获得电子服「美梦风格卡比兽」的使用权</t>
  </si>
  <si>
    <t>Pkm_Avatar_Duration_Desc_1006047301</t>
  </si>
  <si>
    <t>可在{0}天内获得电子服「嘻哈风格象牙猪」的使用权</t>
  </si>
  <si>
    <t>Pkm_Avatar_Duration_Desc_1006081504</t>
  </si>
  <si>
    <t>可在{0}天内获得电子服「宇宙风格闪焰王牌」的使用权</t>
  </si>
  <si>
    <t>Pkm_Avatar_Duration_Desc_1006072002</t>
  </si>
  <si>
    <t>可在{0}天内获得电子服「特别风格胡帕」的使用权</t>
  </si>
  <si>
    <t>Pkm_Avatar_Duration_Desc_1006004004</t>
  </si>
  <si>
    <t>可在{0}天内获得电子服「粉彩风格胖可丁」的使用权</t>
  </si>
  <si>
    <t>Pkm_Avatar_Duration_Desc_1006009405</t>
  </si>
  <si>
    <t>可在{0}天内获得电子服「演剧风格耿鬼」的使用权</t>
  </si>
  <si>
    <t>Pkm_Avatar_Duration_Desc_1006044506</t>
  </si>
  <si>
    <t>可在{0}天内获得电子服「假面风格烈咬陆鲨」的使用权</t>
  </si>
  <si>
    <t>Pkm_Avatar_Duration_Desc_1006065804</t>
  </si>
  <si>
    <t>可在{0}天内获得电子服「演剧风格甲贺忍蛙」的使用权</t>
  </si>
  <si>
    <t>Pkm_Avatar_Duration_Desc_1006035906</t>
  </si>
  <si>
    <t>可在{0}天内获得电子服「神圣风格阿勃梭鲁」的使用权</t>
  </si>
  <si>
    <t>Pkm_Avatar_Duration_Desc_1006006806</t>
  </si>
  <si>
    <t>可在{0}天内获得电子服「庞克风格怪力」的使用权</t>
  </si>
  <si>
    <t>Pkm_Avatar_Duration_Desc_1006070005</t>
  </si>
  <si>
    <t>可在{0}天内获得电子服「演剧风格仙子伊布」的使用权</t>
  </si>
  <si>
    <t>Pkm_Avatar_Duration_Desc_1006044804</t>
  </si>
  <si>
    <t>可在{0}天内获得电子服「遗迹风格路卡利欧」的使用权</t>
  </si>
  <si>
    <t>Pkm_Avatar_Duration_Desc_1006000305</t>
  </si>
  <si>
    <t>可在{0}天内获得电子服「假面风格妙蛙花」的使用权</t>
  </si>
  <si>
    <t>Pkm_Avatar_Duration_Desc_1006003805</t>
  </si>
  <si>
    <t>可在{0}天内获得电子服「演剧风格阿罗拉九尾」的使用权</t>
  </si>
  <si>
    <t>Pkm_Avatar_Duration_Desc_1006014901</t>
  </si>
  <si>
    <t>可在{0}天内获得电子服「海洋风格快龙」的使用权</t>
  </si>
  <si>
    <t>Pkm_Avatar_Duration_Desc_1006024201</t>
  </si>
  <si>
    <t>可在{0}天内获得电子服「神圣风格幸福蛋」的使用权</t>
  </si>
  <si>
    <t>Pkm_Avatar_Duration_Desc_1006072402</t>
  </si>
  <si>
    <t>可在{0}天内获得电子服「演剧风格狙射树枭」的使用权</t>
  </si>
  <si>
    <t>Pkm_Avatar_Duration_Desc_1006076303</t>
  </si>
  <si>
    <t>可在{0}天内获得电子服「神圣风格甜冷美后」的使用权</t>
  </si>
  <si>
    <t>Pkm_Avatar_Duration_Desc_1006081505</t>
  </si>
  <si>
    <t>可在{0}天内获得电子服「粉彩风格闪焰王牌」的使用权</t>
  </si>
  <si>
    <t>Pkm_Avatar_Duration_Desc_1006083007</t>
  </si>
  <si>
    <t>可在{0}天内获得电子服「粉彩风格白蓬蓬」的使用权</t>
  </si>
  <si>
    <t>Pkm_Avatar_Duration_Desc_1006000611</t>
  </si>
  <si>
    <t>可在{0}天内获得电子服「忍者风格喷火龙」的使用权</t>
  </si>
  <si>
    <t>Pkm_Avatar_Duration_Desc_1006014303</t>
  </si>
  <si>
    <t>可在{0}天内获得电子服「阳光风格卡比兽」的使用权</t>
  </si>
  <si>
    <t>Pkm_Avatar_Duration_Desc_1006024205</t>
  </si>
  <si>
    <t>可在{0}天内获得电子服「倾奇浮世风格幸福蛋」的使用权</t>
  </si>
  <si>
    <t>Pkm_Avatar_Duration_Desc_1006035907</t>
  </si>
  <si>
    <t>可在{0}天内获得电子服「倾奇浮世风格阿勃梭鲁」的使用权</t>
  </si>
  <si>
    <t>Pkm_Avatar_Duration_Desc_1006047302</t>
  </si>
  <si>
    <t>可在{0}天内获得电子服「骑士风格象牙猪」的使用权</t>
  </si>
  <si>
    <t>Pkm_Avatar_Duration_Desc_1006065805</t>
  </si>
  <si>
    <t>可在{0}天内获得电子服「浪客风格甲贺忍蛙」的使用权</t>
  </si>
  <si>
    <t>Pkm_Avatar_Duration_Desc_1006068101</t>
  </si>
  <si>
    <t>可在{0}天内获得电子服「运动集结风格坚盾剑怪」的使用权</t>
  </si>
  <si>
    <t>Pkm_Avatar_Duration_Desc_1006068102</t>
  </si>
  <si>
    <t>可在{0}天内获得电子服「活力集结风格坚盾剑怪」的使用权</t>
  </si>
  <si>
    <t>Pkm_Avatar_Duration_Desc_1006070903</t>
  </si>
  <si>
    <t>可在{0}天内获得电子服「祭典外套风格朽木妖」的使用权</t>
  </si>
  <si>
    <t>Pkm_Avatar_Duration_Desc_1006082001</t>
  </si>
  <si>
    <t>可在{0}天内获得电子服「树果风格藏饱栗鼠」的使用权</t>
  </si>
  <si>
    <t>Pkm_Avatar_Duration_Desc_1006083009</t>
  </si>
  <si>
    <t>可在{0}天内获得电子服「倾奇浮世风格白蓬蓬」的使用权</t>
  </si>
  <si>
    <t>Pkm_Avatar_Duration_Desc_1006088401</t>
  </si>
  <si>
    <t>可在{0}天内获得电子服「运动集结风格铝钢龙」的使用权</t>
  </si>
  <si>
    <t>Pkm_Avatar_Duration_Desc_1006088402</t>
  </si>
  <si>
    <t>可在{0}天内获得电子服「活力集结风格铝钢龙」的使用权</t>
  </si>
  <si>
    <t>Pkm_Avatar_Duration_Desc_1006000906</t>
  </si>
  <si>
    <t>可在{0}天内获得电子服「倾奇浮世风格水箭龟」的使用权</t>
  </si>
  <si>
    <t>Pkm_Avatar_Duration_Desc_1006072403</t>
  </si>
  <si>
    <t>可在{0}天内获得电子服「忍者风格狙射树枭」的使用权</t>
  </si>
  <si>
    <t>Pkm_Avatar_Duration_Desc_1006019601</t>
  </si>
  <si>
    <t>可在{0}天内获得电子服「倾奇浮世风格太阳伊布」的使用权</t>
  </si>
  <si>
    <t>Pkm_Avatar_Duration_Desc_1006019603</t>
  </si>
  <si>
    <t>可在{0}天内获得电子服「运动集结风格太阳伊布」的使用权</t>
  </si>
  <si>
    <t>Pkm_Avatar_Duration_Desc_1006019604</t>
  </si>
  <si>
    <t>可在{0}天内获得电子服「活力集结风格太阳伊布」的使用权</t>
  </si>
  <si>
    <t>Pkm_Avatar_Duration_Desc_1006044505</t>
  </si>
  <si>
    <t>可在{0}天内获得电子服「武术风格烈咬陆鲨」的使用权</t>
  </si>
  <si>
    <t>Pkm_Avatar_Duration_Desc_1006044805</t>
  </si>
  <si>
    <t>可在{0}天内获得电子服「武术风格路卡利欧」的使用权</t>
  </si>
  <si>
    <t>Pkm_Avatar_Duration_Desc_1006065501</t>
  </si>
  <si>
    <t>可在{0}天内获得电子服「运动集结风格妖火红狐」的使用权</t>
  </si>
  <si>
    <t>Pkm_Avatar_Duration_Desc_1006065502</t>
  </si>
  <si>
    <t>可在{0}天内获得电子服「活力集结风格妖火红狐」的使用权</t>
  </si>
  <si>
    <t>Pkm_Avatar_Duration_Desc_1006000612</t>
  </si>
  <si>
    <t>可在{0}天内获得电子服「骑士风格喷火龙」的使用权</t>
  </si>
  <si>
    <t>Pkm_Avatar_Duration_Desc_1006047305</t>
  </si>
  <si>
    <t>可在{0}天内获得电子服「修行风格象牙猪」的使用权</t>
  </si>
  <si>
    <t>Pkm_Avatar_Duration_Desc_1006065806</t>
  </si>
  <si>
    <t>可在{0}天内获得电子服「修行风格甲贺忍蛙」的使用权</t>
  </si>
  <si>
    <t>Pkm_Avatar_Duration_Desc_1006014904</t>
  </si>
  <si>
    <t>可在{0}天内获得电子服「冠军风格快龙」的使用权</t>
  </si>
  <si>
    <t>Pkm_Avatar_Duration_Desc_1006070006</t>
  </si>
  <si>
    <t>可在{0}天内获得电子服「骑士风格仙子伊布」的使用权</t>
  </si>
  <si>
    <t>Pkm_Avatar_Duration_Desc_1006000306</t>
  </si>
  <si>
    <t>可在{0}天内获得电子服「海洋风格妙蛙花」的使用权</t>
  </si>
  <si>
    <t>Pkm_Avatar_Duration_Desc_1006008007</t>
  </si>
  <si>
    <t>可在{0}天内获得电子服「博士风格呆壳兽」的使用权</t>
  </si>
  <si>
    <t>Pkm_Avatar_Duration_Desc_1006035908</t>
  </si>
  <si>
    <t>可在{0}天内获得电子服「海滩风格阿勃梭魯」的使用权</t>
  </si>
  <si>
    <t>Pkm_Avatar_Duration_Desc_1006068103</t>
  </si>
  <si>
    <t>可在{0}天内获得电子服「海滩风格坚盾剑怪」的使用权</t>
  </si>
  <si>
    <t>Pkm_Avatar_Duration_Desc_1006072003</t>
  </si>
  <si>
    <t>可在{0}天内获得电子服「嘻哈风格胡帕」的使用权</t>
  </si>
  <si>
    <t>Pkm_Avatar_Duration_Desc_1006082006</t>
  </si>
  <si>
    <t>可在{0}天内获得电子服「蒙面风格藏饱栗鼠」的使用权</t>
  </si>
  <si>
    <t>Pkm_Avatar_Duration_Desc_1006014314</t>
  </si>
  <si>
    <t>可在{0}天内获得电子服「武术风格卡比兽」的使用权</t>
  </si>
  <si>
    <t>Pkm_Avatar_Duration_Desc_1006028204</t>
  </si>
  <si>
    <t>可在{0}天内获得电子服「咖啡厅风格沙奈朵」的使用权</t>
  </si>
  <si>
    <t>Pkm_Avatar_Duration_Desc_1006003806</t>
  </si>
  <si>
    <t>可在{0}天内获得电子服「礼服风格阿罗拉九尾」的使用权</t>
  </si>
  <si>
    <t>Pkm_Avatar_Duration_Desc_1006028206</t>
  </si>
  <si>
    <t>可在{0}天内获得电子服「活力集结风格沙奈朵」的使用权</t>
  </si>
  <si>
    <t>Pkm_Avatar_Duration_Desc_1006028207</t>
  </si>
  <si>
    <t>可在{0}天内获得电子服「运动集结风格沙奈朵」的使用权</t>
  </si>
  <si>
    <t>Pkm_Avatar_Duration_Desc_1006047101</t>
  </si>
  <si>
    <t>可在{0}天内获得电子服「运动集结风格冰伊布」的使用权</t>
  </si>
  <si>
    <t>Pkm_Avatar_Duration_Desc_1006047102</t>
  </si>
  <si>
    <t>可在{0}天内获得电子服「活力集结风格冰伊布」的使用权</t>
  </si>
  <si>
    <t>Pkm_Avatar_Duration_Desc_1006072405</t>
  </si>
  <si>
    <t>可在{0}天内获得电子服「礼服风格狙射树枭」的使用权</t>
  </si>
  <si>
    <t>Pkm_Avatar_Duration_Desc_1006004007</t>
  </si>
  <si>
    <t>可在{0}天内获得电子服「歌姬风格胖可丁」的使用权</t>
  </si>
  <si>
    <t>Pkm_Avatar_Duration_Desc_1006079401</t>
  </si>
  <si>
    <t>可在{0}天内获得电子服「礼服风格爆肌蚊」的使用权</t>
  </si>
  <si>
    <t>Pkm_Avatar_Duration_Desc_1006084504</t>
  </si>
  <si>
    <t>可在{0}天内获得电子服「礼服风格古月鸟」的使用权</t>
  </si>
  <si>
    <t>Pkm_Avatar_Duration_Desc_1006002501</t>
  </si>
  <si>
    <t>可在{0}天内获得电子服「乐队风格皮卡丘」的使用权</t>
  </si>
  <si>
    <t>Pkm_Avatar_Duration_Desc_1006018401</t>
  </si>
  <si>
    <t>可在{0}天内获得电子服「庞克风格玛力露丽」的使用权</t>
  </si>
  <si>
    <t>Pkm_Avatar_Duration_Desc_1006024802</t>
  </si>
  <si>
    <t>可在{0}天内获得电子服「礼服风格班基拉斯」的使用权</t>
  </si>
  <si>
    <t>Pkm_Avatar_Duration_Desc_1006065503</t>
  </si>
  <si>
    <t>可在{0}天内获得电子服「礼服风格妖火红狐」的使用权</t>
  </si>
  <si>
    <t>Pkm_Avatar_Duration_Desc_1006068104</t>
  </si>
  <si>
    <t>可在{0}天内获得电子服「伯爵风格坚盾剑怪」的使用权</t>
  </si>
  <si>
    <t>Pkm_Avatar_Duration_Desc_1006070902</t>
  </si>
  <si>
    <t>可在{0}天内获得电子服「摇滚风格朽木妖」的使用权</t>
  </si>
  <si>
    <t>Pkm_Avatar_Duration_Desc_1006080706</t>
  </si>
  <si>
    <t>可在{0}天内获得电子服「乐队风格捷拉奥拉」的使用权</t>
  </si>
  <si>
    <t>Pkm_Avatar_Duration_Desc_1006081506</t>
  </si>
  <si>
    <t>可在{0}天内获得电子服「礼服风格闪焰王牌」的使用权</t>
  </si>
  <si>
    <t>Pkm_Avatar_Duration_Desc_1006006809</t>
  </si>
  <si>
    <t>可在{0}天内获得电子服「礼服风格怪力」的使用权</t>
  </si>
  <si>
    <t>Pkm_Avatar_Duration_Desc_1006044510</t>
  </si>
  <si>
    <t>可在{0}天内获得电子服「礼服风格烈咬陆鲨」的使用权</t>
  </si>
  <si>
    <t>Pkm_Avatar_Duration_Desc_1006047103</t>
  </si>
  <si>
    <t>可在{0}天内获得电子服「礼服风格冰伊布」的使用权</t>
  </si>
  <si>
    <t>Pkm_Avatar_Duration_Desc_1006009406</t>
  </si>
  <si>
    <t>可在{0}天内获得电子服「礼服风格耿鬼」的使用权</t>
  </si>
  <si>
    <t>Pkm_Avatar_Duration_Desc_1006019605</t>
  </si>
  <si>
    <t>可在{0}天内获得电子服「礼服风格太阳伊布」的使用权</t>
  </si>
  <si>
    <t>Pkm_Avatar_Duration_Desc_1006047306</t>
  </si>
  <si>
    <t>可在{0}天内获得电子服「礼服风格象牙猪」的使用权</t>
  </si>
  <si>
    <t>Pkm_Avatar_Duration_Desc_1006076305</t>
  </si>
  <si>
    <t>可在{0}天内获得电子服「守护者风格甜冷美后」的使用权</t>
  </si>
  <si>
    <t>Pkm_Avatar_Duration_Desc_1006008008</t>
  </si>
  <si>
    <t>可在{0}天内获得电子服「浪客风格呆壳兽」的使用权</t>
  </si>
  <si>
    <t>Pkm_Avatar_Duration_Desc_1006000307</t>
  </si>
  <si>
    <t>可在{0}天内获得电子服「礼服风格妙蛙花」的使用权</t>
  </si>
  <si>
    <t>Pkm_Avatar_Duration_Desc_1006008501</t>
  </si>
  <si>
    <t>可在{0}天内获得电子服「运动集结风格嘟嘟利」的使用权</t>
  </si>
  <si>
    <t>Pkm_Avatar_Duration_Desc_1006008502</t>
  </si>
  <si>
    <t>可在{0}天内获得电子服「活力集结风格嘟嘟利」的使用权</t>
  </si>
  <si>
    <t>Pkm_Avatar_Duration_Desc_1006015101</t>
  </si>
  <si>
    <t>可在{0}天内获得电子服「高雅风格梦幻」的使用权</t>
  </si>
  <si>
    <t>Pkm_Avatar_Duration_Desc_1006000909</t>
  </si>
  <si>
    <t>可在{0}天内获得电子服「神圣风格水箭龟」的使用权</t>
  </si>
  <si>
    <t>Pkm_Avatar_Duration_Desc_1006012205</t>
  </si>
  <si>
    <t>可在{0}天内获得电子服「守护者风格魔墙人偶」的使用权</t>
  </si>
  <si>
    <t>Pkm_Avatar_Duration_Desc_1006066310</t>
  </si>
  <si>
    <t>可在{0}天内获得电子服「礼服风格烈箭鹰」的使用权</t>
  </si>
  <si>
    <t>Pkm_Avatar_Duration_Desc_1006044599</t>
  </si>
  <si>
    <t>可在{0}天内获得电子服「雌性烈咬陆鲨」的使用权</t>
  </si>
  <si>
    <t>Pkm_Avatar_Duration_Desc_1006021201</t>
  </si>
  <si>
    <t>可在{0}天内获得电子服「森林守护者风格巨钳螳螂」的使用权</t>
  </si>
  <si>
    <t>Pkm_Avatar_Duration_Desc_1006065504</t>
  </si>
  <si>
    <t>可在{0}天内获得电子服「神圣风格妖火红狐」的使用权</t>
  </si>
  <si>
    <t>Pkm_Avatar_Duration_Desc_1006070904</t>
  </si>
  <si>
    <t>可在{0}天内获得电子服「森林守护者风格朽木妖」的使用权</t>
  </si>
  <si>
    <t>Pkm_Avatar_Duration_Desc_1006003601</t>
  </si>
  <si>
    <t>可在{0}天内获得电子服「运动集结风格皮可西」的使用权</t>
  </si>
  <si>
    <t>Pkm_Avatar_Duration_Desc_1006003602</t>
  </si>
  <si>
    <t>可在{0}天内获得电子服「活力集结风格皮可西」的使用权</t>
  </si>
  <si>
    <t>Pkm_Avatar_Duration_Desc_1006014315</t>
  </si>
  <si>
    <t>可在{0}天内获得电子服「守护者风格卡比兽」的使用权</t>
  </si>
  <si>
    <t>Pkm_Avatar_Duration_Desc_1006015102</t>
  </si>
  <si>
    <t>可在{0}天内获得电子服「运动集结风格梦幻」的使用权</t>
  </si>
  <si>
    <t>Pkm_Avatar_Duration_Desc_1006015103</t>
  </si>
  <si>
    <t>可在{0}天内获得电子服「活力集结风格梦幻」的使用权</t>
  </si>
  <si>
    <t>Pkm_Avatar_Duration_Desc_1006030205</t>
  </si>
  <si>
    <t>可在{0}天内获得电子服「伯爵风格勾魂眼」的使用权</t>
  </si>
  <si>
    <t>Pkm_Avatar_Duration_Desc_1006057101</t>
  </si>
  <si>
    <t>可在{0}天内获得电子服「变装派对风格索罗亚克」的使用权</t>
  </si>
  <si>
    <t>Pkm_Avatar_Duration_Desc_1006072004</t>
  </si>
  <si>
    <t>可在{0}天内获得电子服「变装派对风格胡帕」的使用权</t>
  </si>
  <si>
    <t>Pkm_Avatar_Duration_Desc_1006081507</t>
  </si>
  <si>
    <t>可在{0}天内获得电子服「守护者风格闪焰王牌」的使用权</t>
  </si>
  <si>
    <t>Pkm_Avatar_Duration_Desc_1006088404</t>
  </si>
  <si>
    <t>可在{0}天内获得电子服「守护者风格铝钢龙」的使用权</t>
  </si>
  <si>
    <t>Pkm_Avatar_Duration_Desc_1006003808</t>
  </si>
  <si>
    <t>可在{0}天内获得电子服「佳节风格阿罗拉九尾」的使用权</t>
  </si>
  <si>
    <t>Pkm_Avatar_Duration_Desc_1006004008</t>
  </si>
  <si>
    <t>可在{0}天内获得电子服「佳节风格胖可丁」的使用权</t>
  </si>
  <si>
    <t>Pkm_Avatar_Duration_Desc_1006008503</t>
  </si>
  <si>
    <t>可在{0}天内获得电子服「礼盒风格嘟嘟利」的使用权</t>
  </si>
  <si>
    <t>Pkm_Avatar_Duration_Desc_1006009407</t>
  </si>
  <si>
    <t>可在{0}天内获得电子服「佳节风格耿鬼」的使用权</t>
  </si>
  <si>
    <t>Pkm_Avatar_Duration_Desc_1006014905</t>
  </si>
  <si>
    <t>可在{0}天内获得电子服「暖呼呼风格风格快龙」的使用权</t>
  </si>
  <si>
    <t>Pkm_Avatar_Duration_Desc_1006018403</t>
  </si>
  <si>
    <t>可在{0}天内获得电子服「佳节风格玛力露丽」的使用权</t>
  </si>
  <si>
    <t>Pkm_Avatar_Duration_Desc_1006019606</t>
  </si>
  <si>
    <t>可在{0}天内获得电子服「铃铛风格太阳伊布」的使用权</t>
  </si>
  <si>
    <t>Pkm_Avatar_Duration_Desc_1006028208</t>
  </si>
  <si>
    <t>可在{0}天内获得电子服「极光风格沙奈朵」的使用权</t>
  </si>
  <si>
    <t>Pkm_Avatar_Duration_Desc_1006044807</t>
  </si>
  <si>
    <t>可在{0}天内获得电子服「宝会员风格路卡利欧」的使用权</t>
  </si>
  <si>
    <t>Pkm_Avatar_Duration_Desc_1006065807</t>
  </si>
  <si>
    <t>可在{0}天内获得电子服「变装派对风格甲贺忍蛙」的使用权</t>
  </si>
  <si>
    <t>Pkm_Avatar_Duration_Desc_1006076304</t>
  </si>
  <si>
    <t>可在{0}天内获得电子服「船长风格甜冷美后」的使用权</t>
  </si>
  <si>
    <t>Pkm_Avatar_Duration_Desc_1006082007</t>
  </si>
  <si>
    <t>可在{0}天内获得电子服「树塔风格藏饱栗鼠」的使用权</t>
  </si>
  <si>
    <t>Pkm_Avatar_Duration_Desc_1006088701</t>
  </si>
  <si>
    <t>可在{0}天内获得电子服「运动集结风格多龙巴鲁托」的使用权</t>
  </si>
  <si>
    <t>Pkm_Avatar_Duration_Desc_1006088702</t>
  </si>
  <si>
    <t>可在{0}天内获得电子服「活力集结风格多龙巴鲁托」的使用权</t>
  </si>
  <si>
    <t>Pkm_Avatar_Duration_Desc_1006089201</t>
  </si>
  <si>
    <t>可在{0}天内获得电子服「佳节风格武道熊师 一击流」的使用权</t>
  </si>
  <si>
    <t>Pkm_Avatar_Duration_Desc_1006189201</t>
  </si>
  <si>
    <t>可在{0}天内获得电子服「佳节风格武道熊师 连击流」的使用权</t>
  </si>
  <si>
    <t>Pkm_Avatar_Duration_Desc_1006015104</t>
  </si>
  <si>
    <t>可在{0}天内获得电子服「装扮风格梦幻」的使用权</t>
  </si>
  <si>
    <t>Pkm_Avatar_Duration_Desc_1006021202</t>
  </si>
  <si>
    <t>可在{0}天内获得电子服「驰骋风格巨钳螳螂」的使用权</t>
  </si>
  <si>
    <t>Pkm_Avatar_Duration_Desc_1006024805</t>
  </si>
  <si>
    <t>可在{0}天内获得电子服「嘻哈风格班基拉斯」的使用权</t>
  </si>
  <si>
    <t>Pkm_Avatar_Duration_Desc_1006088405</t>
  </si>
  <si>
    <t>可在{0}天内获得电子服「恶客西装风格铝钢龙」的使用权</t>
  </si>
  <si>
    <t>Pkm_Avatar_Duration_Desc_1006065505</t>
  </si>
  <si>
    <t>可在{0}天内获得电子服「茶会风格妖火红狐」的使用权</t>
  </si>
  <si>
    <t>Pkm_Avatar_Duration_Desc_1006047104</t>
  </si>
  <si>
    <t>可在{0}天内获得电子服「茶会风格冰伊布」的使用权</t>
  </si>
  <si>
    <t>Pkm_Avatar_Duration_Desc_1006070009</t>
  </si>
  <si>
    <t>可在{0}天内获得电子服「新春风格仙子伊布」的使用权</t>
  </si>
  <si>
    <t>Pkm_Avatar_Duration_Desc_1006088704</t>
  </si>
  <si>
    <t>可在{0}天内获得电子服「运动集结风格（黄）多龙巴鲁托」的使用权</t>
  </si>
  <si>
    <t>Pkm_Avatar_Duration_Desc_1006076401</t>
  </si>
  <si>
    <t>可在{0}天内获得电子服「运动集结风格花疗环环」的使用权</t>
  </si>
  <si>
    <t>Pkm_Avatar_Duration_Desc_1006076402</t>
  </si>
  <si>
    <t>可在{0}天内获得电子服「活力集结风格花疗环环」的使用权</t>
  </si>
  <si>
    <t>Pkm_Avatar_Duration_Desc_1006002518</t>
  </si>
  <si>
    <t>可在{0}天内获得电子服「佳节风格（蓝）皮卡丘」的使用权</t>
  </si>
  <si>
    <t>Pkm_Avatar_Duration_Desc_1006079404</t>
  </si>
  <si>
    <t>可在{0}天内获得电子服「漆黑英雄风格爆肌蚊」的使用权</t>
  </si>
  <si>
    <t>Pkm_Avatar_Duration_Desc_1006081509</t>
  </si>
  <si>
    <t>可在{0}天内获得电子服「英雄风格闪焰王牌」的使用权</t>
  </si>
  <si>
    <t>Pkm_Avatar_Duration_Desc_1006088406</t>
  </si>
  <si>
    <t>可在{0}天内获得电子服「运动集结风格(红)铝钢龙」的使用权</t>
  </si>
  <si>
    <t>Pkm_Avatar_Duration_Desc_1006083012</t>
  </si>
  <si>
    <t>可在{0}天内获得电子服「活力集结风格（蓝）白蓬蓬」的使用权</t>
  </si>
  <si>
    <t>Pkm_Avatar_Duration_Desc_1006028211</t>
  </si>
  <si>
    <t>可在{0}天内获得电子服「运动集结风格（蓝）沙奈朵」的使用权</t>
  </si>
  <si>
    <t>Pkm_Avatar_Duration_Desc_1006014316</t>
  </si>
  <si>
    <t>可在{0}天内获得电子服「运动集结风格（粉）卡比兽」的使用权</t>
  </si>
  <si>
    <t>Pkm_Avatar_Duration_Desc_1006000614</t>
  </si>
  <si>
    <t>可在{0}天内获得电子服「运动集结风格（红）喷火龙」的使用权</t>
  </si>
  <si>
    <t>Pkm_Avatar_Duration_Desc_1006070603</t>
  </si>
  <si>
    <t>可在{0}天内获得电子服「活力集结风格黏美龙」的使用权</t>
  </si>
  <si>
    <t>Pkm_Avatar_Duration_Desc_1006070602</t>
  </si>
  <si>
    <t>可在{0}天内获得电子服「运动集结风格黏美龙」的使用权</t>
  </si>
  <si>
    <t>Pkm_Avatar_Duration_Desc_1006018404</t>
  </si>
  <si>
    <t>可在{0}天内获得电子服「粉彩风格玛力露丽」的使用权</t>
  </si>
  <si>
    <t>Pkm_Avatar_Duration_Desc_1006070905</t>
  </si>
  <si>
    <t>可在{0}天内获得电子服「园艺风格朽木妖」的使用权</t>
  </si>
  <si>
    <t>Pkm_Avatar_Duration_Desc_1006008504</t>
  </si>
  <si>
    <t>可在{0}天内获得电子服「表演者风格嘟嘟利」的使用权</t>
  </si>
  <si>
    <t>Pkm_Avatar_Duration_Desc_1006013101</t>
  </si>
  <si>
    <t>可在{0}天内获得电子服「表演者风格拉普拉斯」的使用权</t>
  </si>
  <si>
    <t>Pkm_Avatar_Duration_Desc_1006070601</t>
  </si>
  <si>
    <t>可在{0}天内获得电子服「表演者风格黏美龙」的使用权</t>
  </si>
  <si>
    <t>Pkm_Avatar_Duration_Desc_1006088801</t>
  </si>
  <si>
    <t>可在{0}天内获得电子服「特别风格苍响」的使用权</t>
  </si>
  <si>
    <t>Pkm_Avatar_Duration_Desc_1006168101</t>
  </si>
  <si>
    <t>可在{0}天内获得电子服「运动集结风格坚盾剑怪-盾」的使用权</t>
  </si>
  <si>
    <t>Pkm_Avatar_Duration_Desc_1006168102</t>
  </si>
  <si>
    <t>可在{0}天内获得电子服「活力集结风格坚盾剑怪-盾」的使用权</t>
  </si>
  <si>
    <t>Pkm_Avatar_Duration_Desc_1006168103</t>
  </si>
  <si>
    <t>可在{0}天内获得电子服「海滩风格坚盾剑怪-盾」的使用权</t>
  </si>
  <si>
    <t>Pkm_Avatar_Duration_Desc_1006168104</t>
  </si>
  <si>
    <t>可在{0}天内获得电子服「伯爵风格坚盾剑怪-盾」的使用权</t>
  </si>
  <si>
    <t>Pkm_Avatar_Duration_Desc_1006003604</t>
  </si>
  <si>
    <t>可在{0}天内获得电子服「高雅风格皮可西」的使用权</t>
  </si>
  <si>
    <t>Pkm_Avatar_Duration_Desc_1006030204</t>
  </si>
  <si>
    <t>可在{0}天内获得电子服「表演者风格勾魂眼」的使用权</t>
  </si>
  <si>
    <t>Pkm_Avatar_Duration_Desc_1006066311</t>
  </si>
  <si>
    <t>可在{0}天内获得电子服「风雅风格烈箭鹰」的使用权</t>
  </si>
  <si>
    <t>Pkm_Avatar_Duration_Desc_1006060902</t>
  </si>
  <si>
    <t>可在{0}天内获得电子服「运动集结风格水晶灯火灵」的使用权</t>
  </si>
  <si>
    <t>Pkm_Avatar_Duration_Desc_1006060901</t>
  </si>
  <si>
    <t>可在{0}天内获得电子服「活力集结风格水晶灯火灵」的使用权</t>
  </si>
  <si>
    <t>Pkm_Avatar_Duration_Desc_1006035909</t>
  </si>
  <si>
    <t>可在{0}天内获得电子服「探险风格阿勃梭鲁」的使用权</t>
  </si>
  <si>
    <t>Pkm_Avatar_Duration_Desc_1006000613</t>
  </si>
  <si>
    <t>可在{0}天内获得电子服「探险风格喷火龙」的使用权</t>
  </si>
  <si>
    <t>Pkm_Avatar_Duration_Desc_1006019609</t>
  </si>
  <si>
    <t>可在{0}天内获得电子服「集结风格（绿）太阳伊布」的使用权</t>
  </si>
  <si>
    <t>Pkm_Avatar_Duration_Desc_1006047107</t>
  </si>
  <si>
    <t>可在{0}天内获得电子服「集结风格（粉）冰伊布」的使用权</t>
  </si>
  <si>
    <t>Pkm_Avatar_Duration_Desc_1006088703</t>
  </si>
  <si>
    <t>可在{0}天内获得电子服「科学家风格多龙巴鲁托」的使用权</t>
  </si>
  <si>
    <t>Pkm_Avatar_Duration_Desc_1006019608</t>
  </si>
  <si>
    <t>可在{0}天内获得电子服「格子风格太阳伊布」的使用权</t>
  </si>
  <si>
    <t>Pkm_Avatar_Duration_Desc_1006019701</t>
  </si>
  <si>
    <t>可在{0}天内获得电子服「格子风格月亮伊布」的使用权</t>
  </si>
  <si>
    <t>Pkm_Avatar_Duration_Desc_1006089203</t>
  </si>
  <si>
    <t>可在{0}天内获得电子服「妖异风格武道熊师 一击流」的使用权</t>
  </si>
  <si>
    <t>Pkm_Avatar_Duration_Desc_1006189203</t>
  </si>
  <si>
    <t>可在{0}天内获得电子服「妖异风格武道熊师 连击流」的使用权</t>
  </si>
  <si>
    <t>Pkm_Avatar_Duration_Desc_1006047106</t>
  </si>
  <si>
    <t>可在{0}天内获得电子服「格子风格冰伊布」的使用权</t>
  </si>
  <si>
    <t>Pkm_Avatar_Duration_Desc_1006012207</t>
  </si>
  <si>
    <t>可在{0}天内获得电子服「宝会员风格魔墙人偶」的使用权</t>
  </si>
  <si>
    <t>Pkm_Avatar_Duration_Desc_1006047105</t>
  </si>
  <si>
    <t>可在{0}天内获得电子服「风雅风格冰伊布」的使用权</t>
  </si>
  <si>
    <t>Pkm_Avatar_Duration_Desc_1006057103</t>
  </si>
  <si>
    <t>可在{0}天内获得电子服「妖异风格索罗亚克」的使用权</t>
  </si>
  <si>
    <t>Pkm_Avatar_Duration_Desc_1006009408</t>
  </si>
  <si>
    <t>可在{0}天内获得电子服「海滩风格耿鬼」的使用权</t>
  </si>
  <si>
    <t>Pkm_Avatar_Duration_Desc_1006019702</t>
  </si>
  <si>
    <t>可在{0}天内获得电子服「伯爵风格月亮伊布」的使用权</t>
  </si>
  <si>
    <t>Pkm_Avatar_Duration_Desc_1006047001</t>
  </si>
  <si>
    <t>可在{0}天内获得电子服「格子风格叶伊布」的使用权</t>
  </si>
  <si>
    <t>Pkm_Avatar_Duration_Desc_1006079405</t>
  </si>
  <si>
    <t>可在{0}天内获得电子服「礼服风格（青绿）爆肌蚊」的使用权</t>
  </si>
  <si>
    <t>Pkm_Avatar_Duration_Desc_1006013102</t>
  </si>
  <si>
    <t>可在{0}天内获得电子服「歌姬风格拉普拉斯」的使用权</t>
  </si>
  <si>
    <t>Pkm_Avatar_Duration_Desc_1006088408</t>
  </si>
  <si>
    <t>可在{0}天内获得电子服「恶客西装风格(酒红)铝钢龙」的使用权</t>
  </si>
  <si>
    <t>Pkm_Avatar_Duration_Desc_1006080704</t>
  </si>
  <si>
    <t>可在{0}天内获得电子服「宇宙风格捷拉奥拉」的使用权</t>
  </si>
  <si>
    <t>Pkm_Avatar_Duration_Desc_1006088705</t>
  </si>
  <si>
    <t>可在{0}天内获得电子服「暗黑魔法师风格多龙巴鲁托」的使用权</t>
  </si>
  <si>
    <t>Pkm_Avatar_Duration_Desc_1006070605</t>
  </si>
  <si>
    <t>可在{0}天内获得电子服「佳节风格黏美龙」的使用权</t>
  </si>
  <si>
    <t>Pkm_Avatar_Duration_Desc_1006009409</t>
  </si>
  <si>
    <t>可在{0}天内获得电子服「变装派对风格耿鬼」的使用权</t>
  </si>
  <si>
    <t>Pkm_Avatar_Duration_Desc_1006044511</t>
  </si>
  <si>
    <t>可在{0}天内获得电子服「浪客风格烈咬陆鲨」的使用权</t>
  </si>
  <si>
    <t>Pkm_Avatar_Duration_Desc_1006060903</t>
  </si>
  <si>
    <t>可在{0}天内获得电子服「魔术师风格水晶灯火灵」的使用权</t>
  </si>
  <si>
    <t>Pkm_Avatar_Duration_Desc_1006024806</t>
  </si>
  <si>
    <t>可在{0}天内获得电子服「倾奇浮世风格班基拉斯」的使用权</t>
  </si>
  <si>
    <t>Pkm_Avatar_Duration_Desc_1006088403</t>
  </si>
  <si>
    <t>可在{0}天内获得电子服「和服风格铝钢龙」的使用权</t>
  </si>
  <si>
    <t>Pkm_Avatar_Duration_Desc_1006003809</t>
  </si>
  <si>
    <t>可在{0}天内获得电子服「演剧风格（蓝）阿罗拉九尾」的使用权</t>
  </si>
  <si>
    <t>Pkm_Avatar_Duration_Desc_1006070906</t>
  </si>
  <si>
    <t>可在{0}天内获得电子服「地铁风格(红)朽木妖」的使用权</t>
  </si>
  <si>
    <t>Pkm_Avatar_Duration_Desc_1006077801</t>
  </si>
  <si>
    <t>可在{0}天内获得电子服「变装派对风格谜拟丘」的使用权</t>
  </si>
  <si>
    <t>Pkm_Avatar_Duration_Desc_1006081803</t>
  </si>
  <si>
    <t>可在{0}天内获得电子服「行进乐队风格千面避役」的使用权</t>
  </si>
  <si>
    <t>Pkm_Avatar_Duration_Desc_1006081801</t>
  </si>
  <si>
    <t>可在{0}天内获得电子服「活力集结风格千面避役」的使用权</t>
  </si>
  <si>
    <t>Pkm_Avatar_Duration_Desc_1006081802</t>
  </si>
  <si>
    <t>可在{0}天内获得电子服「运动集结风格千面避役」的使用权</t>
  </si>
  <si>
    <t>Pkm_Avatar_Duration_Desc_1006077802</t>
  </si>
  <si>
    <t>可在{0}天内获得电子服「粉彩风格谜拟丘」的使用权</t>
  </si>
  <si>
    <t>Pkm_Avatar_Duration_Desc_1006081804</t>
  </si>
  <si>
    <t>可在{0}天内获得电子服「怪盗风格千面避役」的使用权</t>
  </si>
  <si>
    <t>Pkm_Avatar_Duration_Desc_1006090804</t>
  </si>
  <si>
    <t>可在{0}天内获得电子服「舞者风格魔幻假面喵」的使用权</t>
  </si>
  <si>
    <t>Pkm_Avatar_Duration_Desc_1006090803</t>
  </si>
  <si>
    <t>可在{0}天内获得电子服「怪盗风格魔幻假面喵」的使用权</t>
  </si>
  <si>
    <t>Pkm_Avatar_Duration_Desc_1006066302</t>
  </si>
  <si>
    <t>可在{0}天内获得电子服「飞行员风格烈箭鹰」的使用权</t>
  </si>
  <si>
    <t>Pkm_Avatar_Duration_Desc_1006081501</t>
  </si>
  <si>
    <t>可在{0}天内获得电子服「船长风格闪焰王牌」的使用权</t>
  </si>
  <si>
    <t>Pkm_Avatar_Duration_Desc_1006009401</t>
  </si>
  <si>
    <t>可在{0}天内获得电子服「宇宙风格耿鬼」的使用权</t>
  </si>
  <si>
    <t>Pkm_Avatar_Duration_Desc_1006002510</t>
  </si>
  <si>
    <t>可在{0}天内获得电子服「活力集结风格皮卡丘」的使用权</t>
  </si>
  <si>
    <t>Pkm_Avatar_Duration_Desc_1006044801</t>
  </si>
  <si>
    <t>可在{0}天内获得电子服「变装派对风格路卡利欧」的使用权</t>
  </si>
  <si>
    <t>Pkm_Avatar_Duration_Desc_1006006803</t>
  </si>
  <si>
    <t>可在{0}天内获得电子服「达人风格怪力」的使用权</t>
  </si>
  <si>
    <t>Pkm_Avatar_Duration_Desc_1006035902</t>
  </si>
  <si>
    <t>可在{0}天内获得电子服「恶客西装风格阿勃梭鲁」的使用权</t>
  </si>
  <si>
    <t>Pkm_Avatar_Duration_Desc_1006002508</t>
  </si>
  <si>
    <t>可在{0}天内获得电子服「厨师风格皮卡丘」的使用权</t>
  </si>
  <si>
    <t>Pkm_Avatar_Duration_Desc_1006055805</t>
  </si>
  <si>
    <t>可在{0}天内获得电子服「礼服风格岩殿居蟹」的使用权</t>
  </si>
  <si>
    <t>Pkm_Avatar_Duration_Desc_1006018402</t>
  </si>
  <si>
    <t>可在{0}天内获得电子服「浪客风格玛力露丽」的使用权</t>
  </si>
  <si>
    <t>Pkm_Avatar_Duration_Desc_1006019607</t>
  </si>
  <si>
    <t>可在{0}天内获得电子服「表演者风格太阳伊布」的使用权</t>
  </si>
  <si>
    <t>Pkm_Avatar_Duration_Desc_1006002509</t>
  </si>
  <si>
    <t>可在{0}天内获得电子服「观光客风格皮卡丘」的使用权</t>
  </si>
  <si>
    <t>AvatarItem_Duration_1004000407</t>
  </si>
  <si>
    <t>场景：时装散件体验卡批量配置
使用版本：上线版本
负责人：v_fzjefeng</t>
  </si>
  <si>
    <t>AvatarItem_Duration_1004000414</t>
  </si>
  <si>
    <t>AvatarItem_Duration_1004000408</t>
  </si>
  <si>
    <t>AvatarItem_Duration_1004000409</t>
  </si>
  <si>
    <t>AvatarItem_Duration_1004005001</t>
  </si>
  <si>
    <t>AvatarItem_Duration_1004005003</t>
  </si>
  <si>
    <t>AvatarItem_Duration_1004005008</t>
  </si>
  <si>
    <t>AvatarItem_Duration_1004005009</t>
  </si>
  <si>
    <t>AvatarItem_Duration_1004006007</t>
  </si>
  <si>
    <t>AvatarItem_Duration_1004006001</t>
  </si>
  <si>
    <t>AvatarItem_Duration_1004006003</t>
  </si>
  <si>
    <t>AvatarItem_Duration_1004006009</t>
  </si>
  <si>
    <t>AvatarItem_Duration_1004000114</t>
  </si>
  <si>
    <t>AvatarItem_Duration_1004000105</t>
  </si>
  <si>
    <t>AvatarItem_Duration_1004000108</t>
  </si>
  <si>
    <t>AvatarItem_Duration_1004000109</t>
  </si>
  <si>
    <t>AvatarItem_Duration_1004000107</t>
  </si>
  <si>
    <t>AvatarItem_Duration_1004000214</t>
  </si>
  <si>
    <t>AvatarItem_Duration_1004000205</t>
  </si>
  <si>
    <t>AvatarItem_Duration_1004000209</t>
  </si>
  <si>
    <t>AvatarItem_Duration_1004000208</t>
  </si>
  <si>
    <t>AvatarItem_Duration_1004000207</t>
  </si>
  <si>
    <t>AvatarItem_Duration_1004001007</t>
  </si>
  <si>
    <t>AvatarItem_Duration_1004001001</t>
  </si>
  <si>
    <t>AvatarItem_Duration_1004001003</t>
  </si>
  <si>
    <t>AvatarItem_Duration_1004001009</t>
  </si>
  <si>
    <t>AvatarItem_Duration_1004001103</t>
  </si>
  <si>
    <t>AvatarItem_Duration_1004001108</t>
  </si>
  <si>
    <t>AvatarItem_Duration_1004001109</t>
  </si>
  <si>
    <t>AvatarItem_Duration_1004001307</t>
  </si>
  <si>
    <t>AvatarItem_Duration_1004001301</t>
  </si>
  <si>
    <t>AvatarItem_Duration_1004001305</t>
  </si>
  <si>
    <t>AvatarItem_Duration_1004001303</t>
  </si>
  <si>
    <t>AvatarItem_Duration_1004001309</t>
  </si>
  <si>
    <t>AvatarItem_Duration_1004001507</t>
  </si>
  <si>
    <t>AvatarItem_Duration_1004001501</t>
  </si>
  <si>
    <t>AvatarItem_Duration_1004001503</t>
  </si>
  <si>
    <t>AvatarItem_Duration_1004001505</t>
  </si>
  <si>
    <t>AvatarItem_Duration_1004001509</t>
  </si>
  <si>
    <t>AvatarItem_Duration_1004003701</t>
  </si>
  <si>
    <t>AvatarItem_Duration_1004003705</t>
  </si>
  <si>
    <t>AvatarItem_Duration_1004003703</t>
  </si>
  <si>
    <t>AvatarItem_Duration_1004003708</t>
  </si>
  <si>
    <t>AvatarItem_Duration_1004003709</t>
  </si>
  <si>
    <t>AvatarItem_Duration_1004003103</t>
  </si>
  <si>
    <t>AvatarItem_Duration_1004003801</t>
  </si>
  <si>
    <t>AvatarItem_Duration_1004001201</t>
  </si>
  <si>
    <t>AvatarItem_Duration_1004001209</t>
  </si>
  <si>
    <t>AvatarItem_Duration_1004002302</t>
  </si>
  <si>
    <t>AvatarItem_Duration_1004002402</t>
  </si>
  <si>
    <t>AvatarItem_Duration_1004002502</t>
  </si>
  <si>
    <t>AvatarItem_Duration_1004002602</t>
  </si>
  <si>
    <t>AvatarItem_Duration_1004002702</t>
  </si>
  <si>
    <t>AvatarItem_Duration_1004002802</t>
  </si>
  <si>
    <t>AvatarItem_Duration_1004002902</t>
  </si>
  <si>
    <t>AvatarItem_Duration_1004003002</t>
  </si>
  <si>
    <t>AvatarItem_Duration_1004008704</t>
  </si>
  <si>
    <t>AvatarItem_Duration_1004008804</t>
  </si>
  <si>
    <t>AvatarItem_Duration_1004001901</t>
  </si>
  <si>
    <t>AvatarItem_Duration_1004002001</t>
  </si>
  <si>
    <t>AvatarItem_Duration_1004002101</t>
  </si>
  <si>
    <t>AvatarItem_Duration_1004002201</t>
  </si>
  <si>
    <t>AvatarItem_Duration_1004001602</t>
  </si>
  <si>
    <t>AvatarItem_Duration_1004001702</t>
  </si>
  <si>
    <t>AvatarItem_Duration_1004001802</t>
  </si>
  <si>
    <t>AvatarItem_Duration_1004008901</t>
  </si>
  <si>
    <t>AvatarItem_Duration_1004009701</t>
  </si>
  <si>
    <t>AvatarItem_Duration_1004009801</t>
  </si>
  <si>
    <t>AvatarItem_Duration_1004010208</t>
  </si>
  <si>
    <t>AvatarItem_Duration_1004010308</t>
  </si>
  <si>
    <t>AvatarItem_Duration_1004010408</t>
  </si>
  <si>
    <t>AvatarItem_Duration_1004010508</t>
  </si>
  <si>
    <t>AvatarItem_Duration_1004010608</t>
  </si>
  <si>
    <t>AvatarItem_Duration_1004010708</t>
  </si>
  <si>
    <t>AvatarItem_Duration_1004010808</t>
  </si>
  <si>
    <t>AvatarItem_Duration_1004010908</t>
  </si>
  <si>
    <t>AvatarItem_Duration_1004011008</t>
  </si>
  <si>
    <t>AvatarItem_Duration_1004011108</t>
  </si>
  <si>
    <t>AvatarItem_Duration_1004011208</t>
  </si>
  <si>
    <t>AvatarItem_Duration_1004011308</t>
  </si>
  <si>
    <t>AvatarItem_Duration_1004012803</t>
  </si>
  <si>
    <t>AvatarItem_Duration_1004012903</t>
  </si>
  <si>
    <t>AvatarItem_Duration_1004013003</t>
  </si>
  <si>
    <t>AvatarItem_Duration_1004014503</t>
  </si>
  <si>
    <t>AvatarItem_Duration_1004015209</t>
  </si>
  <si>
    <t>AvatarItem_Duration_1004015309</t>
  </si>
  <si>
    <t>AvatarItem_Duration_1004015509</t>
  </si>
  <si>
    <t>AvatarItem_Duration_1004003903</t>
  </si>
  <si>
    <t>AvatarItem_Duration_1004009402</t>
  </si>
  <si>
    <t>AvatarItem_Duration_1004009502</t>
  </si>
  <si>
    <t>AvatarItem_Duration_1004015909</t>
  </si>
  <si>
    <t>AvatarItem_Duration_1004016009</t>
  </si>
  <si>
    <t>AvatarItem_Duration_1004016109</t>
  </si>
  <si>
    <t>AvatarItem_Duration_1004013509</t>
  </si>
  <si>
    <t>AvatarItem_Duration_1004013609</t>
  </si>
  <si>
    <t>AvatarItem_Duration_1004013709</t>
  </si>
  <si>
    <t>AvatarItem_Duration_1004013809</t>
  </si>
  <si>
    <t>AvatarItem_Duration_1004013107</t>
  </si>
  <si>
    <t>AvatarItem_Duration_1004013207</t>
  </si>
  <si>
    <t>AvatarItem_Duration_1004005701</t>
  </si>
  <si>
    <t>AvatarItem_Duration_1004005801</t>
  </si>
  <si>
    <t>AvatarItem_Duration_1004005901</t>
  </si>
  <si>
    <t>AvatarItem_Duration_1004006101</t>
  </si>
  <si>
    <t>AvatarItem_Duration_1004006201</t>
  </si>
  <si>
    <t>AvatarItem_Duration_1004006301</t>
  </si>
  <si>
    <t>AvatarItem_Duration_1004011402</t>
  </si>
  <si>
    <t>AvatarItem_Duration_1004011502</t>
  </si>
  <si>
    <t>AvatarItem_Duration_1004011602</t>
  </si>
  <si>
    <t>AvatarItem_Duration_1004011702</t>
  </si>
  <si>
    <t>AvatarItem_Duration_1004012414</t>
  </si>
  <si>
    <t>AvatarItem_Duration_1004012514</t>
  </si>
  <si>
    <t>AvatarItem_Duration_1004012614</t>
  </si>
  <si>
    <t>AvatarItem_Duration_1004012714</t>
  </si>
  <si>
    <t>AvatarItem_Duration_1004005201</t>
  </si>
  <si>
    <t>AvatarItem_Duration_1004005301</t>
  </si>
  <si>
    <t>AvatarItem_Duration_1004005401</t>
  </si>
  <si>
    <t>AvatarItem_Duration_1004005501</t>
  </si>
  <si>
    <t>AvatarItem_Duration_1004005601</t>
  </si>
  <si>
    <t>AvatarItem_Duration_1004011801</t>
  </si>
  <si>
    <t>AvatarItem_Duration_1004011901</t>
  </si>
  <si>
    <t>AvatarItem_Duration_1004012001</t>
  </si>
  <si>
    <t>AvatarItem_Duration_1004006801</t>
  </si>
  <si>
    <t>AvatarItem_Duration_1004006901</t>
  </si>
  <si>
    <t>AvatarItem_Duration_1004007001</t>
  </si>
  <si>
    <t>AvatarItem_Duration_1004007101</t>
  </si>
  <si>
    <t>AvatarItem_Duration_1004009009</t>
  </si>
  <si>
    <t>AvatarItem_Duration_1004009109</t>
  </si>
  <si>
    <t>AvatarItem_Duration_1004009209</t>
  </si>
  <si>
    <t>AvatarItem_Duration_1004009309</t>
  </si>
  <si>
    <t>AvatarItem_Duration_1004007201</t>
  </si>
  <si>
    <t>AvatarItem_Duration_1004007203</t>
  </si>
  <si>
    <t>AvatarItem_Duration_1004007208</t>
  </si>
  <si>
    <t>AvatarItem_Duration_1004007209</t>
  </si>
  <si>
    <t>AvatarItem_Duration_1004004603</t>
  </si>
  <si>
    <t>AvatarItem_Duration_1004004703</t>
  </si>
  <si>
    <t>AvatarItem_Duration_1004016208</t>
  </si>
  <si>
    <t>AvatarItem_Duration_1004016308</t>
  </si>
  <si>
    <t>AvatarItem_Duration_1004016408</t>
  </si>
  <si>
    <t>AvatarItem_Duration_1004015609</t>
  </si>
  <si>
    <t>AvatarItem_Duration_1004016907</t>
  </si>
  <si>
    <t>AvatarItem_Duration_1004016901</t>
  </si>
  <si>
    <t>AvatarItem_Duration_1004016903</t>
  </si>
  <si>
    <t>AvatarItem_Duration_1004016908</t>
  </si>
  <si>
    <t>AvatarItem_Duration_1004016909</t>
  </si>
  <si>
    <t>AvatarItem_Duration_1004017707</t>
  </si>
  <si>
    <t>AvatarItem_Duration_1004017701</t>
  </si>
  <si>
    <t>AvatarItem_Duration_1004017703</t>
  </si>
  <si>
    <t>AvatarItem_Duration_1004017704</t>
  </si>
  <si>
    <t>AvatarItem_Duration_1004017705</t>
  </si>
  <si>
    <t>AvatarItem_Duration_1004017709</t>
  </si>
  <si>
    <t>AvatarItem_Duration_1004017107</t>
  </si>
  <si>
    <t>AvatarItem_Duration_1004017101</t>
  </si>
  <si>
    <t>AvatarItem_Duration_1004017103</t>
  </si>
  <si>
    <t>AvatarItem_Duration_1004017914</t>
  </si>
  <si>
    <t>AvatarItem_Duration_1004017909</t>
  </si>
  <si>
    <t>AvatarItem_Duration_1004018607</t>
  </si>
  <si>
    <t>AvatarItem_Duration_1004000701</t>
  </si>
  <si>
    <t>AvatarItem_Duration_1004000703</t>
  </si>
  <si>
    <t>AvatarItem_Duration_1004000708</t>
  </si>
  <si>
    <t>AvatarItem_Duration_1004014407</t>
  </si>
  <si>
    <t>AvatarItem_Duration_1004032305</t>
  </si>
  <si>
    <t>AvatarItem_Duration_1004032705</t>
  </si>
  <si>
    <t>AvatarItem_Duration_1004032905</t>
  </si>
  <si>
    <t>AvatarItem_Duration_1004033105</t>
  </si>
  <si>
    <t>AvatarItem_Duration_1004033505</t>
  </si>
  <si>
    <t>AvatarItem_Duration_1004033605</t>
  </si>
  <si>
    <t>AvatarItem_Duration_1004033905</t>
  </si>
  <si>
    <t>AvatarItem_Duration_1004034005</t>
  </si>
  <si>
    <t>AvatarItem_Duration_1004034105</t>
  </si>
  <si>
    <t>AvatarItem_Duration_1004003303</t>
  </si>
  <si>
    <t>AvatarItem_Duration_1004010003</t>
  </si>
  <si>
    <t>AvatarItem_Duration_1004010103</t>
  </si>
  <si>
    <t>AvatarItem_Duration_1004003403</t>
  </si>
  <si>
    <t>AvatarItem_Duration_1004004801</t>
  </si>
  <si>
    <t>AvatarItem_Duration_1004004901</t>
  </si>
  <si>
    <t>AvatarItem_Duration_1004014107</t>
  </si>
  <si>
    <t>AvatarItem_Duration_1004015809</t>
  </si>
  <si>
    <t>AvatarItem_Duration_1004017807</t>
  </si>
  <si>
    <t>AvatarItem_Duration_1004017814</t>
  </si>
  <si>
    <t>AvatarItem_Duration_1004017804</t>
  </si>
  <si>
    <t>AvatarItem_Duration_1004017808</t>
  </si>
  <si>
    <t>AvatarItem_Duration_1004017809</t>
  </si>
  <si>
    <t>AvatarItem_Duration_1004029607</t>
  </si>
  <si>
    <t>AvatarItem_Duration_1004029614</t>
  </si>
  <si>
    <t>AvatarItem_Duration_1004017307</t>
  </si>
  <si>
    <t>AvatarItem_Duration_1004017301</t>
  </si>
  <si>
    <t>AvatarItem_Duration_1004017303</t>
  </si>
  <si>
    <t>AvatarItem_Duration_1004017304</t>
  </si>
  <si>
    <t>AvatarItem_Duration_1004017308</t>
  </si>
  <si>
    <t>AvatarItem_Duration_1004017309</t>
  </si>
  <si>
    <t>AvatarItem_Duration_1004016501</t>
  </si>
  <si>
    <t>AvatarItem_Duration_1004016502</t>
  </si>
  <si>
    <t>AvatarItem_Duration_1004016503</t>
  </si>
  <si>
    <t>AvatarItem_Duration_1004016508</t>
  </si>
  <si>
    <t>AvatarItem_Duration_1004016509</t>
  </si>
  <si>
    <t>AvatarItem_Duration_1004000807</t>
  </si>
  <si>
    <t>AvatarItem_Duration_1004000801</t>
  </si>
  <si>
    <t>AvatarItem_Duration_1004000802</t>
  </si>
  <si>
    <t>AvatarItem_Duration_1004000803</t>
  </si>
  <si>
    <t>AvatarItem_Duration_1004000808</t>
  </si>
  <si>
    <t>AvatarItem_Duration_1004000809</t>
  </si>
  <si>
    <t>AvatarItem_Duration_1004018807</t>
  </si>
  <si>
    <t>AvatarItem_Duration_1004014207</t>
  </si>
  <si>
    <t>AvatarItem_Duration_1004014307</t>
  </si>
  <si>
    <t>AvatarItem_Duration_1004004501</t>
  </si>
  <si>
    <t>AvatarItem_Duration_1004005101</t>
  </si>
  <si>
    <t>AvatarItem_Duration_1004003203</t>
  </si>
  <si>
    <t>AvatarItem_Duration_1004003503</t>
  </si>
  <si>
    <t>AvatarItem_Duration_1004032201</t>
  </si>
  <si>
    <t>AvatarItem_Duration_1004003601</t>
  </si>
  <si>
    <t>AvatarItem_Duration_1004003603</t>
  </si>
  <si>
    <t>AvatarItem_Duration_1004003609</t>
  </si>
  <si>
    <t>AvatarItem_Duration_1004017407</t>
  </si>
  <si>
    <t>AvatarItem_Duration_1004017414</t>
  </si>
  <si>
    <t>AvatarItem_Duration_1004017404</t>
  </si>
  <si>
    <t>AvatarItem_Duration_1004017409</t>
  </si>
  <si>
    <t>AvatarItem_Duration_1004015709</t>
  </si>
  <si>
    <t>AvatarItem_Duration_1004034807</t>
  </si>
  <si>
    <t>AvatarItem_Duration_1004034801</t>
  </si>
  <si>
    <t>AvatarItem_Duration_1004029501</t>
  </si>
  <si>
    <t>AvatarItem_Duration_1004029503</t>
  </si>
  <si>
    <t>AvatarItem_Duration_1004029509</t>
  </si>
  <si>
    <t>AvatarItem_Duration_1004028207</t>
  </si>
  <si>
    <t>AvatarItem_Duration_1004028214</t>
  </si>
  <si>
    <t>AvatarItem_Duration_1004035107</t>
  </si>
  <si>
    <t>AvatarItem_Duration_1004035101</t>
  </si>
  <si>
    <t>AvatarItem_Duration_1004035105</t>
  </si>
  <si>
    <t>AvatarItem_Duration_1004035103</t>
  </si>
  <si>
    <t>AvatarItem_Duration_1004035108</t>
  </si>
  <si>
    <t>AvatarItem_Duration_1004035109</t>
  </si>
  <si>
    <t>AvatarItem_Duration_1004034207</t>
  </si>
  <si>
    <t>AvatarItem_Duration_1004034214</t>
  </si>
  <si>
    <t>AvatarItem_Duration_1004034209</t>
  </si>
  <si>
    <t>AvatarItem_Duration_1004034407</t>
  </si>
  <si>
    <t>AvatarItem_Duration_1004034414</t>
  </si>
  <si>
    <t>AvatarItem_Duration_1004034405</t>
  </si>
  <si>
    <t>AvatarItem_Duration_1004034408</t>
  </si>
  <si>
    <t>AvatarItem_Duration_1004034409</t>
  </si>
  <si>
    <t>AvatarItem_Duration_1004007302</t>
  </si>
  <si>
    <t>AvatarItem_Duration_1004030507</t>
  </si>
  <si>
    <t>AvatarItem_Duration_1004030514</t>
  </si>
  <si>
    <t>AvatarItem_Duration_1004018007</t>
  </si>
  <si>
    <t>AvatarItem_Duration_1004018001</t>
  </si>
  <si>
    <t>AvatarItem_Duration_1004018003</t>
  </si>
  <si>
    <t>AvatarItem_Duration_1004037014</t>
  </si>
  <si>
    <t>AvatarItem_Duration_1004037008</t>
  </si>
  <si>
    <t>AvatarItem_Duration_1004037009</t>
  </si>
  <si>
    <t>AvatarItem_Duration_1004035407</t>
  </si>
  <si>
    <t>AvatarItem_Duration_1004035401</t>
  </si>
  <si>
    <t>AvatarItem_Duration_1004035403</t>
  </si>
  <si>
    <t>AvatarItem_Duration_1004035405</t>
  </si>
  <si>
    <t>AvatarItem_Duration_1004035409</t>
  </si>
  <si>
    <t>AvatarItem_Duration_1004035501</t>
  </si>
  <si>
    <t>AvatarItem_Duration_1004035503</t>
  </si>
  <si>
    <t>AvatarItem_Duration_1004035505</t>
  </si>
  <si>
    <t>AvatarItem_Duration_1004035508</t>
  </si>
  <si>
    <t>AvatarItem_Duration_1004035509</t>
  </si>
  <si>
    <t>AvatarItem_Duration_1004037101</t>
  </si>
  <si>
    <t>AvatarItem_Duration_1004037209</t>
  </si>
  <si>
    <t>AvatarItem_Duration_1004037307</t>
  </si>
  <si>
    <t>AvatarItem_Duration_1004037405</t>
  </si>
  <si>
    <t>AvatarItem_Duration_1004037507</t>
  </si>
  <si>
    <t>AvatarItem_Duration_1004037608</t>
  </si>
  <si>
    <t>AvatarItem_Duration_1004041407</t>
  </si>
  <si>
    <t>AvatarItem_Duration_1004041507</t>
  </si>
  <si>
    <t>AvatarItem_Duration_1004036901</t>
  </si>
  <si>
    <t>AvatarItem_Duration_1004036903</t>
  </si>
  <si>
    <t>AvatarItem_Duration_1004036909</t>
  </si>
  <si>
    <t>AvatarItem_Duration_1004035607</t>
  </si>
  <si>
    <t>AvatarItem_Duration_1004035614</t>
  </si>
  <si>
    <t>AvatarItem_Duration_1004035608</t>
  </si>
  <si>
    <t>AvatarItem_Duration_1004035609</t>
  </si>
  <si>
    <t>AvatarItem_Duration_1004018907</t>
  </si>
  <si>
    <t>AvatarItem_Duration_1004018707</t>
  </si>
  <si>
    <t>AvatarItem_Duration_1004036807</t>
  </si>
  <si>
    <t>AvatarItem_Duration_1004036801</t>
  </si>
  <si>
    <t>AvatarItem_Duration_1004036803</t>
  </si>
  <si>
    <t>AvatarItem_Duration_1004036808</t>
  </si>
  <si>
    <t>AvatarItem_Duration_1004036809</t>
  </si>
  <si>
    <t>AvatarItem_Duration_1004035707</t>
  </si>
  <si>
    <t>AvatarItem_Duration_1004035714</t>
  </si>
  <si>
    <t>AvatarItem_Duration_1004035705</t>
  </si>
  <si>
    <t>AvatarItem_Duration_1004035708</t>
  </si>
  <si>
    <t>AvatarItem_Duration_1004035709</t>
  </si>
  <si>
    <t>AvatarItem_Duration_1004034907</t>
  </si>
  <si>
    <t>AvatarItem_Duration_1004034914</t>
  </si>
  <si>
    <t>AvatarItem_Duration_1004041007</t>
  </si>
  <si>
    <t>AvatarItem_Duration_1004041105</t>
  </si>
  <si>
    <t>AvatarItem_Duration_1004018107</t>
  </si>
  <si>
    <t>AvatarItem_Duration_1004018114</t>
  </si>
  <si>
    <t>AvatarItem_Duration_1004018104</t>
  </si>
  <si>
    <t>AvatarItem_Duration_1004018108</t>
  </si>
  <si>
    <t>AvatarItem_Duration_1004018109</t>
  </si>
  <si>
    <t>AvatarItem_Duration_1004038707</t>
  </si>
  <si>
    <t>AvatarItem_Duration_1004014007</t>
  </si>
  <si>
    <t>AvatarItem_Duration_1004043301</t>
  </si>
  <si>
    <t>AvatarItem_Duration_1004043407</t>
  </si>
  <si>
    <t>AvatarItem_Duration_1004035907</t>
  </si>
  <si>
    <t>AvatarItem_Duration_1004035901</t>
  </si>
  <si>
    <t>AvatarItem_Duration_1004035905</t>
  </si>
  <si>
    <t>AvatarItem_Duration_1004035903</t>
  </si>
  <si>
    <t>AvatarItem_Duration_1004035909</t>
  </si>
  <si>
    <t>AvatarItem_Duration_1004036705</t>
  </si>
  <si>
    <t>AvatarItem_Duration_1004036709</t>
  </si>
  <si>
    <t>AvatarItem_Duration_1004036714</t>
  </si>
  <si>
    <t>AvatarItem_Duration_1004036707</t>
  </si>
  <si>
    <t>AvatarItem_Duration_1004018201</t>
  </si>
  <si>
    <t>AvatarItem_Duration_1004018203</t>
  </si>
  <si>
    <t>AvatarItem_Duration_1004018205</t>
  </si>
  <si>
    <t>AvatarItem_Duration_1004018209</t>
  </si>
  <si>
    <t>AvatarItem_Duration_1004004007</t>
  </si>
  <si>
    <t>AvatarItem_Duration_1004004014</t>
  </si>
  <si>
    <t>AvatarItem_Duration_1004004009</t>
  </si>
  <si>
    <t>AvatarItem_Duration_1004036605</t>
  </si>
  <si>
    <t>AvatarItem_Duration_1004036607</t>
  </si>
  <si>
    <t>AvatarItem_Duration_1004036614</t>
  </si>
  <si>
    <t>AvatarItem_Duration_1004042407</t>
  </si>
  <si>
    <t>AvatarItem_Duration_1004042409</t>
  </si>
  <si>
    <t>AvatarItem_Duration_1004042414</t>
  </si>
  <si>
    <t>AvatarItem_Duration_1004042907</t>
  </si>
  <si>
    <t>AvatarItem_Duration_1004043505</t>
  </si>
  <si>
    <t>AvatarItem_Duration_1004043507</t>
  </si>
  <si>
    <t>AvatarItem_Duration_1004043508</t>
  </si>
  <si>
    <t>AvatarItem_Duration_1004043509</t>
  </si>
  <si>
    <t>AvatarItem_Duration_1004043514</t>
  </si>
  <si>
    <t>AvatarItem_Duration_1004041907</t>
  </si>
  <si>
    <t>AvatarItem_Duration_1004041914</t>
  </si>
  <si>
    <t>AvatarItem_Duration_1004042801</t>
  </si>
  <si>
    <t>AvatarItem_Duration_1004042605</t>
  </si>
  <si>
    <t>AvatarItem_Duration_1004042607</t>
  </si>
  <si>
    <t>AvatarItem_Duration_1004042608</t>
  </si>
  <si>
    <t>AvatarItem_Duration_1004042609</t>
  </si>
  <si>
    <t>AvatarItem_Duration_1004042614</t>
  </si>
  <si>
    <t>AvatarItem_Duration_1004028005</t>
  </si>
  <si>
    <t>AvatarItem_Duration_1004028007</t>
  </si>
  <si>
    <t>AvatarItem_Duration_1004028009</t>
  </si>
  <si>
    <t>AvatarItem_Duration_1004028014</t>
  </si>
  <si>
    <t>AvatarItem_Duration_1004028502</t>
  </si>
  <si>
    <t>AvatarItem_Duration_1004028503</t>
  </si>
  <si>
    <t>AvatarItem_Duration_1004028504</t>
  </si>
  <si>
    <t>AvatarItem_Duration_1004028507</t>
  </si>
  <si>
    <t>AvatarItem_Duration_1004028508</t>
  </si>
  <si>
    <t>AvatarItem_Duration_1004028509</t>
  </si>
  <si>
    <t>AvatarItem_Duration_1004043907</t>
  </si>
  <si>
    <t>AvatarItem_Duration_1004050207</t>
  </si>
  <si>
    <t>AvatarItem_Duration_1004050307</t>
  </si>
  <si>
    <t>AvatarItem_Duration_1004050407</t>
  </si>
  <si>
    <t>AvatarItem_Duration_1004050507</t>
  </si>
  <si>
    <t>AvatarItem_Duration_1004050607</t>
  </si>
  <si>
    <t>AvatarItem_Duration_1004043201</t>
  </si>
  <si>
    <t>AvatarItem_Duration_1004043203</t>
  </si>
  <si>
    <t>AvatarItem_Duration_1004043207</t>
  </si>
  <si>
    <t>AvatarItem_Duration_1004043208</t>
  </si>
  <si>
    <t>AvatarItem_Duration_1004043209</t>
  </si>
  <si>
    <t>AvatarItem_Duration_1004044107</t>
  </si>
  <si>
    <t>AvatarItem_Duration_1004044207</t>
  </si>
  <si>
    <t>AvatarItem_Duration_1004044404</t>
  </si>
  <si>
    <t>AvatarItem_Duration_1004044904</t>
  </si>
  <si>
    <t>AvatarItem_Duration_1004045104</t>
  </si>
  <si>
    <t>AvatarItem_Duration_1004045401</t>
  </si>
  <si>
    <t>AvatarItem_Duration_1004045403</t>
  </si>
  <si>
    <t>AvatarItem_Duration_1004045407</t>
  </si>
  <si>
    <t>AvatarItem_Duration_1004045408</t>
  </si>
  <si>
    <t>AvatarItem_Duration_1004045409</t>
  </si>
  <si>
    <t>AvatarItem_Duration_1004045507</t>
  </si>
  <si>
    <t>AvatarItem_Duration_1004045509</t>
  </si>
  <si>
    <t>AvatarItem_Duration_1004045514</t>
  </si>
  <si>
    <t>AvatarItem_Duration_1004050701</t>
  </si>
  <si>
    <t>AvatarItem_Duration_1004044704</t>
  </si>
  <si>
    <t>AvatarItem_Duration_1004044809</t>
  </si>
  <si>
    <t>AvatarItem_Duration_1004045707</t>
  </si>
  <si>
    <t>AvatarItem_Duration_1004045709</t>
  </si>
  <si>
    <t>AvatarItem_Duration_1004045714</t>
  </si>
  <si>
    <t>AvatarItem_Duration_1004046101</t>
  </si>
  <si>
    <t>AvatarItem_Duration_1004046103</t>
  </si>
  <si>
    <t>AvatarItem_Duration_1004046108</t>
  </si>
  <si>
    <t>AvatarItem_Duration_1004046109</t>
  </si>
  <si>
    <t>AvatarItem_Duration_1004046501</t>
  </si>
  <si>
    <t>AvatarItem_Duration_1004046607</t>
  </si>
  <si>
    <t>AvatarItem_Duration_1004046707</t>
  </si>
  <si>
    <t>AvatarItem_Duration_1004046807</t>
  </si>
  <si>
    <t>AvatarItem_Duration_1004048507</t>
  </si>
  <si>
    <t>AvatarItem_Duration_1004046401</t>
  </si>
  <si>
    <t>AvatarItem_Duration_1004045305</t>
  </si>
  <si>
    <t>AvatarItem_Duration_1004045307</t>
  </si>
  <si>
    <t>AvatarItem_Duration_1004045308</t>
  </si>
  <si>
    <t>AvatarItem_Duration_1004045309</t>
  </si>
  <si>
    <t>AvatarItem_Duration_1004045314</t>
  </si>
  <si>
    <t>AvatarItem_Duration_1004046214</t>
  </si>
  <si>
    <t>AvatarItem_Duration_1004052514</t>
  </si>
  <si>
    <t>AvatarItem_Duration_1004034507</t>
  </si>
  <si>
    <t>AvatarItem_Duration_1004034607</t>
  </si>
  <si>
    <t>AvatarItem_Duration_1004034704</t>
  </si>
  <si>
    <t>AvatarItem_Duration_1004035807</t>
  </si>
  <si>
    <t>AvatarItem_Duration_1004035809</t>
  </si>
  <si>
    <t>AvatarItem_Duration_1004035814</t>
  </si>
  <si>
    <t>AvatarItem_Duration_1004038001</t>
  </si>
  <si>
    <t>AvatarItem_Duration_1004038003</t>
  </si>
  <si>
    <t>AvatarItem_Duration_1004038007</t>
  </si>
  <si>
    <t>AvatarItem_Duration_1004038008</t>
  </si>
  <si>
    <t>AvatarItem_Duration_1004038009</t>
  </si>
  <si>
    <t>AvatarItem_Duration_1004044504</t>
  </si>
  <si>
    <t>AvatarItem_Duration_1004047114</t>
  </si>
  <si>
    <t>AvatarItem_Duration_1004047502</t>
  </si>
  <si>
    <t>AvatarItem_Duration_1004047602</t>
  </si>
  <si>
    <t>AvatarItem_Duration_1004047807</t>
  </si>
  <si>
    <t>AvatarItem_Duration_1004048007</t>
  </si>
  <si>
    <t>AvatarItem_Duration_1004048107</t>
  </si>
  <si>
    <t>AvatarItem_Duration_1004048207</t>
  </si>
  <si>
    <t>AvatarItem_Duration_1004050805</t>
  </si>
  <si>
    <t>AvatarItem_Duration_1004045605</t>
  </si>
  <si>
    <t>AvatarItem_Duration_1004045607</t>
  </si>
  <si>
    <t>AvatarItem_Duration_1004045608</t>
  </si>
  <si>
    <t>AvatarItem_Duration_1004045609</t>
  </si>
  <si>
    <t>AvatarItem_Duration_1004045614</t>
  </si>
  <si>
    <t>AvatarItem_Duration_1004048807</t>
  </si>
  <si>
    <t>AvatarItem_Duration_1004048907</t>
  </si>
  <si>
    <t>AvatarItem_Duration_1004049207</t>
  </si>
  <si>
    <t>AvatarItem_Duration_1004052914</t>
  </si>
  <si>
    <t>AvatarItem_Duration_1004053014</t>
  </si>
  <si>
    <t>AvatarItem_Duration_1004048701</t>
  </si>
  <si>
    <t>AvatarItem_Duration_1004049009</t>
  </si>
  <si>
    <t>AvatarItem_Duration_1004049104</t>
  </si>
  <si>
    <t>AvatarItem_Duration_1004030207</t>
  </si>
  <si>
    <t>AvatarItem_Duration_1004030209</t>
  </si>
  <si>
    <t>AvatarItem_Duration_1004030208</t>
  </si>
  <si>
    <t>AvatarItem_Duration_1004030214</t>
  </si>
  <si>
    <t>AvatarItem_Duration_1004048304</t>
  </si>
  <si>
    <t>AvatarItem_Duration_1004050901</t>
  </si>
  <si>
    <t>AvatarItem_Duration_1004050903</t>
  </si>
  <si>
    <t>AvatarItem_Duration_1004050905</t>
  </si>
  <si>
    <t>AvatarItem_Duration_1004050907</t>
  </si>
  <si>
    <t>AvatarItem_Duration_1004050908</t>
  </si>
  <si>
    <t>AvatarItem_Duration_1004050909</t>
  </si>
  <si>
    <t>AvatarItem_Duration_1004051207</t>
  </si>
  <si>
    <t>AvatarItem_Duration_1004051214</t>
  </si>
  <si>
    <t>AvatarItem_Duration_1004052007</t>
  </si>
  <si>
    <t>AvatarItem_Duration_1004052314</t>
  </si>
  <si>
    <t>AvatarItem_Duration_1004053207</t>
  </si>
  <si>
    <t>AvatarItem_Duration_1004053214</t>
  </si>
  <si>
    <t>AvatarItem_Duration_1004053307</t>
  </si>
  <si>
    <t>AvatarItem_Duration_1004053314</t>
  </si>
  <si>
    <t>AvatarItem_Duration_1004033005</t>
  </si>
  <si>
    <t>AvatarItem_Duration_1004051907</t>
  </si>
  <si>
    <t>AvatarItem_Duration_1004017205</t>
  </si>
  <si>
    <t>AvatarItem_Duration_1004017207</t>
  </si>
  <si>
    <t>AvatarItem_Duration_1004017209</t>
  </si>
  <si>
    <t>AvatarItem_Duration_1004017214</t>
  </si>
  <si>
    <t>AvatarItem_Duration_1004021509</t>
  </si>
  <si>
    <t>AvatarItem_Duration_1004038605</t>
  </si>
  <si>
    <t>AvatarItem_Duration_1004049504</t>
  </si>
  <si>
    <t>AvatarItem_Duration_1004052607</t>
  </si>
  <si>
    <t>AvatarItem_Duration_1004052609</t>
  </si>
  <si>
    <t>AvatarItem_Duration_1004052614</t>
  </si>
  <si>
    <t>AvatarItem_Duration_1004052707</t>
  </si>
  <si>
    <t>AvatarItem_Duration_1004052804</t>
  </si>
  <si>
    <t>AvatarItem_Duration_1004053614</t>
  </si>
  <si>
    <t>AvatarItem_Duration_1004053707</t>
  </si>
  <si>
    <t>AvatarItem_Duration_1004053709</t>
  </si>
  <si>
    <t>AvatarItem_Duration_1004053714</t>
  </si>
  <si>
    <t>AvatarItem_Duration_1004053807</t>
  </si>
  <si>
    <t>AvatarItem_Duration_1004053809</t>
  </si>
  <si>
    <t>AvatarItem_Duration_1004053814</t>
  </si>
  <si>
    <t>AvatarItem_Duration_1004051001</t>
  </si>
  <si>
    <t>AvatarItem_Duration_1004051003</t>
  </si>
  <si>
    <t>AvatarItem_Duration_1004051005</t>
  </si>
  <si>
    <t>AvatarItem_Duration_1004051007</t>
  </si>
  <si>
    <t>AvatarItem_Duration_1004051008</t>
  </si>
  <si>
    <t>AvatarItem_Duration_1004051009</t>
  </si>
  <si>
    <t>AvatarItem_Duration_1004051801</t>
  </si>
  <si>
    <t>AvatarItem_Duration_1004054807</t>
  </si>
  <si>
    <t>AvatarItem_Duration_1004054814</t>
  </si>
  <si>
    <t>AvatarItem_Duration_1004054907</t>
  </si>
  <si>
    <t>AvatarItem_Duration_1004054914</t>
  </si>
  <si>
    <t>AvatarItem_Duration_1004055007</t>
  </si>
  <si>
    <t>AvatarItem_Duration_1004055014</t>
  </si>
  <si>
    <t>AvatarItem_Duration_1004038207</t>
  </si>
  <si>
    <t>AvatarItem_Duration_1004045004</t>
  </si>
  <si>
    <t>AvatarItem_Duration_1004055507</t>
  </si>
  <si>
    <t>AvatarItem_Duration_1004055514</t>
  </si>
  <si>
    <t>AvatarItem_Duration_1004058307</t>
  </si>
  <si>
    <t>AvatarItem_Duration_1004058314</t>
  </si>
  <si>
    <t>AvatarItem_Duration_1004058407</t>
  </si>
  <si>
    <t>AvatarItem_Duration_1004058414</t>
  </si>
  <si>
    <t>AvatarItem_Duration_1004016601</t>
  </si>
  <si>
    <t>AvatarItem_Duration_1004016603</t>
  </si>
  <si>
    <t>AvatarItem_Duration_1004016605</t>
  </si>
  <si>
    <t>AvatarItem_Duration_1004016609</t>
  </si>
  <si>
    <t>AvatarItem_Duration_1004016801</t>
  </si>
  <si>
    <t>AvatarItem_Duration_1004016803</t>
  </si>
  <si>
    <t>AvatarItem_Duration_1004016808</t>
  </si>
  <si>
    <t>AvatarItem_Duration_1004016809</t>
  </si>
  <si>
    <t>AvatarItem_Duration_1004029907</t>
  </si>
  <si>
    <t>AvatarItem_Duration_1004029914</t>
  </si>
  <si>
    <t>AvatarItem_Duration_1004029908</t>
  </si>
  <si>
    <t>AvatarItem_Duration_1004029909</t>
  </si>
  <si>
    <t>AvatarItem_Duration_1004028607</t>
  </si>
  <si>
    <t>AvatarItem_Duration_1004028601</t>
  </si>
  <si>
    <t>AvatarItem_Duration_1004028603</t>
  </si>
  <si>
    <t>AvatarItem_Duration_1004028608</t>
  </si>
  <si>
    <t>AvatarItem_Duration_1004028609</t>
  </si>
  <si>
    <t>AvatarItem_Duration_1004029707</t>
  </si>
  <si>
    <t>AvatarItem_Duration_1004029704</t>
  </si>
  <si>
    <t>AvatarItem_Duration_1004029701</t>
  </si>
  <si>
    <t>AvatarItem_Duration_1004029705</t>
  </si>
  <si>
    <t>AvatarItem_Duration_1004029703</t>
  </si>
  <si>
    <t>AvatarItem_Duration_1004029307</t>
  </si>
  <si>
    <t>AvatarItem_Duration_1004029314</t>
  </si>
  <si>
    <t>AvatarItem_Duration_1004028307</t>
  </si>
  <si>
    <t>AvatarItem_Duration_1004028314</t>
  </si>
  <si>
    <t>AvatarItem_Duration_1004028308</t>
  </si>
  <si>
    <t>AvatarItem_Duration_1004028309</t>
  </si>
  <si>
    <t>AvatarItem_Duration_1004018501</t>
  </si>
  <si>
    <t>AvatarItem_Duration_1004018503</t>
  </si>
  <si>
    <t>AvatarItem_Duration_1004018508</t>
  </si>
  <si>
    <t>AvatarItem_Duration_1004018509</t>
  </si>
  <si>
    <t>AvatarItem_Duration_1004031107</t>
  </si>
  <si>
    <t>AvatarItem_Duration_1004031114</t>
  </si>
  <si>
    <t>AvatarItem_Duration_1004031105</t>
  </si>
  <si>
    <t>AvatarItem_Duration_1004036207</t>
  </si>
  <si>
    <t>AvatarItem_Duration_1004036214</t>
  </si>
  <si>
    <t>AvatarItem_Duration_1004031007</t>
  </si>
  <si>
    <t>AvatarItem_Duration_1004031014</t>
  </si>
  <si>
    <t>AvatarItem_Duration_1004036505</t>
  </si>
  <si>
    <t>AvatarItem_Duration_1004036507</t>
  </si>
  <si>
    <t>AvatarItem_Duration_1004036509</t>
  </si>
  <si>
    <t>AvatarItem_Duration_1004036514</t>
  </si>
  <si>
    <t>AvatarItem_Duration_1004042507</t>
  </si>
  <si>
    <t>AvatarItem_Duration_1004042514</t>
  </si>
  <si>
    <t>AvatarItem_Duration_1004042505</t>
  </si>
  <si>
    <t>AvatarItem_Duration_1004042509</t>
  </si>
  <si>
    <t>AvatarItem_Duration_1004043607</t>
  </si>
  <si>
    <t>AvatarItem_Duration_1004043614</t>
  </si>
  <si>
    <t>AvatarItem_Duration_1004043605</t>
  </si>
  <si>
    <t>AvatarItem_Duration_1004043609</t>
  </si>
  <si>
    <t>AvatarItem_Duration_1004036001</t>
  </si>
  <si>
    <t>AvatarItem_Duration_1004036003</t>
  </si>
  <si>
    <t>AvatarItem_Duration_1004036009</t>
  </si>
  <si>
    <t>AvatarItem_Duration_1004045207</t>
  </si>
  <si>
    <t>AvatarItem_Duration_1004045201</t>
  </si>
  <si>
    <t>AvatarItem_Duration_1004045203</t>
  </si>
  <si>
    <t>AvatarItem_Duration_1004045208</t>
  </si>
  <si>
    <t>AvatarItem_Duration_1004045209</t>
  </si>
  <si>
    <t>AvatarItem_Duration_1004034314</t>
  </si>
  <si>
    <t>AvatarItem_Duration_1004034309</t>
  </si>
  <si>
    <t>AvatarItem_Duration_1004047007</t>
  </si>
  <si>
    <t>AvatarItem_Duration_1004047009</t>
  </si>
  <si>
    <t>AvatarItem_Duration_1004047014</t>
  </si>
  <si>
    <t>AvatarItem_Duration_1004046007</t>
  </si>
  <si>
    <t>AvatarItem_Duration_1004046001</t>
  </si>
  <si>
    <t>AvatarItem_Duration_1004046005</t>
  </si>
  <si>
    <t>AvatarItem_Duration_1004046003</t>
  </si>
  <si>
    <t>AvatarItem_Duration_1004046009</t>
  </si>
  <si>
    <t>AvatarItem_Duration_1004049607</t>
  </si>
  <si>
    <t>AvatarItem_Duration_1004049614</t>
  </si>
  <si>
    <t>AvatarItem_Duration_1004049605</t>
  </si>
  <si>
    <t>AvatarItem_Duration_1004049609</t>
  </si>
  <si>
    <t>AvatarItem_Duration_1004053407</t>
  </si>
  <si>
    <t>AvatarItem_Duration_1004053409</t>
  </si>
  <si>
    <t>AvatarItem_Duration_1004053405</t>
  </si>
  <si>
    <t>AvatarItem_Duration_1004053414</t>
  </si>
  <si>
    <t>AvatarItem_Duration_1004028808</t>
  </si>
  <si>
    <t>AvatarItem_Duration_1004028809</t>
  </si>
  <si>
    <t>AvatarItem_Duration_1004028814</t>
  </si>
  <si>
    <t>AvatarItem_Duration_1004037707</t>
  </si>
  <si>
    <t>AvatarItem_Duration_1004037714</t>
  </si>
  <si>
    <t>AvatarItem_Duration_1004054707</t>
  </si>
  <si>
    <t>AvatarItem_Duration_1004054714</t>
  </si>
  <si>
    <t>AvatarItem_Duration_1004054705</t>
  </si>
  <si>
    <t>AvatarItem_Duration_1004054708</t>
  </si>
  <si>
    <t>AvatarItem_Duration_1004054709</t>
  </si>
  <si>
    <t>AvatarItem_Duration_1004059407</t>
  </si>
  <si>
    <t>AvatarItem_Duration_1004059414</t>
  </si>
  <si>
    <t>AvatarItem_Duration_1004059507</t>
  </si>
  <si>
    <t>AvatarItem_Duration_1004059501</t>
  </si>
  <si>
    <t>AvatarItem_Duration_1004059503</t>
  </si>
  <si>
    <t>AvatarItem_Duration_1004059509</t>
  </si>
  <si>
    <t>AvatarItem_Duration_1004059707</t>
  </si>
  <si>
    <t>AvatarItem_Duration_1004059701</t>
  </si>
  <si>
    <t>AvatarItem_Duration_1004059703</t>
  </si>
  <si>
    <t>AvatarItem_Duration_1004059705</t>
  </si>
  <si>
    <t>AvatarItem_Duration_1004059709</t>
  </si>
  <si>
    <t>AvatarItem_Duration_1004059807</t>
  </si>
  <si>
    <t>AvatarItem_Duration_1004059801</t>
  </si>
  <si>
    <t>AvatarItem_Duration_1004059803</t>
  </si>
  <si>
    <t>AvatarItem_Duration_1004059805</t>
  </si>
  <si>
    <t>AvatarItem_Duration_1004059808</t>
  </si>
  <si>
    <t>AvatarItem_Duration_1004059809</t>
  </si>
  <si>
    <t>AvatarItem_Duration_1004059307</t>
  </si>
  <si>
    <t>AvatarItem_Duration_1004059301</t>
  </si>
  <si>
    <t>AvatarItem_Duration_1004059303</t>
  </si>
  <si>
    <t>AvatarItem_Duration_1004059305</t>
  </si>
  <si>
    <t>AvatarItem_Duration_1004059309</t>
  </si>
  <si>
    <t>AvatarItem_Duration_1004059607</t>
  </si>
  <si>
    <t>AvatarItem_Duration_1004059614</t>
  </si>
  <si>
    <t>AvatarItem_Duration_1004059608</t>
  </si>
  <si>
    <t>AvatarItem_Duration_1004059609</t>
  </si>
  <si>
    <t>AvatarItem_Duration_1004059207</t>
  </si>
  <si>
    <t>AvatarItem_Duration_1004059204</t>
  </si>
  <si>
    <t>AvatarItem_Duration_1004059201</t>
  </si>
  <si>
    <t>AvatarItem_Duration_1004059203</t>
  </si>
  <si>
    <t>AvatarItem_Duration_1004059205</t>
  </si>
  <si>
    <t>AvatarItem_Duration_1004059209</t>
  </si>
  <si>
    <t>AvatarItem_Duration_1004056707</t>
  </si>
  <si>
    <t>AvatarItem_Duration_1004056714</t>
  </si>
  <si>
    <t>AvatarItem_Duration_1004035007</t>
  </si>
  <si>
    <t>AvatarItem_Duration_1004035014</t>
  </si>
  <si>
    <t>AvatarItem_Duration_1004035005</t>
  </si>
  <si>
    <t>AvatarItem_Duration_1004036107</t>
  </si>
  <si>
    <t>AvatarItem_Duration_1004036104</t>
  </si>
  <si>
    <t>AvatarItem_Duration_1004036101</t>
  </si>
  <si>
    <t>AvatarItem_Duration_1004036103</t>
  </si>
  <si>
    <t>AvatarItem_Duration_1004036109</t>
  </si>
  <si>
    <t>AvatarItem_Duration_1004043704</t>
  </si>
  <si>
    <t>AvatarItem_Duration_1004043705</t>
  </si>
  <si>
    <t>AvatarItem_Duration_1004043707</t>
  </si>
  <si>
    <t>AvatarItem_Duration_1004043709</t>
  </si>
  <si>
    <t>AvatarItem_Duration_1004043714</t>
  </si>
  <si>
    <t>AvatarItem_Duration_1004029814</t>
  </si>
  <si>
    <t>AvatarItem_Duration_1004058907</t>
  </si>
  <si>
    <t>AvatarItem_Duration_1004058914</t>
  </si>
  <si>
    <t>AvatarItem_Duration_1004058905</t>
  </si>
  <si>
    <t>AvatarItem_Duration_1004058909</t>
  </si>
  <si>
    <t>AvatarItem_Duration_1004058908</t>
  </si>
  <si>
    <t>AvatarItem_Duration_1004060407</t>
  </si>
  <si>
    <t>AvatarItem_Duration_1004060414</t>
  </si>
  <si>
    <t>AvatarItem_Duration_1004060405</t>
  </si>
  <si>
    <t>AvatarItem_Duration_1004060409</t>
  </si>
  <si>
    <t>AvatarItem_Duration_1004053507</t>
  </si>
  <si>
    <t>AvatarItem_Duration_1004053514</t>
  </si>
  <si>
    <t>AvatarItem_Duration_1004053505</t>
  </si>
  <si>
    <t>AvatarItem_Duration_1004053509</t>
  </si>
  <si>
    <t>AvatarItem_Duration_1004001101</t>
  </si>
  <si>
    <t>AvatarItem_Duration_1004009903</t>
  </si>
  <si>
    <t>AvatarItem_Duration_1004075007</t>
  </si>
  <si>
    <t>AvatarItem_Duration_Desc_1004000407</t>
  </si>
  <si>
    <t>可在{0}天内获得时装「水手套装：发饰」的使用权</t>
  </si>
  <si>
    <t>AvatarItem_Duration_Desc_1004000414</t>
  </si>
  <si>
    <t>可在{0}天内获得时装「水手套装：服饰」的使用权</t>
  </si>
  <si>
    <t>AvatarItem_Duration_Desc_1004000408</t>
  </si>
  <si>
    <t>可在{0}天内获得时装「水手套装：袜子」的使用权</t>
  </si>
  <si>
    <t>AvatarItem_Duration_Desc_1004000409</t>
  </si>
  <si>
    <t>可在{0}天内获得时装「水手套装：鞋子」的使用权</t>
  </si>
  <si>
    <t>AvatarItem_Duration_Desc_1004005001</t>
  </si>
  <si>
    <t>可在{0}天内获得时装「踏青套装：上衣」的使用权</t>
  </si>
  <si>
    <t>AvatarItem_Duration_Desc_1004005003</t>
  </si>
  <si>
    <t>可在{0}天内获得时装「踏青套装：下装」的使用权</t>
  </si>
  <si>
    <t>AvatarItem_Duration_Desc_1004005008</t>
  </si>
  <si>
    <t>可在{0}天内获得时装「踏青套装：袜子」的使用权</t>
  </si>
  <si>
    <t>AvatarItem_Duration_Desc_1004005009</t>
  </si>
  <si>
    <t>可在{0}天内获得时装「踏青套装：鞋子」的使用权</t>
  </si>
  <si>
    <t>AvatarItem_Duration_Desc_1004006007</t>
  </si>
  <si>
    <t>可在{0}天内获得时装「田径套装：发饰」的使用权</t>
  </si>
  <si>
    <t>AvatarItem_Duration_Desc_1004006001</t>
  </si>
  <si>
    <t>可在{0}天内获得时装「田径套装：上衣」的使用权</t>
  </si>
  <si>
    <t>AvatarItem_Duration_Desc_1004006003</t>
  </si>
  <si>
    <t>可在{0}天内获得时装「田径套装：下装」的使用权</t>
  </si>
  <si>
    <t>AvatarItem_Duration_Desc_1004006009</t>
  </si>
  <si>
    <t>可在{0}天内获得时装「田径套装：鞋子」的使用权</t>
  </si>
  <si>
    <t>AvatarItem_Duration_Desc_1004000114</t>
  </si>
  <si>
    <t>可在{0}天内获得时装「活力集结套装：服饰」的使用权</t>
  </si>
  <si>
    <t>AvatarItem_Duration_Desc_1004000105</t>
  </si>
  <si>
    <t>可在{0}天内获得时装「活力集结套装：手套」的使用权</t>
  </si>
  <si>
    <t>AvatarItem_Duration_Desc_1004000108</t>
  </si>
  <si>
    <t>可在{0}天内获得时装「活力集结套装：袜子」的使用权</t>
  </si>
  <si>
    <t>AvatarItem_Duration_Desc_1004000109</t>
  </si>
  <si>
    <t>可在{0}天内获得时装「活力集结套装：鞋子」的使用权</t>
  </si>
  <si>
    <t>AvatarItem_Duration_Desc_1004000107</t>
  </si>
  <si>
    <t>可在{0}天内获得时装「活力集结套装：发饰」的使用权</t>
  </si>
  <si>
    <t>AvatarItem_Duration_Desc_1004000214</t>
  </si>
  <si>
    <t>可在{0}天内获得时装「运动集结套装：服饰」的使用权</t>
  </si>
  <si>
    <t>AvatarItem_Duration_Desc_1004000205</t>
  </si>
  <si>
    <t>可在{0}天内获得时装「运动集结套装：手套」的使用权</t>
  </si>
  <si>
    <t>AvatarItem_Duration_Desc_1004000209</t>
  </si>
  <si>
    <t>可在{0}天内获得时装「运动集结套装：鞋子」的使用权</t>
  </si>
  <si>
    <t>AvatarItem_Duration_Desc_1004000208</t>
  </si>
  <si>
    <t>可在{0}天内获得时装「运动集结套装：袜子」的使用权</t>
  </si>
  <si>
    <t>AvatarItem_Duration_Desc_1004000207</t>
  </si>
  <si>
    <t>可在{0}天内获得时装「运动集结套装：发饰」的使用权</t>
  </si>
  <si>
    <t>AvatarItem_Duration_Desc_1004001007</t>
  </si>
  <si>
    <t>可在{0}天内获得时装「动感套装：发饰」的使用权</t>
  </si>
  <si>
    <t>AvatarItem_Duration_Desc_1004001001</t>
  </si>
  <si>
    <t>可在{0}天内获得时装「动感套装：上衣」的使用权</t>
  </si>
  <si>
    <t>AvatarItem_Duration_Desc_1004001003</t>
  </si>
  <si>
    <t>可在{0}天内获得时装「动感套装：下装」的使用权</t>
  </si>
  <si>
    <t>AvatarItem_Duration_Desc_1004001009</t>
  </si>
  <si>
    <t>可在{0}天内获得时装「动感套装：鞋子」的使用权</t>
  </si>
  <si>
    <t>AvatarItem_Duration_Desc_1004001103</t>
  </si>
  <si>
    <t>可在{0}天内获得时装「五分裤（黑色）」的使用权</t>
  </si>
  <si>
    <t>AvatarItem_Duration_Desc_1004001108</t>
  </si>
  <si>
    <t>可在{0}天内获得时装「休闲短袜（黑色）」的使用权</t>
  </si>
  <si>
    <t>AvatarItem_Duration_Desc_1004001109</t>
  </si>
  <si>
    <t>可在{0}天内获得时装「高帮运动鞋（红色）」的使用权</t>
  </si>
  <si>
    <t>AvatarItem_Duration_Desc_1004001307</t>
  </si>
  <si>
    <t>可在{0}天内获得时装「垂钓套装：发饰」的使用权</t>
  </si>
  <si>
    <t>AvatarItem_Duration_Desc_1004001301</t>
  </si>
  <si>
    <t>可在{0}天内获得时装「垂钓套装：上衣」的使用权</t>
  </si>
  <si>
    <t>AvatarItem_Duration_Desc_1004001305</t>
  </si>
  <si>
    <t>可在{0}天内获得时装「垂钓套装：手套」的使用权</t>
  </si>
  <si>
    <t>AvatarItem_Duration_Desc_1004001303</t>
  </si>
  <si>
    <t>可在{0}天内获得时装「垂钓套装：下装」的使用权</t>
  </si>
  <si>
    <t>AvatarItem_Duration_Desc_1004001309</t>
  </si>
  <si>
    <t>可在{0}天内获得时装「垂钓套装：鞋子」的使用权</t>
  </si>
  <si>
    <t>AvatarItem_Duration_Desc_1004001507</t>
  </si>
  <si>
    <t>可在{0}天内获得时装「整备服套装：发饰」的使用权</t>
  </si>
  <si>
    <t>AvatarItem_Duration_Desc_1004001501</t>
  </si>
  <si>
    <t>可在{0}天内获得时装「整备服套装：上衣」的使用权</t>
  </si>
  <si>
    <t>AvatarItem_Duration_Desc_1004001503</t>
  </si>
  <si>
    <t>可在{0}天内获得时装「整备服套装：下装」的使用权</t>
  </si>
  <si>
    <t>AvatarItem_Duration_Desc_1004001505</t>
  </si>
  <si>
    <t>可在{0}天内获得时装「整备服套装：手套」的使用权</t>
  </si>
  <si>
    <t>AvatarItem_Duration_Desc_1004001509</t>
  </si>
  <si>
    <t>可在{0}天内获得时装「整备服套装：鞋子」的使用权</t>
  </si>
  <si>
    <t>AvatarItem_Duration_Desc_1004003701</t>
  </si>
  <si>
    <t>可在{0}天内获得时装「标志T恤（白色）」的使用权</t>
  </si>
  <si>
    <t>AvatarItem_Duration_Desc_1004003705</t>
  </si>
  <si>
    <t>可在{0}天内获得时装「手表（褐色）」的使用权</t>
  </si>
  <si>
    <t>AvatarItem_Duration_Desc_1004003703</t>
  </si>
  <si>
    <t>可在{0}天内获得时装「五分裤（橙色）」的使用权</t>
  </si>
  <si>
    <t>AvatarItem_Duration_Desc_1004003708</t>
  </si>
  <si>
    <t>可在{0}天内获得时装「休闲短袜（橙色）」的使用权</t>
  </si>
  <si>
    <t>AvatarItem_Duration_Desc_1004003709</t>
  </si>
  <si>
    <t>可在{0}天内获得时装「帆布胶鞋（白色）」的使用权</t>
  </si>
  <si>
    <t>AvatarItem_Duration_Desc_1004003103</t>
  </si>
  <si>
    <t>可在{0}天内获得时装「牛仔裤（蓝色）」的使用权</t>
  </si>
  <si>
    <t>AvatarItem_Duration_Desc_1004003801</t>
  </si>
  <si>
    <t>可在{0}天内获得时装「印花T恤（黑色）」的使用权</t>
  </si>
  <si>
    <t>AvatarItem_Duration_Desc_1004001201</t>
  </si>
  <si>
    <t>可在{0}天内获得时装「星星卫衣（浅绿）」的使用权</t>
  </si>
  <si>
    <t>AvatarItem_Duration_Desc_1004001209</t>
  </si>
  <si>
    <t>可在{0}天内获得时装「高帮运动鞋（绿色）」的使用权</t>
  </si>
  <si>
    <t>AvatarItem_Duration_Desc_1004002302</t>
  </si>
  <si>
    <t>可在{0}天内获得时装「连帽外套（灰色）」的使用权</t>
  </si>
  <si>
    <t>AvatarItem_Duration_Desc_1004002402</t>
  </si>
  <si>
    <t>可在{0}天内获得时装「荧光拉链连帽外套（灰色）」的使用权</t>
  </si>
  <si>
    <t>AvatarItem_Duration_Desc_1004002502</t>
  </si>
  <si>
    <t>可在{0}天内获得时装「连帽外套（粉色）」的使用权</t>
  </si>
  <si>
    <t>AvatarItem_Duration_Desc_1004002602</t>
  </si>
  <si>
    <t>可在{0}天内获得时装「连帽外套（蓝色）」的使用权</t>
  </si>
  <si>
    <t>AvatarItem_Duration_Desc_1004002702</t>
  </si>
  <si>
    <t>可在{0}天内获得时装「牛仔外套（黑色）」的使用权</t>
  </si>
  <si>
    <t>AvatarItem_Duration_Desc_1004002802</t>
  </si>
  <si>
    <t>可在{0}天内获得时装「牛仔外套（涂鸦）」的使用权</t>
  </si>
  <si>
    <t>AvatarItem_Duration_Desc_1004002902</t>
  </si>
  <si>
    <t>可在{0}天内获得时装「牛仔外套（蓝色）」的使用权</t>
  </si>
  <si>
    <t>AvatarItem_Duration_Desc_1004003002</t>
  </si>
  <si>
    <t>可在{0}天内获得时装「牛仔外套（红褐色）」的使用权</t>
  </si>
  <si>
    <t>AvatarItem_Duration_Desc_1004008704</t>
  </si>
  <si>
    <t>可在{0}天内获得时装「运动双肩包（白色）」的使用权</t>
  </si>
  <si>
    <t>AvatarItem_Duration_Desc_1004008804</t>
  </si>
  <si>
    <t>可在{0}天内获得时装「蛋壳双肩包（白色）」的使用权</t>
  </si>
  <si>
    <t>AvatarItem_Duration_Desc_1004001901</t>
  </si>
  <si>
    <t>可在{0}天内获得时装「冲锋衣（灰色）」的使用权</t>
  </si>
  <si>
    <t>AvatarItem_Duration_Desc_1004002001</t>
  </si>
  <si>
    <t>可在{0}天内获得时装「冲锋衣（橙色）」的使用权</t>
  </si>
  <si>
    <t>AvatarItem_Duration_Desc_1004002101</t>
  </si>
  <si>
    <t>可在{0}天内获得时装「冲锋衣（紫色）」的使用权</t>
  </si>
  <si>
    <t>AvatarItem_Duration_Desc_1004002201</t>
  </si>
  <si>
    <t>可在{0}天内获得时装「冲锋衣（银色）」的使用权</t>
  </si>
  <si>
    <t>AvatarItem_Duration_Desc_1004001602</t>
  </si>
  <si>
    <t>可在{0}天内获得时装「棒球衫（绿色）」的使用权</t>
  </si>
  <si>
    <t>AvatarItem_Duration_Desc_1004001702</t>
  </si>
  <si>
    <t>可在{0}天内获得时装「棒球衫（蓝色）」的使用权</t>
  </si>
  <si>
    <t>AvatarItem_Duration_Desc_1004001802</t>
  </si>
  <si>
    <t>可在{0}天内获得时装「棒球衫（红色）」的使用权</t>
  </si>
  <si>
    <t>AvatarItem_Duration_Desc_1004008901</t>
  </si>
  <si>
    <t>可在{0}天内获得时装「七分袖衬衫（白色）」的使用权</t>
  </si>
  <si>
    <t>AvatarItem_Duration_Desc_1004009701</t>
  </si>
  <si>
    <t>可在{0}天内获得时装「领带衬衫（白色）」的使用权</t>
  </si>
  <si>
    <t>AvatarItem_Duration_Desc_1004009801</t>
  </si>
  <si>
    <t>可在{0}天内获得时装「领带衬衫（深绿）」的使用权</t>
  </si>
  <si>
    <t>AvatarItem_Duration_Desc_1004010208</t>
  </si>
  <si>
    <t>可在{0}天内获得时装「休闲袜（白色）」的使用权</t>
  </si>
  <si>
    <t>AvatarItem_Duration_Desc_1004010308</t>
  </si>
  <si>
    <t>可在{0}天内获得时装「休闲袜（蓝色）」的使用权</t>
  </si>
  <si>
    <t>AvatarItem_Duration_Desc_1004010408</t>
  </si>
  <si>
    <t>可在{0}天内获得时装「休闲袜（米白）」的使用权</t>
  </si>
  <si>
    <t>AvatarItem_Duration_Desc_1004010508</t>
  </si>
  <si>
    <t>可在{0}天内获得时装「印花休闲袜（黑）」的使用权</t>
  </si>
  <si>
    <t>AvatarItem_Duration_Desc_1004010608</t>
  </si>
  <si>
    <t>可在{0}天内获得时装「条纹长袜（灰色）」的使用权</t>
  </si>
  <si>
    <t>AvatarItem_Duration_Desc_1004010708</t>
  </si>
  <si>
    <t>可在{0}天内获得时装「条纹长袜（红色）」的使用权</t>
  </si>
  <si>
    <t>AvatarItem_Duration_Desc_1004010808</t>
  </si>
  <si>
    <t>可在{0}天内获得时装「条纹长袜（粉色）」的使用权</t>
  </si>
  <si>
    <t>AvatarItem_Duration_Desc_1004010908</t>
  </si>
  <si>
    <t>可在{0}天内获得时装「条纹长袜（黑色）」的使用权</t>
  </si>
  <si>
    <t>AvatarItem_Duration_Desc_1004011008</t>
  </si>
  <si>
    <t>可在{0}天内获得时装「运动长袜（绿色）」的使用权</t>
  </si>
  <si>
    <t>AvatarItem_Duration_Desc_1004011108</t>
  </si>
  <si>
    <t>可在{0}天内获得时装「运动长袜（白色）」的使用权</t>
  </si>
  <si>
    <t>AvatarItem_Duration_Desc_1004011208</t>
  </si>
  <si>
    <t>可在{0}天内获得时装「运动长袜（灰色）」的使用权</t>
  </si>
  <si>
    <t>AvatarItem_Duration_Desc_1004011308</t>
  </si>
  <si>
    <t>可在{0}天内获得时装「运动长袜（深红）」的使用权</t>
  </si>
  <si>
    <t>AvatarItem_Duration_Desc_1004012803</t>
  </si>
  <si>
    <t>可在{0}天内获得时装「紧身裤（靛蓝）」的使用权</t>
  </si>
  <si>
    <t>AvatarItem_Duration_Desc_1004012903</t>
  </si>
  <si>
    <t>可在{0}天内获得时装「紧身裤（棕色）」的使用权</t>
  </si>
  <si>
    <t>AvatarItem_Duration_Desc_1004013003</t>
  </si>
  <si>
    <t>可在{0}天内获得时装「紧身裤（橄榄绿）」的使用权</t>
  </si>
  <si>
    <t>AvatarItem_Duration_Desc_1004014503</t>
  </si>
  <si>
    <t>可在{0}天内获得时装「紧身裤（灰色）」的使用权</t>
  </si>
  <si>
    <t>AvatarItem_Duration_Desc_1004015209</t>
  </si>
  <si>
    <t>可在{0}天内获得时装「制服鞋（褐色）」的使用权</t>
  </si>
  <si>
    <t>AvatarItem_Duration_Desc_1004015309</t>
  </si>
  <si>
    <t>可在{0}天内获得时装「制服鞋（黑色）」的使用权</t>
  </si>
  <si>
    <t>AvatarItem_Duration_Desc_1004015509</t>
  </si>
  <si>
    <t>可在{0}天内获得时装「系带皮鞋（黑色）」的使用权</t>
  </si>
  <si>
    <t>AvatarItem_Duration_Desc_1004003903</t>
  </si>
  <si>
    <t>可在{0}天内获得时装「破洞牛仔裤（蓝）」的使用权</t>
  </si>
  <si>
    <t>AvatarItem_Duration_Desc_1004009402</t>
  </si>
  <si>
    <t>可在{0}天内获得时装「休闲西装（黑色）」的使用权</t>
  </si>
  <si>
    <t>AvatarItem_Duration_Desc_1004009502</t>
  </si>
  <si>
    <t>可在{0}天内获得时装「休闲西装（米白）」的使用权</t>
  </si>
  <si>
    <t>AvatarItem_Duration_Desc_1004015909</t>
  </si>
  <si>
    <t>可在{0}天内获得时装「高帮帆布鞋（褐）」的使用权</t>
  </si>
  <si>
    <t>AvatarItem_Duration_Desc_1004016009</t>
  </si>
  <si>
    <t>可在{0}天内获得时装「高帮帆布胶鞋（黄色）」的使用权</t>
  </si>
  <si>
    <t>AvatarItem_Duration_Desc_1004016109</t>
  </si>
  <si>
    <t>可在{0}天内获得时装「高帮帆布胶鞋（红色）」的使用权</t>
  </si>
  <si>
    <t>AvatarItem_Duration_Desc_1004013509</t>
  </si>
  <si>
    <t>可在{0}天内获得时装「人字拖（绿色）」的使用权</t>
  </si>
  <si>
    <t>AvatarItem_Duration_Desc_1004013609</t>
  </si>
  <si>
    <t>可在{0}天内获得时装「人字拖（蓝色）」的使用权</t>
  </si>
  <si>
    <t>AvatarItem_Duration_Desc_1004013709</t>
  </si>
  <si>
    <t>可在{0}天内获得时装「人字拖（橙色）」的使用权</t>
  </si>
  <si>
    <t>AvatarItem_Duration_Desc_1004013809</t>
  </si>
  <si>
    <t>可在{0}天内获得时装「人字拖（薄荷绿）」的使用权</t>
  </si>
  <si>
    <t>AvatarItem_Duration_Desc_1004013107</t>
  </si>
  <si>
    <t>可在{0}天内获得时装「草帽（咖啡色）」的使用权</t>
  </si>
  <si>
    <t>AvatarItem_Duration_Desc_1004013207</t>
  </si>
  <si>
    <t>可在{0}天内获得时装「草帽（米白）」的使用权</t>
  </si>
  <si>
    <t>AvatarItem_Duration_Desc_1004005701</t>
  </si>
  <si>
    <t>可在{0}天内获得时装「套头卫衣（白色）」的使用权</t>
  </si>
  <si>
    <t>AvatarItem_Duration_Desc_1004005801</t>
  </si>
  <si>
    <t>可在{0}天内获得时装「套头卫衣（蓝色）」的使用权</t>
  </si>
  <si>
    <t>AvatarItem_Duration_Desc_1004005901</t>
  </si>
  <si>
    <t>可在{0}天内获得时装「套头卫衣（渐变绿）」的使用权</t>
  </si>
  <si>
    <t>AvatarItem_Duration_Desc_1004006101</t>
  </si>
  <si>
    <t>可在{0}天内获得时装「绑带套头卫衣（棕色）」的使用权</t>
  </si>
  <si>
    <t>AvatarItem_Duration_Desc_1004006201</t>
  </si>
  <si>
    <t>可在{0}天内获得时装「绑带套头卫衣（红色）」的使用权</t>
  </si>
  <si>
    <t>AvatarItem_Duration_Desc_1004006301</t>
  </si>
  <si>
    <t>可在{0}天内获得时装「套头卫衣（黑色）」的使用权</t>
  </si>
  <si>
    <t>AvatarItem_Duration_Desc_1004011402</t>
  </si>
  <si>
    <t>可在{0}天内获得时装「夹克衫（灰色）」的使用权</t>
  </si>
  <si>
    <t>AvatarItem_Duration_Desc_1004011502</t>
  </si>
  <si>
    <t>可在{0}天内获得时装「夹克衫（绿色）」的使用权</t>
  </si>
  <si>
    <t>AvatarItem_Duration_Desc_1004011602</t>
  </si>
  <si>
    <t>可在{0}天内获得时装「夹克衫（深灰）」的使用权</t>
  </si>
  <si>
    <t>AvatarItem_Duration_Desc_1004011702</t>
  </si>
  <si>
    <t>可在{0}天内获得时装「夹克衫（蓝色）」的使用权</t>
  </si>
  <si>
    <t>AvatarItem_Duration_Desc_1004012414</t>
  </si>
  <si>
    <t>可在{0}天内获得时装「连体衣（黄色）」的使用权</t>
  </si>
  <si>
    <t>AvatarItem_Duration_Desc_1004012514</t>
  </si>
  <si>
    <t>可在{0}天内获得时装「连体衣（蓝色）」的使用权</t>
  </si>
  <si>
    <t>AvatarItem_Duration_Desc_1004012614</t>
  </si>
  <si>
    <t>可在{0}天内获得时装「连体衣（黑色）」的使用权</t>
  </si>
  <si>
    <t>AvatarItem_Duration_Desc_1004012714</t>
  </si>
  <si>
    <t>可在{0}天内获得时装「连体衣（红色）」的使用权</t>
  </si>
  <si>
    <t>AvatarItem_Duration_Desc_1004005201</t>
  </si>
  <si>
    <t>可在{0}天内获得时装「高领毛衣（黄色）」的使用权</t>
  </si>
  <si>
    <t>AvatarItem_Duration_Desc_1004005301</t>
  </si>
  <si>
    <t>可在{0}天内获得时装「高领毛衣（粉色）」的使用权</t>
  </si>
  <si>
    <t>AvatarItem_Duration_Desc_1004005401</t>
  </si>
  <si>
    <t>可在{0}天内获得时装「高领毛衣（绿色）」的使用权</t>
  </si>
  <si>
    <t>AvatarItem_Duration_Desc_1004005501</t>
  </si>
  <si>
    <t>可在{0}天内获得时装「高领毛衣（白色）」的使用权</t>
  </si>
  <si>
    <t>AvatarItem_Duration_Desc_1004005601</t>
  </si>
  <si>
    <t>可在{0}天内获得时装「高领毛衣（文柚果）」的使用权</t>
  </si>
  <si>
    <t>AvatarItem_Duration_Desc_1004011801</t>
  </si>
  <si>
    <t>可在{0}天内获得时装「无袖针织衫（咖啡色）」的使用权</t>
  </si>
  <si>
    <t>AvatarItem_Duration_Desc_1004011901</t>
  </si>
  <si>
    <t>可在{0}天内获得时装「针织背心（米白）」的使用权</t>
  </si>
  <si>
    <t>AvatarItem_Duration_Desc_1004012001</t>
  </si>
  <si>
    <t>可在{0}天内获得时装「无袖针织衫（藏蓝）」的使用权</t>
  </si>
  <si>
    <t>AvatarItem_Duration_Desc_1004006801</t>
  </si>
  <si>
    <t>可在{0}天内获得时装「背带裤（靛蓝）」的使用权</t>
  </si>
  <si>
    <t>AvatarItem_Duration_Desc_1004006901</t>
  </si>
  <si>
    <t>可在{0}天内获得时装「背带裤（棕色）」的使用权</t>
  </si>
  <si>
    <t>AvatarItem_Duration_Desc_1004007001</t>
  </si>
  <si>
    <t>可在{0}天内获得时装「工装背带裤（绿）」的使用权</t>
  </si>
  <si>
    <t>AvatarItem_Duration_Desc_1004007101</t>
  </si>
  <si>
    <t>可在{0}天内获得时装「工装背带裤（橙色）」的使用权</t>
  </si>
  <si>
    <t>AvatarItem_Duration_Desc_1004009009</t>
  </si>
  <si>
    <t>可在{0}天内获得时装「运动鞋（淡紫）」的使用权</t>
  </si>
  <si>
    <t>AvatarItem_Duration_Desc_1004009109</t>
  </si>
  <si>
    <t>可在{0}天内获得时装「运动鞋（黄色）」的使用权</t>
  </si>
  <si>
    <t>AvatarItem_Duration_Desc_1004009209</t>
  </si>
  <si>
    <t>可在{0}天内获得时装「运动鞋（白色）」的使用权</t>
  </si>
  <si>
    <t>AvatarItem_Duration_Desc_1004009309</t>
  </si>
  <si>
    <t>可在{0}天内获得时装「运动鞋（紫色涂鸦）」的使用权</t>
  </si>
  <si>
    <t>AvatarItem_Duration_Desc_1004007201</t>
  </si>
  <si>
    <t>可在{0}天内获得时装「机能服（红）：上衣」的使用权</t>
  </si>
  <si>
    <t>AvatarItem_Duration_Desc_1004007203</t>
  </si>
  <si>
    <t>可在{0}天内获得时装「机能服（红）：下装」的使用权</t>
  </si>
  <si>
    <t>AvatarItem_Duration_Desc_1004007208</t>
  </si>
  <si>
    <t>可在{0}天内获得时装「机能服（红）：袜子」的使用权</t>
  </si>
  <si>
    <t>AvatarItem_Duration_Desc_1004007209</t>
  </si>
  <si>
    <t>可在{0}天内获得时装「机能服（红）：鞋子」的使用权</t>
  </si>
  <si>
    <t>AvatarItem_Duration_Desc_1004004603</t>
  </si>
  <si>
    <t>可在{0}天内获得时装「沙滩裤（渐变蓝）」的使用权</t>
  </si>
  <si>
    <t>AvatarItem_Duration_Desc_1004004703</t>
  </si>
  <si>
    <t>可在{0}天内获得时装「条纹沙滩裤（蓝色）」的使用权</t>
  </si>
  <si>
    <t>AvatarItem_Duration_Desc_1004016208</t>
  </si>
  <si>
    <t>可在{0}天内获得时装「帆布胶鞋（绿色）」的使用权</t>
  </si>
  <si>
    <t>AvatarItem_Duration_Desc_1004016308</t>
  </si>
  <si>
    <t>可在{0}天内获得时装「帆布胶鞋（黑色）」的使用权</t>
  </si>
  <si>
    <t>AvatarItem_Duration_Desc_1004016408</t>
  </si>
  <si>
    <t>可在{0}天内获得时装「帆布胶鞋（蓝色）」的使用权</t>
  </si>
  <si>
    <t>AvatarItem_Duration_Desc_1004015609</t>
  </si>
  <si>
    <t>可在{0}天内获得时装「帅气短靴（白色）」的使用权</t>
  </si>
  <si>
    <t>AvatarItem_Duration_Desc_1004016907</t>
  </si>
  <si>
    <t>可在{0}天内获得时装「白蓬蓬套装：发饰」的使用权</t>
  </si>
  <si>
    <t>AvatarItem_Duration_Desc_1004016901</t>
  </si>
  <si>
    <t>可在{0}天内获得时装「白蓬蓬套装：上衣」的使用权</t>
  </si>
  <si>
    <t>AvatarItem_Duration_Desc_1004016903</t>
  </si>
  <si>
    <t>可在{0}天内获得时装「白蓬蓬套装：下装」的使用权</t>
  </si>
  <si>
    <t>AvatarItem_Duration_Desc_1004016908</t>
  </si>
  <si>
    <t>可在{0}天内获得时装「白蓬蓬套装：袜子」的使用权</t>
  </si>
  <si>
    <t>AvatarItem_Duration_Desc_1004016909</t>
  </si>
  <si>
    <t>可在{0}天内获得时装「白蓬蓬套装：鞋子」的使用权</t>
  </si>
  <si>
    <t>AvatarItem_Duration_Desc_1004017707</t>
  </si>
  <si>
    <t>可在{0}天内获得时装「岩殿居蟹套装：发饰」的使用权</t>
  </si>
  <si>
    <t>AvatarItem_Duration_Desc_1004017701</t>
  </si>
  <si>
    <t>可在{0}天内获得时装「岩殿居蟹套装：上衣」的使用权</t>
  </si>
  <si>
    <t>AvatarItem_Duration_Desc_1004017703</t>
  </si>
  <si>
    <t>可在{0}天内获得时装「岩殿居蟹套装：下装」的使用权</t>
  </si>
  <si>
    <t>AvatarItem_Duration_Desc_1004017704</t>
  </si>
  <si>
    <t>可在{0}天内获得时装「岩殿居蟹套装：背饰」的使用权</t>
  </si>
  <si>
    <t>AvatarItem_Duration_Desc_1004017705</t>
  </si>
  <si>
    <t>可在{0}天内获得时装「岩殿居蟹套装：饰品」的使用权</t>
  </si>
  <si>
    <t>AvatarItem_Duration_Desc_1004017709</t>
  </si>
  <si>
    <t>可在{0}天内获得时装「岩殿居蟹套装：鞋子」的使用权</t>
  </si>
  <si>
    <t>AvatarItem_Duration_Desc_1004017107</t>
  </si>
  <si>
    <t>可在{0}天内获得时装「烈箭鹰套装：发饰」的使用权</t>
  </si>
  <si>
    <t>AvatarItem_Duration_Desc_1004017101</t>
  </si>
  <si>
    <t>可在{0}天内获得时装「烈箭鹰套装：上衣」的使用权</t>
  </si>
  <si>
    <t>AvatarItem_Duration_Desc_1004017103</t>
  </si>
  <si>
    <t>可在{0}天内获得时装「烈箭鹰套装：下装」的使用权</t>
  </si>
  <si>
    <t>AvatarItem_Duration_Desc_1004017914</t>
  </si>
  <si>
    <t>可在{0}天内获得时装「古月鸟套装：服饰」的使用权</t>
  </si>
  <si>
    <t>AvatarItem_Duration_Desc_1004017909</t>
  </si>
  <si>
    <t>可在{0}天内获得时装「古月鸟套装：鞋子」的使用权</t>
  </si>
  <si>
    <t>AvatarItem_Duration_Desc_1004018607</t>
  </si>
  <si>
    <t>可在{0}天内获得时装「大脸帽（皮卡丘）」的使用权</t>
  </si>
  <si>
    <t>AvatarItem_Duration_Desc_1004000701</t>
  </si>
  <si>
    <t>可在{0}天内获得时装「毛背心衬衫（黄色）」的使用权</t>
  </si>
  <si>
    <t>AvatarItem_Duration_Desc_1004000703</t>
  </si>
  <si>
    <t>可在{0}天内获得时装「格子休闲裤（灰色）」的使用权</t>
  </si>
  <si>
    <t>AvatarItem_Duration_Desc_1004000708</t>
  </si>
  <si>
    <t>可在{0}天内获得时装「休闲袜（黄边）」的使用权</t>
  </si>
  <si>
    <t>AvatarItem_Duration_Desc_1004014407</t>
  </si>
  <si>
    <t>可在{0}天内获得时装「发箍（呆呆兽）」的使用权</t>
  </si>
  <si>
    <t>AvatarItem_Duration_Desc_1004032305</t>
  </si>
  <si>
    <t>可在{0}天内获得时装「保暖手套（绿色）」的使用权</t>
  </si>
  <si>
    <t>AvatarItem_Duration_Desc_1004032705</t>
  </si>
  <si>
    <t>可在{0}天内获得时装「毛皮手套（橙色）」的使用权</t>
  </si>
  <si>
    <t>AvatarItem_Duration_Desc_1004032905</t>
  </si>
  <si>
    <t>可在{0}天内获得时装「电子手表（浅绿）」的使用权</t>
  </si>
  <si>
    <t>AvatarItem_Duration_Desc_1004033105</t>
  </si>
  <si>
    <t>可在{0}天内获得时装「皮手套（棕色）」的使用权</t>
  </si>
  <si>
    <t>AvatarItem_Duration_Desc_1004033505</t>
  </si>
  <si>
    <t>可在{0}天内获得时装「运动手套（橙色）」的使用权</t>
  </si>
  <si>
    <t>AvatarItem_Duration_Desc_1004033605</t>
  </si>
  <si>
    <t>可在{0}天内获得时装「橡胶手环（白色）」的使用权</t>
  </si>
  <si>
    <t>AvatarItem_Duration_Desc_1004033905</t>
  </si>
  <si>
    <t>可在{0}天内获得时装「铆钉手环（黑色）」的使用权</t>
  </si>
  <si>
    <t>AvatarItem_Duration_Desc_1004034005</t>
  </si>
  <si>
    <t>可在{0}天内获得时装「镂空手套（黑色）」的使用权</t>
  </si>
  <si>
    <t>AvatarItem_Duration_Desc_1004034105</t>
  </si>
  <si>
    <t>可在{0}天内获得时装「魔术师手套（白色）」的使用权</t>
  </si>
  <si>
    <t>AvatarItem_Duration_Desc_1004003303</t>
  </si>
  <si>
    <t>可在{0}天内获得时装「白花长裤（蓝色）」的使用权</t>
  </si>
  <si>
    <t>AvatarItem_Duration_Desc_1004010003</t>
  </si>
  <si>
    <t>可在{0}天内获得时装「格子短裤（粉色）」的使用权</t>
  </si>
  <si>
    <t>AvatarItem_Duration_Desc_1004010103</t>
  </si>
  <si>
    <t>可在{0}天内获得时装「潮流短裤（白色）」的使用权</t>
  </si>
  <si>
    <t>AvatarItem_Duration_Desc_1004003403</t>
  </si>
  <si>
    <t>可在{0}天内获得时装「金属感长裤（银色）」的使用权</t>
  </si>
  <si>
    <t>AvatarItem_Duration_Desc_1004004801</t>
  </si>
  <si>
    <t>可在{0}天内获得时装「印花长袖T恤（白色）」的使用权</t>
  </si>
  <si>
    <t>AvatarItem_Duration_Desc_1004004901</t>
  </si>
  <si>
    <t>可在{0}天内获得时装「印花长袖T恤（绿色）」的使用权</t>
  </si>
  <si>
    <t>AvatarItem_Duration_Desc_1004014107</t>
  </si>
  <si>
    <t>可在{0}天内获得时装「发箍（卡咪龟）」的使用权</t>
  </si>
  <si>
    <t>AvatarItem_Duration_Desc_1004015809</t>
  </si>
  <si>
    <t>可在{0}天内获得时装「帅气短靴（黑色）」的使用权</t>
  </si>
  <si>
    <t>AvatarItem_Duration_Desc_1004017807</t>
  </si>
  <si>
    <t>可在{0}天内获得时装「仙子伊布套装：发饰」的使用权</t>
  </si>
  <si>
    <t>AvatarItem_Duration_Desc_1004017814</t>
  </si>
  <si>
    <t>可在{0}天内获得时装「仙子伊布套装：服饰」的使用权</t>
  </si>
  <si>
    <t>AvatarItem_Duration_Desc_1004017804</t>
  </si>
  <si>
    <t>可在{0}天内获得时装「仙子伊布套装：背饰」的使用权</t>
  </si>
  <si>
    <t>AvatarItem_Duration_Desc_1004017808</t>
  </si>
  <si>
    <t>可在{0}天内获得时装「仙子伊布套装：袜子」的使用权</t>
  </si>
  <si>
    <t>AvatarItem_Duration_Desc_1004017809</t>
  </si>
  <si>
    <t>可在{0}天内获得时装「仙子伊布套装：鞋子」的使用权</t>
  </si>
  <si>
    <t>AvatarItem_Duration_Desc_1004029607</t>
  </si>
  <si>
    <t>可在{0}天内获得时装「船长套装：发饰」的使用权</t>
  </si>
  <si>
    <t>AvatarItem_Duration_Desc_1004029614</t>
  </si>
  <si>
    <t>可在{0}天内获得时装「船长套装：服饰」的使用权</t>
  </si>
  <si>
    <t>AvatarItem_Duration_Desc_1004017307</t>
  </si>
  <si>
    <t>可在{0}天内获得时装「幸福蛋套装：发饰」的使用权</t>
  </si>
  <si>
    <t>AvatarItem_Duration_Desc_1004017301</t>
  </si>
  <si>
    <t>可在{0}天内获得时装「幸福蛋套装：上衣」的使用权</t>
  </si>
  <si>
    <t>AvatarItem_Duration_Desc_1004017303</t>
  </si>
  <si>
    <t>可在{0}天内获得时装「幸福蛋套装：下装」的使用权</t>
  </si>
  <si>
    <t>AvatarItem_Duration_Desc_1004017304</t>
  </si>
  <si>
    <t>可在{0}天内获得时装「幸福蛋套装：背饰」的使用权</t>
  </si>
  <si>
    <t>AvatarItem_Duration_Desc_1004017308</t>
  </si>
  <si>
    <t>可在{0}天内获得时装「幸福蛋套装：袜子」的使用权</t>
  </si>
  <si>
    <t>AvatarItem_Duration_Desc_1004017309</t>
  </si>
  <si>
    <t>可在{0}天内获得时装「幸福蛋套装：鞋子」的使用权</t>
  </si>
  <si>
    <t>AvatarItem_Duration_Desc_1004016501</t>
  </si>
  <si>
    <t>可在{0}天内获得时装「基尔特套装：上衣」的使用权</t>
  </si>
  <si>
    <t>AvatarItem_Duration_Desc_1004016502</t>
  </si>
  <si>
    <t>可在{0}天内获得时装「基尔特套装：外套」的使用权</t>
  </si>
  <si>
    <t>AvatarItem_Duration_Desc_1004016503</t>
  </si>
  <si>
    <t>可在{0}天内获得时装「基尔特套装：裙子」的使用权</t>
  </si>
  <si>
    <t>AvatarItem_Duration_Desc_1004016508</t>
  </si>
  <si>
    <t>可在{0}天内获得时装「基尔特套装：袜子」的使用权</t>
  </si>
  <si>
    <t>AvatarItem_Duration_Desc_1004016509</t>
  </si>
  <si>
    <t>可在{0}天内获得时装「基尔特套装：鞋子」的使用权</t>
  </si>
  <si>
    <t>AvatarItem_Duration_Desc_1004000807</t>
  </si>
  <si>
    <t>可在{0}天内获得时装「简约风格套装：帽子」的使用权</t>
  </si>
  <si>
    <t>AvatarItem_Duration_Desc_1004000801</t>
  </si>
  <si>
    <t>可在{0}天内获得时装「简约风格套装：上衣」的使用权</t>
  </si>
  <si>
    <t>AvatarItem_Duration_Desc_1004000802</t>
  </si>
  <si>
    <t>可在{0}天内获得时装「简约风格套装：外套」的使用权</t>
  </si>
  <si>
    <t>AvatarItem_Duration_Desc_1004000803</t>
  </si>
  <si>
    <t>可在{0}天内获得时装「简约风格套装：下装」的使用权</t>
  </si>
  <si>
    <t>AvatarItem_Duration_Desc_1004000808</t>
  </si>
  <si>
    <t>可在{0}天内获得时装「简约风格套装：袜子」的使用权</t>
  </si>
  <si>
    <t>AvatarItem_Duration_Desc_1004000809</t>
  </si>
  <si>
    <t>可在{0}天内获得时装「简约风格套装：鞋子」的使用权</t>
  </si>
  <si>
    <t>AvatarItem_Duration_Desc_1004018807</t>
  </si>
  <si>
    <t>可在{0}天内获得时装「大脸帽（妙蛙花）」的使用权</t>
  </si>
  <si>
    <t>AvatarItem_Duration_Desc_1004014207</t>
  </si>
  <si>
    <t>可在{0}天内获得时装「发箍（皮卡丘）」的使用权</t>
  </si>
  <si>
    <t>AvatarItem_Duration_Desc_1004014307</t>
  </si>
  <si>
    <t>可在{0}天内获得时装「发箍（路卡利欧）」的使用权</t>
  </si>
  <si>
    <t>AvatarItem_Duration_Desc_1004004501</t>
  </si>
  <si>
    <t>可在{0}天内获得时装「条纹长袖T恤（灰色）」的使用权</t>
  </si>
  <si>
    <t>AvatarItem_Duration_Desc_1004005101</t>
  </si>
  <si>
    <t>可在{0}天内获得时装「印花长袖T恤（紫色）」的使用权</t>
  </si>
  <si>
    <t>AvatarItem_Duration_Desc_1004003203</t>
  </si>
  <si>
    <t>可在{0}天内获得时装「菱纹长裤（绿色）」的使用权</t>
  </si>
  <si>
    <t>AvatarItem_Duration_Desc_1004003503</t>
  </si>
  <si>
    <t>可在{0}天内获得时装「工装七分裤（黑色）」的使用权</t>
  </si>
  <si>
    <t>AvatarItem_Duration_Desc_1004032201</t>
  </si>
  <si>
    <t>可在{0}天内获得时装「仙子伊布卫衣」的使用权</t>
  </si>
  <si>
    <t>AvatarItem_Duration_Desc_1004003601</t>
  </si>
  <si>
    <t>可在{0}天内获得时装「七分袖衬衫（蓝色）」的使用权</t>
  </si>
  <si>
    <t>AvatarItem_Duration_Desc_1004003603</t>
  </si>
  <si>
    <t>可在{0}天内获得时装「直筒裤（棕）」的使用权</t>
  </si>
  <si>
    <t>AvatarItem_Duration_Desc_1004003609</t>
  </si>
  <si>
    <t>可在{0}天内获得时装「帆布胶鞋（靛蓝）」的使用权</t>
  </si>
  <si>
    <t>AvatarItem_Duration_Desc_1004017407</t>
  </si>
  <si>
    <t>可在{0}天内获得时装「妙蛙种子套装：发饰」的使用权</t>
  </si>
  <si>
    <t>AvatarItem_Duration_Desc_1004017414</t>
  </si>
  <si>
    <t>可在{0}天内获得时装「妙蛙种子套装：服饰」的使用权</t>
  </si>
  <si>
    <t>AvatarItem_Duration_Desc_1004017404</t>
  </si>
  <si>
    <t>可在{0}天内获得时装「妙蛙种子套装：背饰」的使用权</t>
  </si>
  <si>
    <t>AvatarItem_Duration_Desc_1004017409</t>
  </si>
  <si>
    <t>可在{0}天内获得时装「妙蛙种子套装：鞋子」的使用权</t>
  </si>
  <si>
    <t>AvatarItem_Duration_Desc_1004015709</t>
  </si>
  <si>
    <t>可在{0}天内获得时装「帅气短靴（棕色）」的使用权</t>
  </si>
  <si>
    <t>AvatarItem_Duration_Desc_1004034807</t>
  </si>
  <si>
    <t>可在{0}天内获得时装「墨镜（蓝色）」的使用权</t>
  </si>
  <si>
    <t>AvatarItem_Duration_Desc_1004034801</t>
  </si>
  <si>
    <t>可在{0}天内获得时装「训练上装（黑色）」的使用权</t>
  </si>
  <si>
    <t>AvatarItem_Duration_Desc_1004029501</t>
  </si>
  <si>
    <t>可在{0}天内获得时装「印花半袖衬衫」的使用权</t>
  </si>
  <si>
    <t>AvatarItem_Duration_Desc_1004029503</t>
  </si>
  <si>
    <t>可在{0}天内获得时装「印花沙滩裤（阳光）」的使用权</t>
  </si>
  <si>
    <t>AvatarItem_Duration_Desc_1004029509</t>
  </si>
  <si>
    <t>可在{0}天内获得时装「橡胶凉鞋（白色）」的使用权</t>
  </si>
  <si>
    <t>AvatarItem_Duration_Desc_1004028207</t>
  </si>
  <si>
    <t>可在{0}天内获得时装「探案套装：发饰」的使用权</t>
  </si>
  <si>
    <t>AvatarItem_Duration_Desc_1004028214</t>
  </si>
  <si>
    <t>可在{0}天内获得时装「探案套装：服饰」的使用权</t>
  </si>
  <si>
    <t>AvatarItem_Duration_Desc_1004035107</t>
  </si>
  <si>
    <t>可在{0}天内获得时装「蒙面套装：发饰」的使用权</t>
  </si>
  <si>
    <t>AvatarItem_Duration_Desc_1004035101</t>
  </si>
  <si>
    <t>可在{0}天内获得时装「蒙面套装：上衣」的使用权</t>
  </si>
  <si>
    <t>AvatarItem_Duration_Desc_1004035105</t>
  </si>
  <si>
    <t>可在{0}天内获得时装「蒙面套装：饰品」的使用权</t>
  </si>
  <si>
    <t>AvatarItem_Duration_Desc_1004035103</t>
  </si>
  <si>
    <t>可在{0}天内获得时装「蒙面套装：下装」的使用权</t>
  </si>
  <si>
    <t>AvatarItem_Duration_Desc_1004035108</t>
  </si>
  <si>
    <t>可在{0}天内获得时装「蒙面套装：袜子」的使用权</t>
  </si>
  <si>
    <t>AvatarItem_Duration_Desc_1004035109</t>
  </si>
  <si>
    <t>可在{0}天内获得时装「蒙面套装：鞋子」的使用权</t>
  </si>
  <si>
    <t>AvatarItem_Duration_Desc_1004034207</t>
  </si>
  <si>
    <t>可在{0}天内获得时装「阳光套装：发饰」的使用权</t>
  </si>
  <si>
    <t>AvatarItem_Duration_Desc_1004034214</t>
  </si>
  <si>
    <t>可在{0}天内获得时装「阳光套装：服饰」的使用权</t>
  </si>
  <si>
    <t>AvatarItem_Duration_Desc_1004034209</t>
  </si>
  <si>
    <t>可在{0}天内获得时装「阳光套装：鞋子」的使用权</t>
  </si>
  <si>
    <t>AvatarItem_Duration_Desc_1004034407</t>
  </si>
  <si>
    <t>可在{0}天内获得时装「排位套装：发饰」的使用权</t>
  </si>
  <si>
    <t>AvatarItem_Duration_Desc_1004034414</t>
  </si>
  <si>
    <t>可在{0}天内获得时装「排位好手套装：服饰」的使用权</t>
  </si>
  <si>
    <t>AvatarItem_Duration_Desc_1004034405</t>
  </si>
  <si>
    <t>可在{0}天内获得时装「排位好手套装：饰品」的使用权</t>
  </si>
  <si>
    <t>AvatarItem_Duration_Desc_1004034408</t>
  </si>
  <si>
    <t>可在{0}天内获得时装「排位好手套装：袜子」的使用权</t>
  </si>
  <si>
    <t>AvatarItem_Duration_Desc_1004034409</t>
  </si>
  <si>
    <t>可在{0}天内获得时装「排位好手套装：鞋子」的使用权</t>
  </si>
  <si>
    <t>AvatarItem_Duration_Desc_1004007302</t>
  </si>
  <si>
    <t>可在{0}天内获得时装「机能服套装：上衣（蓝色）」的使用权</t>
  </si>
  <si>
    <t>AvatarItem_Duration_Desc_1004030507</t>
  </si>
  <si>
    <t>可在{0}天内获得时装「锻炼套装：发饰」的使用权</t>
  </si>
  <si>
    <t>AvatarItem_Duration_Desc_1004030514</t>
  </si>
  <si>
    <t>可在{0}天内获得时装「锻炼套装：服饰」的使用权</t>
  </si>
  <si>
    <t>AvatarItem_Duration_Desc_1004018007</t>
  </si>
  <si>
    <t>可在{0}天内获得时装「恶客西装：发饰」的使用权</t>
  </si>
  <si>
    <t>AvatarItem_Duration_Desc_1004018001</t>
  </si>
  <si>
    <t>可在{0}天内获得时装「恶客西装：上衣」的使用权</t>
  </si>
  <si>
    <t>AvatarItem_Duration_Desc_1004018003</t>
  </si>
  <si>
    <t>可在{0}天内获得时装「恶客西装：下装」的使用权</t>
  </si>
  <si>
    <t>AvatarItem_Duration_Desc_1004037014</t>
  </si>
  <si>
    <t>可在{0}天内获得时装「摇滚祭套装：服饰」的使用权</t>
  </si>
  <si>
    <t>AvatarItem_Duration_Desc_1004037008</t>
  </si>
  <si>
    <t>可在{0}天内获得时装「摇滚祭套装：袜子」的使用权</t>
  </si>
  <si>
    <t>AvatarItem_Duration_Desc_1004037009</t>
  </si>
  <si>
    <t>可在{0}天内获得时装「摇滚祭套装：鞋子」的使用权</t>
  </si>
  <si>
    <t>AvatarItem_Duration_Desc_1004035407</t>
  </si>
  <si>
    <t>可在{0}天内获得时装「西装套装：发饰」的使用权</t>
  </si>
  <si>
    <t>AvatarItem_Duration_Desc_1004035401</t>
  </si>
  <si>
    <t>可在{0}天内获得时装「西装套装：上衣」的使用权</t>
  </si>
  <si>
    <t>AvatarItem_Duration_Desc_1004035403</t>
  </si>
  <si>
    <t>可在{0}天内获得时装「西装套装：下装」的使用权</t>
  </si>
  <si>
    <t>AvatarItem_Duration_Desc_1004035405</t>
  </si>
  <si>
    <t>可在{0}天内获得时装「西装套装：饰品」的使用权</t>
  </si>
  <si>
    <t>AvatarItem_Duration_Desc_1004035409</t>
  </si>
  <si>
    <t>可在{0}天内获得时装「西装套装：鞋子」的使用权</t>
  </si>
  <si>
    <t>AvatarItem_Duration_Desc_1004035501</t>
  </si>
  <si>
    <t>可在{0}天内获得时装「佳节套装：上衣」的使用权</t>
  </si>
  <si>
    <t>AvatarItem_Duration_Desc_1004035503</t>
  </si>
  <si>
    <t>可在{0}天内获得时装「佳节套装：下装」的使用权</t>
  </si>
  <si>
    <t>AvatarItem_Duration_Desc_1004035505</t>
  </si>
  <si>
    <t>可在{0}天内获得时装「佳节套装：饰品」的使用权</t>
  </si>
  <si>
    <t>AvatarItem_Duration_Desc_1004035508</t>
  </si>
  <si>
    <t>可在{0}天内获得时装「佳节套装：袜子」的使用权</t>
  </si>
  <si>
    <t>AvatarItem_Duration_Desc_1004035509</t>
  </si>
  <si>
    <t>可在{0}天内获得时装「佳节套装：鞋子」的使用权</t>
  </si>
  <si>
    <t>AvatarItem_Duration_Desc_1004037101</t>
  </si>
  <si>
    <t>可在{0}天内获得时装「雪祭棉袄」的使用权</t>
  </si>
  <si>
    <t>AvatarItem_Duration_Desc_1004037209</t>
  </si>
  <si>
    <t>可在{0}天内获得时装「短靴（佳节）」的使用权</t>
  </si>
  <si>
    <t>AvatarItem_Duration_Desc_1004037307</t>
  </si>
  <si>
    <t>可在{0}天内获得时装「蝴蝶结发梳（佳节）」的使用权</t>
  </si>
  <si>
    <t>AvatarItem_Duration_Desc_1004037405</t>
  </si>
  <si>
    <t>可在{0}天内获得时装「红手套（佳节）」的使用权</t>
  </si>
  <si>
    <t>AvatarItem_Duration_Desc_1004037507</t>
  </si>
  <si>
    <t>可在{0}天内获得时装「红帽（佳节）」的使用权</t>
  </si>
  <si>
    <t>AvatarItem_Duration_Desc_1004037608</t>
  </si>
  <si>
    <t>可在{0}天内获得时装「休闲袜（佳节）」的使用权</t>
  </si>
  <si>
    <t>AvatarItem_Duration_Desc_1004041407</t>
  </si>
  <si>
    <t>可在{0}天内获得时装「大脸帽(捷拉奥拉)」的使用权</t>
  </si>
  <si>
    <t>AvatarItem_Duration_Desc_1004041507</t>
  </si>
  <si>
    <t>可在{0}天内获得时装「大脸帽(阿罗拉~九尾)」的使用权</t>
  </si>
  <si>
    <t>AvatarItem_Duration_Desc_1004036901</t>
  </si>
  <si>
    <t>可在{0}天内获得时装「摇滚套装：上衣」的使用权</t>
  </si>
  <si>
    <t>AvatarItem_Duration_Desc_1004036903</t>
  </si>
  <si>
    <t>可在{0}天内获得时装「摇滚套装：下装」的使用权</t>
  </si>
  <si>
    <t>AvatarItem_Duration_Desc_1004036909</t>
  </si>
  <si>
    <t>可在{0}天内获得时装「摇滚套装：鞋子」的使用权</t>
  </si>
  <si>
    <t>AvatarItem_Duration_Desc_1004035607</t>
  </si>
  <si>
    <t>可在{0}天内获得时装「厨师套装：发饰」的使用权</t>
  </si>
  <si>
    <t>AvatarItem_Duration_Desc_1004035614</t>
  </si>
  <si>
    <t>可在{0}天内获得时装「厨师套装：服饰」的使用权</t>
  </si>
  <si>
    <t>AvatarItem_Duration_Desc_1004035608</t>
  </si>
  <si>
    <t>可在{0}天内获得时装「厨师套装：袜子」的使用权</t>
  </si>
  <si>
    <t>AvatarItem_Duration_Desc_1004035609</t>
  </si>
  <si>
    <t>可在{0}天内获得时装「厨师套装：鞋子」的使用权</t>
  </si>
  <si>
    <t>AvatarItem_Duration_Desc_1004018907</t>
  </si>
  <si>
    <t>可在{0}天内获得时装「大脸帽(喷火龙)」的使用权</t>
  </si>
  <si>
    <t>AvatarItem_Duration_Desc_1004018707</t>
  </si>
  <si>
    <t>可在{0}天内获得时装「大脸帽（水箭龟）」的使用权</t>
  </si>
  <si>
    <t>AvatarItem_Duration_Desc_1004036807</t>
  </si>
  <si>
    <t>可在{0}天内获得时装「庞克套装：发饰」的使用权</t>
  </si>
  <si>
    <t>AvatarItem_Duration_Desc_1004036801</t>
  </si>
  <si>
    <t>可在{0}天内获得时装「庞克套装：上衣」的使用权</t>
  </si>
  <si>
    <t>AvatarItem_Duration_Desc_1004036803</t>
  </si>
  <si>
    <t>可在{0}天内获得时装「庞克套装：下装」的使用权</t>
  </si>
  <si>
    <t>AvatarItem_Duration_Desc_1004036808</t>
  </si>
  <si>
    <t>可在{0}天内获得时装「庞克套装：袜子」的使用权</t>
  </si>
  <si>
    <t>AvatarItem_Duration_Desc_1004036809</t>
  </si>
  <si>
    <t>可在{0}天内获得时装「庞克套装：鞋子」的使用权</t>
  </si>
  <si>
    <t>AvatarItem_Duration_Desc_1004035707</t>
  </si>
  <si>
    <t>可在{0}天内获得时装「排位好手套装（第三赛季）：发饰」的使用权</t>
  </si>
  <si>
    <t>AvatarItem_Duration_Desc_1004035714</t>
  </si>
  <si>
    <t>可在{0}天内获得时装「排位好手套装（第三赛季）：服饰」的使用权</t>
  </si>
  <si>
    <t>AvatarItem_Duration_Desc_1004035705</t>
  </si>
  <si>
    <t>可在{0}天内获得时装「排位好手套装（第三赛季）：手饰」的使用权</t>
  </si>
  <si>
    <t>AvatarItem_Duration_Desc_1004035708</t>
  </si>
  <si>
    <t>可在{0}天内获得时装「排位好手套装（第三赛季）：袜子」的使用权</t>
  </si>
  <si>
    <t>AvatarItem_Duration_Desc_1004035709</t>
  </si>
  <si>
    <t>可在{0}天内获得时装「排位好手套装（第三赛季）：鞋子」的使用权</t>
  </si>
  <si>
    <t>AvatarItem_Duration_Desc_1004034907</t>
  </si>
  <si>
    <t>可在{0}天内获得时装「拓荒套装：发饰」的使用权</t>
  </si>
  <si>
    <t>AvatarItem_Duration_Desc_1004034914</t>
  </si>
  <si>
    <t>可在{0}天内获得时装「拓荒套装：服饰」的使用权</t>
  </si>
  <si>
    <t>AvatarItem_Duration_Desc_1004041007</t>
  </si>
  <si>
    <t>可在{0}天内获得时装「头巾（甜蜜）」的使用权</t>
  </si>
  <si>
    <t>AvatarItem_Duration_Desc_1004041105</t>
  </si>
  <si>
    <t>可在{0}天内获得时装「手饰（甜蜜）」的使用权</t>
  </si>
  <si>
    <t>AvatarItem_Duration_Desc_1004018107</t>
  </si>
  <si>
    <t>可在{0}天内获得时装「卡其心情套装：发饰」的使用权</t>
  </si>
  <si>
    <t>AvatarItem_Duration_Desc_1004018114</t>
  </si>
  <si>
    <t>可在{0}天内获得时装「卡其心情套装：服饰」的使用权</t>
  </si>
  <si>
    <t>AvatarItem_Duration_Desc_1004018104</t>
  </si>
  <si>
    <t>可在{0}天内获得时装「卡其心情套装：背饰」的使用权</t>
  </si>
  <si>
    <t>AvatarItem_Duration_Desc_1004018108</t>
  </si>
  <si>
    <t>可在{0}天内获得时装「卡其心情套装：袜子」的使用权</t>
  </si>
  <si>
    <t>AvatarItem_Duration_Desc_1004018109</t>
  </si>
  <si>
    <t>可在{0}天内获得时装「卡其心情套装：鞋子」的使用权</t>
  </si>
  <si>
    <t>AvatarItem_Duration_Desc_1004038707</t>
  </si>
  <si>
    <t>可在{0}天内获得时装「心形发梳（甜蜜）」的使用权</t>
  </si>
  <si>
    <t>AvatarItem_Duration_Desc_1004014007</t>
  </si>
  <si>
    <t>可在{0}天内获得时装「发箍（龙虾小兵）」的使用权</t>
  </si>
  <si>
    <t>AvatarItem_Duration_Desc_1004043301</t>
  </si>
  <si>
    <t>可在{0}天内获得时装「特别T恤（Pokémon DAY）」的使用权</t>
  </si>
  <si>
    <t>AvatarItem_Duration_Desc_1004043407</t>
  </si>
  <si>
    <t>可在{0}天内获得时装「特别帽（Pokémon DAY）」的使用权</t>
  </si>
  <si>
    <t>AvatarItem_Duration_Desc_1004035907</t>
  </si>
  <si>
    <t>可在{0}天内获得时装「开拓套装：发饰」的使用权</t>
  </si>
  <si>
    <t>AvatarItem_Duration_Desc_1004035901</t>
  </si>
  <si>
    <t>可在{0}天内获得时装「开拓套装：上衣」的使用权</t>
  </si>
  <si>
    <t>AvatarItem_Duration_Desc_1004035905</t>
  </si>
  <si>
    <t>可在{0}天内获得时装「开拓套装：饰品」的使用权</t>
  </si>
  <si>
    <t>AvatarItem_Duration_Desc_1004035903</t>
  </si>
  <si>
    <t>可在{0}天内获得时装「开拓套装：下装」的使用权</t>
  </si>
  <si>
    <t>AvatarItem_Duration_Desc_1004035909</t>
  </si>
  <si>
    <t>可在{0}天内获得时装「开拓套装：鞋子」的使用权</t>
  </si>
  <si>
    <t>AvatarItem_Duration_Desc_1004036705</t>
  </si>
  <si>
    <t>可在{0}天内获得时装「乳白套装：饰品」的使用权</t>
  </si>
  <si>
    <t>AvatarItem_Duration_Desc_1004036709</t>
  </si>
  <si>
    <t>可在{0}天内获得时装「乳白套装：鞋子」的使用权</t>
  </si>
  <si>
    <t>AvatarItem_Duration_Desc_1004036714</t>
  </si>
  <si>
    <t>可在{0}天内获得时装「乳白套装：服饰」的使用权</t>
  </si>
  <si>
    <t>AvatarItem_Duration_Desc_1004036707</t>
  </si>
  <si>
    <t>可在{0}天内获得时装「乳白套装：发饰」的使用权</t>
  </si>
  <si>
    <t>AvatarItem_Duration_Desc_1004018201</t>
  </si>
  <si>
    <t>可在{0}天内获得时装「耿鬼套装：上衣」的使用权</t>
  </si>
  <si>
    <t>AvatarItem_Duration_Desc_1004018203</t>
  </si>
  <si>
    <t>可在{0}天内获得时装「耿鬼套装：下装」的使用权</t>
  </si>
  <si>
    <t>AvatarItem_Duration_Desc_1004018205</t>
  </si>
  <si>
    <t>可在{0}天内获得时装「耿鬼套装：手饰」的使用权</t>
  </si>
  <si>
    <t>AvatarItem_Duration_Desc_1004018209</t>
  </si>
  <si>
    <t>可在{0}天内获得时装「耿鬼套装：鞋子」的使用权</t>
  </si>
  <si>
    <t>AvatarItem_Duration_Desc_1004004007</t>
  </si>
  <si>
    <t>可在{0}天内获得时装「落花套装：发饰」的使用权</t>
  </si>
  <si>
    <t>AvatarItem_Duration_Desc_1004004014</t>
  </si>
  <si>
    <t>可在{0}天内获得时装「落花套装：服饰」的使用权</t>
  </si>
  <si>
    <t>AvatarItem_Duration_Desc_1004004009</t>
  </si>
  <si>
    <t>可在{0}天内获得时装「落花套装：鞋子」的使用权</t>
  </si>
  <si>
    <t>AvatarItem_Duration_Desc_1004036605</t>
  </si>
  <si>
    <t>可在{0}天内获得时装「胡帕套装：饰品」的使用权</t>
  </si>
  <si>
    <t>AvatarItem_Duration_Desc_1004036607</t>
  </si>
  <si>
    <t>可在{0}天内获得时装「胡帕套装：发饰」的使用权</t>
  </si>
  <si>
    <t>AvatarItem_Duration_Desc_1004036614</t>
  </si>
  <si>
    <t>可在{0}天内获得时装「胡帕套装：服饰」的使用权</t>
  </si>
  <si>
    <t>AvatarItem_Duration_Desc_1004042407</t>
  </si>
  <si>
    <t>可在{0}天内获得时装「铝钢龙套装：发饰」的使用权</t>
  </si>
  <si>
    <t>AvatarItem_Duration_Desc_1004042409</t>
  </si>
  <si>
    <t>可在{0}天内获得时装「铝钢龙套装：鞋子」的使用权</t>
  </si>
  <si>
    <t>AvatarItem_Duration_Desc_1004042414</t>
  </si>
  <si>
    <t>可在{0}天内获得时装「铝钢龙套装：服饰」的使用权</t>
  </si>
  <si>
    <t>AvatarItem_Duration_Desc_1004042907</t>
  </si>
  <si>
    <t>可在{0}天内获得时装「倾奇浮世帽（紫色）」的使用权</t>
  </si>
  <si>
    <t>AvatarItem_Duration_Desc_1004043505</t>
  </si>
  <si>
    <t>可在{0}天内获得时装「排位好手套装（第四赛季）：手饰」的使用权</t>
  </si>
  <si>
    <t>AvatarItem_Duration_Desc_1004043507</t>
  </si>
  <si>
    <t>AvatarItem_Duration_Desc_1004043508</t>
  </si>
  <si>
    <t>可在{0}天内获得时装「排位套装：袜子」的使用权</t>
  </si>
  <si>
    <t>AvatarItem_Duration_Desc_1004043509</t>
  </si>
  <si>
    <t>可在{0}天内获得时装「排位好手套装（第四赛季）：鞋子」的使用权</t>
  </si>
  <si>
    <t>AvatarItem_Duration_Desc_1004043514</t>
  </si>
  <si>
    <t>可在{0}天内获得时装「排位好手套装（第四赛季）：服饰」的使用权</t>
  </si>
  <si>
    <t>AvatarItem_Duration_Desc_1004041907</t>
  </si>
  <si>
    <t>可在{0}天内获得时装「倾奇浮世套装：发饰」的使用权</t>
  </si>
  <si>
    <t>AvatarItem_Duration_Desc_1004041914</t>
  </si>
  <si>
    <t>可在{0}天内获得时装「倾奇浮世套装：服饰」的使用权</t>
  </si>
  <si>
    <t>AvatarItem_Duration_Desc_1004042801</t>
  </si>
  <si>
    <t>可在{0}天内获得时装「成对上装甲贺忍蛙」的使用权</t>
  </si>
  <si>
    <t>AvatarItem_Duration_Desc_1004042605</t>
  </si>
  <si>
    <t>可在{0}天内获得时装「坚盾剑怪套装：手饰」的使用权</t>
  </si>
  <si>
    <t>AvatarItem_Duration_Desc_1004042607</t>
  </si>
  <si>
    <t>可在{0}天内获得时装「坚盾剑怪套装：发饰」的使用权</t>
  </si>
  <si>
    <t>AvatarItem_Duration_Desc_1004042608</t>
  </si>
  <si>
    <t>可在{0}天内获得时装「坚盾剑怪套装：袜子」的使用权</t>
  </si>
  <si>
    <t>AvatarItem_Duration_Desc_1004042609</t>
  </si>
  <si>
    <t>可在{0}天内获得时装「坚盾剑怪套装：鞋子」的使用权</t>
  </si>
  <si>
    <t>AvatarItem_Duration_Desc_1004042614</t>
  </si>
  <si>
    <t>可在{0}天内获得时装「坚盾剑怪套装：服饰」的使用权</t>
  </si>
  <si>
    <t>AvatarItem_Duration_Desc_1004028005</t>
  </si>
  <si>
    <t>可在{0}天内获得时装「捷拉奥拉套装：手饰」的使用权</t>
  </si>
  <si>
    <t>AvatarItem_Duration_Desc_1004028007</t>
  </si>
  <si>
    <t>可在{0}天内获得时装「捷拉奥拉套装：发饰」的使用权</t>
  </si>
  <si>
    <t>AvatarItem_Duration_Desc_1004028009</t>
  </si>
  <si>
    <t>可在{0}天内获得时装「捷拉奥拉套装：鞋子」的使用权</t>
  </si>
  <si>
    <t>AvatarItem_Duration_Desc_1004028014</t>
  </si>
  <si>
    <t>可在{0}天内获得时装「捷拉奥拉套装：服饰」的使用权</t>
  </si>
  <si>
    <t>AvatarItem_Duration_Desc_1004028502</t>
  </si>
  <si>
    <t>可在{0}天内获得时装「闪焰王牌套装：上衣」的使用权</t>
  </si>
  <si>
    <t>AvatarItem_Duration_Desc_1004028503</t>
  </si>
  <si>
    <t>可在{0}天内获得时装「闪焰王牌套装：下装」的使用权</t>
  </si>
  <si>
    <t>AvatarItem_Duration_Desc_1004028504</t>
  </si>
  <si>
    <t>可在{0}天内获得时装「闪焰王牌套装：背饰」的使用权</t>
  </si>
  <si>
    <t>AvatarItem_Duration_Desc_1004028507</t>
  </si>
  <si>
    <t>可在{0}天内获得时装「闪焰王牌套装：发饰」的使用权</t>
  </si>
  <si>
    <t>AvatarItem_Duration_Desc_1004028508</t>
  </si>
  <si>
    <t>可在{0}天内获得时装「闪焰王牌套装：袜子」的使用权</t>
  </si>
  <si>
    <t>AvatarItem_Duration_Desc_1004028509</t>
  </si>
  <si>
    <t>可在{0}天内获得时装「闪焰王牌套装：鞋子」的使用权</t>
  </si>
  <si>
    <t>AvatarItem_Duration_Desc_1004043907</t>
  </si>
  <si>
    <t>可在{0}天内获得时装「面罩（红＆蓝）」的使用权</t>
  </si>
  <si>
    <t>AvatarItem_Duration_Desc_1004050207</t>
  </si>
  <si>
    <t>可在{0}天内获得时装「发饰1（ITZY风格）」的使用权</t>
  </si>
  <si>
    <t>AvatarItem_Duration_Desc_1004050307</t>
  </si>
  <si>
    <t>可在{0}天内获得时装「发饰2（ITZY风格）」的使用权</t>
  </si>
  <si>
    <t>AvatarItem_Duration_Desc_1004050407</t>
  </si>
  <si>
    <t>可在{0}天内获得时装「发饰3（ITZY风格）」的使用权</t>
  </si>
  <si>
    <t>AvatarItem_Duration_Desc_1004050507</t>
  </si>
  <si>
    <t>可在{0}天内获得时装「发饰4（ITZY风格）」的使用权</t>
  </si>
  <si>
    <t>AvatarItem_Duration_Desc_1004050607</t>
  </si>
  <si>
    <t>可在{0}天内获得时装「发饰5（ITZY风格）」的使用权</t>
  </si>
  <si>
    <t>AvatarItem_Duration_Desc_1004043201</t>
  </si>
  <si>
    <t>可在{0}天内获得时装「班基拉斯套装：上衣」的使用权</t>
  </si>
  <si>
    <t>AvatarItem_Duration_Desc_1004043203</t>
  </si>
  <si>
    <t>可在{0}天内获得时装「班基拉斯套装：下装」的使用权</t>
  </si>
  <si>
    <t>AvatarItem_Duration_Desc_1004043207</t>
  </si>
  <si>
    <t>可在{0}天内获得时装「班基拉斯套装：发饰」的使用权</t>
  </si>
  <si>
    <t>AvatarItem_Duration_Desc_1004043208</t>
  </si>
  <si>
    <t>可在{0}天内获得时装「班基拉斯套装：袜子」的使用权</t>
  </si>
  <si>
    <t>AvatarItem_Duration_Desc_1004043209</t>
  </si>
  <si>
    <t>可在{0}天内获得时装「班基拉斯套装：鞋子」的使用权</t>
  </si>
  <si>
    <t>AvatarItem_Duration_Desc_1004044107</t>
  </si>
  <si>
    <t>可在{0}天内获得时装「庞克帽（黑色）」的使用权</t>
  </si>
  <si>
    <t>AvatarItem_Duration_Desc_1004044207</t>
  </si>
  <si>
    <t>可在{0}天内获得时装「大脸帽（妖火红狐）」的使用权</t>
  </si>
  <si>
    <t>AvatarItem_Duration_Desc_1004044404</t>
  </si>
  <si>
    <t>可在{0}天内获得时装「大脸包(太阳伊布）」的使用权</t>
  </si>
  <si>
    <t>AvatarItem_Duration_Desc_1004044904</t>
  </si>
  <si>
    <t>可在{0}天内获得时装「大脸包(冰伊布)」的使用权</t>
  </si>
  <si>
    <t>AvatarItem_Duration_Desc_1004045104</t>
  </si>
  <si>
    <t>可在{0}天内获得时装「大脸包(班基拉斯)」的使用权</t>
  </si>
  <si>
    <t>AvatarItem_Duration_Desc_1004045401</t>
  </si>
  <si>
    <t>可在{0}天内获得时装「爆肌蚊套装：上衣」的使用权</t>
  </si>
  <si>
    <t>AvatarItem_Duration_Desc_1004045403</t>
  </si>
  <si>
    <t>可在{0}天内获得时装「爆肌蚊套装：下装」的使用权</t>
  </si>
  <si>
    <t>AvatarItem_Duration_Desc_1004045407</t>
  </si>
  <si>
    <t>可在{0}天内获得时装「爆肌蚊套装：发饰」的使用权</t>
  </si>
  <si>
    <t>AvatarItem_Duration_Desc_1004045408</t>
  </si>
  <si>
    <t>可在{0}天内获得时装「爆肌蚊套装：袜子」的使用权</t>
  </si>
  <si>
    <t>AvatarItem_Duration_Desc_1004045409</t>
  </si>
  <si>
    <t>可在{0}天内获得时装「爆肌蚊套装：鞋子」的使用权</t>
  </si>
  <si>
    <t>AvatarItem_Duration_Desc_1004045507</t>
  </si>
  <si>
    <t>可在{0}天内获得时装「礼服套装：发饰」的使用权</t>
  </si>
  <si>
    <t>AvatarItem_Duration_Desc_1004045509</t>
  </si>
  <si>
    <t>可在{0}天内获得时装「礼服套装：鞋子」的使用权</t>
  </si>
  <si>
    <t>AvatarItem_Duration_Desc_1004045514</t>
  </si>
  <si>
    <t>可在{0}天内获得时装「礼服套装：服饰」的使用权</t>
  </si>
  <si>
    <t>AvatarItem_Duration_Desc_1004050701</t>
  </si>
  <si>
    <t>可在{0}天内获得时装「特别T恤（WCS）」的使用权</t>
  </si>
  <si>
    <t>AvatarItem_Duration_Desc_1004044704</t>
  </si>
  <si>
    <t>可在{0}天内获得时装「双肩包（集结球）」的使用权</t>
  </si>
  <si>
    <t>AvatarItem_Duration_Desc_1004044809</t>
  </si>
  <si>
    <t>可在{0}天内获得时装「鞋子（集结球）」的使用权</t>
  </si>
  <si>
    <t>AvatarItem_Duration_Desc_1004045707</t>
  </si>
  <si>
    <t>可在{0}天内获得时装「高雅套装：发饰」的使用权</t>
  </si>
  <si>
    <t>AvatarItem_Duration_Desc_1004045709</t>
  </si>
  <si>
    <t>可在{0}天内获得时装「高雅套装：鞋子」的使用权</t>
  </si>
  <si>
    <t>AvatarItem_Duration_Desc_1004045714</t>
  </si>
  <si>
    <t>可在{0}天内获得时装「高雅套装：服饰」的使用权</t>
  </si>
  <si>
    <t>AvatarItem_Duration_Desc_1004046101</t>
  </si>
  <si>
    <t>可在{0}天内获得时装「梦幻套装:上衣」的使用权</t>
  </si>
  <si>
    <t>AvatarItem_Duration_Desc_1004046103</t>
  </si>
  <si>
    <t>可在{0}天内获得时装「梦幻套装:下装」的使用权</t>
  </si>
  <si>
    <t>AvatarItem_Duration_Desc_1004046108</t>
  </si>
  <si>
    <t>可在{0}天内获得时装「梦幻套装:袜子」的使用权</t>
  </si>
  <si>
    <t>AvatarItem_Duration_Desc_1004046109</t>
  </si>
  <si>
    <t>可在{0}天内获得时装「梦幻套装:鞋子」的使用权</t>
  </si>
  <si>
    <t>AvatarItem_Duration_Desc_1004046501</t>
  </si>
  <si>
    <t>可在{0}天内获得时装「守护者上装」的使用权</t>
  </si>
  <si>
    <t>AvatarItem_Duration_Desc_1004046607</t>
  </si>
  <si>
    <t>可在{0}天内获得时装「大脸帽耿鬼」的使用权</t>
  </si>
  <si>
    <t>AvatarItem_Duration_Desc_1004046707</t>
  </si>
  <si>
    <t>可在{0}天内获得时装「大脸帽梦幻」的使用权</t>
  </si>
  <si>
    <t>AvatarItem_Duration_Desc_1004046807</t>
  </si>
  <si>
    <t>可在{0}天内获得时装「大脸帽烈空坐」的使用权</t>
  </si>
  <si>
    <t>AvatarItem_Duration_Desc_1004048507</t>
  </si>
  <si>
    <t>可在{0}天内获得时装「诗人贝雷帽」的使用权</t>
  </si>
  <si>
    <t>AvatarItem_Duration_Desc_1004046401</t>
  </si>
  <si>
    <t>可在{0}天内获得时装「诗人上衣」的使用权</t>
  </si>
  <si>
    <t>AvatarItem_Duration_Desc_1004045305</t>
  </si>
  <si>
    <t>可在{0}天内获得时装「排位好手套装（第六赛季）：手饰」的使用权</t>
  </si>
  <si>
    <t>AvatarItem_Duration_Desc_1004045307</t>
  </si>
  <si>
    <t>可在{0}天内获得时装「排位好手套装（第六赛季）：发饰」的使用权</t>
  </si>
  <si>
    <t>AvatarItem_Duration_Desc_1004045308</t>
  </si>
  <si>
    <t>可在{0}天内获得时装「排位好手套装（第六赛季）：袜子」的使用权</t>
  </si>
  <si>
    <t>AvatarItem_Duration_Desc_1004045309</t>
  </si>
  <si>
    <t>可在{0}天内获得时装「排位好手套装（第六赛季）：鞋子」的使用权</t>
  </si>
  <si>
    <t>AvatarItem_Duration_Desc_1004045314</t>
  </si>
  <si>
    <t>可在{0}天内获得时装「排位好手套装（第六赛季）：服饰」的使用权</t>
  </si>
  <si>
    <t>AvatarItem_Duration_Desc_1004046214</t>
  </si>
  <si>
    <t>可在{0}天内获得时装「训练家装束（丹帝）」的使用权</t>
  </si>
  <si>
    <t>AvatarItem_Duration_Desc_1004052514</t>
  </si>
  <si>
    <t>可在{0}天内获得时装「Balmain时装套装」的使用权</t>
  </si>
  <si>
    <t>AvatarItem_Duration_Desc_1004034507</t>
  </si>
  <si>
    <t>可在{0}天内获得时装「尖顶帽（万圣节）」的使用权</t>
  </si>
  <si>
    <t>AvatarItem_Duration_Desc_1004034607</t>
  </si>
  <si>
    <t>可在{0}天内获得时装「皮卡丘南瓜头套」的使用权</t>
  </si>
  <si>
    <t>AvatarItem_Duration_Desc_1004034704</t>
  </si>
  <si>
    <t>可在{0}天内获得时装「零食双肩包（万圣节）」的使用权</t>
  </si>
  <si>
    <t>AvatarItem_Duration_Desc_1004035807</t>
  </si>
  <si>
    <t>可在{0}天内获得时装「发掘套装：发饰」的使用权</t>
  </si>
  <si>
    <t>AvatarItem_Duration_Desc_1004035809</t>
  </si>
  <si>
    <t>可在{0}天内获得时装「发掘套装：鞋子」的使用权</t>
  </si>
  <si>
    <t>AvatarItem_Duration_Desc_1004035814</t>
  </si>
  <si>
    <t>可在{0}天内获得时装「发掘套装：服饰」的使用权</t>
  </si>
  <si>
    <t>AvatarItem_Duration_Desc_1004038001</t>
  </si>
  <si>
    <t>可在{0}天内获得时装「变装派对套装:上衣」的使用权</t>
  </si>
  <si>
    <t>AvatarItem_Duration_Desc_1004038003</t>
  </si>
  <si>
    <t>可在{0}天内获得时装「变装派对套装:下装」的使用权</t>
  </si>
  <si>
    <t>AvatarItem_Duration_Desc_1004038007</t>
  </si>
  <si>
    <t>可在{0}天内获得时装「变装派对套装:发饰」的使用权</t>
  </si>
  <si>
    <t>AvatarItem_Duration_Desc_1004038008</t>
  </si>
  <si>
    <t>可在{0}天内获得时装「变装派对套装:袜子」的使用权</t>
  </si>
  <si>
    <t>AvatarItem_Duration_Desc_1004038009</t>
  </si>
  <si>
    <t>可在{0}天内获得时装「变装派对套装:鞋子」的使用权</t>
  </si>
  <si>
    <t>AvatarItem_Duration_Desc_1004044504</t>
  </si>
  <si>
    <t>可在{0}天内获得时装「大脸双肩包（玛力露丽）」的使用权</t>
  </si>
  <si>
    <t>AvatarItem_Duration_Desc_1004047114</t>
  </si>
  <si>
    <t>可在{0}天内获得时装「游侠套装」的使用权</t>
  </si>
  <si>
    <t>AvatarItem_Duration_Desc_1004047502</t>
  </si>
  <si>
    <t>可在{0}天内获得时装「遗迹斗篷」的使用权</t>
  </si>
  <si>
    <t>AvatarItem_Duration_Desc_1004047602</t>
  </si>
  <si>
    <t>可在{0}天内获得时装「超音蝠上装」的使用权</t>
  </si>
  <si>
    <t>AvatarItem_Duration_Desc_1004047807</t>
  </si>
  <si>
    <t>可在{0}天内获得时装「万圣节头套」的使用权</t>
  </si>
  <si>
    <t>AvatarItem_Duration_Desc_1004048007</t>
  </si>
  <si>
    <t>可在{0}天内获得时装「闪焰王牌头套（万圣节）」的使用权</t>
  </si>
  <si>
    <t>AvatarItem_Duration_Desc_1004048107</t>
  </si>
  <si>
    <t>可在{0}天内获得时装「大脸帽（快龙）」的使用权</t>
  </si>
  <si>
    <t>AvatarItem_Duration_Desc_1004048207</t>
  </si>
  <si>
    <t>可在{0}天内获得时装「大脸帽（卡比兽）」的使用权</t>
  </si>
  <si>
    <t>AvatarItem_Duration_Desc_1004050805</t>
  </si>
  <si>
    <t>可在{0}天内获得时装「遗迹手套」的使用权</t>
  </si>
  <si>
    <t>AvatarItem_Duration_Desc_1004045605</t>
  </si>
  <si>
    <t>可在{0}天内获得时装「排位好手套装（第8赛季）：手饰」的使用权</t>
  </si>
  <si>
    <t>AvatarItem_Duration_Desc_1004045607</t>
  </si>
  <si>
    <t>可在{0}天内获得时装「排位好手套装（第8赛季）：发饰」的使用权</t>
  </si>
  <si>
    <t>AvatarItem_Duration_Desc_1004045608</t>
  </si>
  <si>
    <t>可在{0}天内获得时装「排位好手套装（第8赛季）：袜子」的使用权</t>
  </si>
  <si>
    <t>AvatarItem_Duration_Desc_1004045609</t>
  </si>
  <si>
    <t>可在{0}天内获得时装「排位好手套装（第8赛季）：鞋子」的使用权</t>
  </si>
  <si>
    <t>AvatarItem_Duration_Desc_1004045614</t>
  </si>
  <si>
    <t>可在{0}天内获得时装「排位好手套装（第8赛季）：服饰」的使用权</t>
  </si>
  <si>
    <t>AvatarItem_Duration_Desc_1004048807</t>
  </si>
  <si>
    <t>可在{0}天内获得时装「发箍（惊角鹿）」的使用权</t>
  </si>
  <si>
    <t>AvatarItem_Duration_Desc_1004048907</t>
  </si>
  <si>
    <t>可在{0}天内获得时装「红帽（佳节2022）」的使用权</t>
  </si>
  <si>
    <t>AvatarItem_Duration_Desc_1004049207</t>
  </si>
  <si>
    <t>可在{0}天内获得时装「大脸帽（冰伊布）」的使用权</t>
  </si>
  <si>
    <t>AvatarItem_Duration_Desc_1004052914</t>
  </si>
  <si>
    <t>可在{0}天内获得时装「帕底亚地区制服（紫）」的使用权</t>
  </si>
  <si>
    <t>AvatarItem_Duration_Desc_1004053014</t>
  </si>
  <si>
    <t>可在{0}天内获得时装「帕底亚地区制服（朱）」的使用权</t>
  </si>
  <si>
    <t>AvatarItem_Duration_Desc_1004048701</t>
  </si>
  <si>
    <t>可在{0}天内获得时装「针织开衫（佳节）」的使用权</t>
  </si>
  <si>
    <t>AvatarItem_Duration_Desc_1004049009</t>
  </si>
  <si>
    <t>可在{0}天内获得时装「鞋子（佳节）」的使用权</t>
  </si>
  <si>
    <t>AvatarItem_Duration_Desc_1004049104</t>
  </si>
  <si>
    <t>可在{0}天内获得时装「树圈双肩包（佳节）」的使用权</t>
  </si>
  <si>
    <t>AvatarItem_Duration_Desc_1004030207</t>
  </si>
  <si>
    <t>可在{0}天内获得时装「茶歇甜心：发饰」的使用权</t>
  </si>
  <si>
    <t>AvatarItem_Duration_Desc_1004030209</t>
  </si>
  <si>
    <t>可在{0}天内获得时装「茶歇甜心：鞋子」的使用权</t>
  </si>
  <si>
    <t>AvatarItem_Duration_Desc_1004030208</t>
  </si>
  <si>
    <t>可在{0}天内获得时装「茶歇甜心：袜子」的使用权</t>
  </si>
  <si>
    <t>AvatarItem_Duration_Desc_1004030214</t>
  </si>
  <si>
    <t>可在{0}天内获得时装「茶歇甜心：服饰」的使用权</t>
  </si>
  <si>
    <t>AvatarItem_Duration_Desc_1004048304</t>
  </si>
  <si>
    <t>可在{0}天内获得时装「大脸包(皮卡丘)」的使用权</t>
  </si>
  <si>
    <t>AvatarItem_Duration_Desc_1004050901</t>
  </si>
  <si>
    <t>可在{0}天内获得时装「排位套装：上衣」的使用权</t>
  </si>
  <si>
    <t>AvatarItem_Duration_Desc_1004050903</t>
  </si>
  <si>
    <t>可在{0}天内获得时装「排位套装：下装」的使用权</t>
  </si>
  <si>
    <t>AvatarItem_Duration_Desc_1004050905</t>
  </si>
  <si>
    <t>可在{0}天内获得时装「排位套装：手饰」的使用权</t>
  </si>
  <si>
    <t>AvatarItem_Duration_Desc_1004050907</t>
  </si>
  <si>
    <t>AvatarItem_Duration_Desc_1004050908</t>
  </si>
  <si>
    <t>AvatarItem_Duration_Desc_1004050909</t>
  </si>
  <si>
    <t>可在{0}天内获得时装「排位套装：鞋子」的使用权</t>
  </si>
  <si>
    <t>AvatarItem_Duration_Desc_1004051207</t>
  </si>
  <si>
    <t>可在{0}天内获得时装「漆黑英雄套装：发饰」的使用权</t>
  </si>
  <si>
    <t>AvatarItem_Duration_Desc_1004051214</t>
  </si>
  <si>
    <t>可在{0}天内获得时装「漆黑英雄套装：服饰」的使用权</t>
  </si>
  <si>
    <t>AvatarItem_Duration_Desc_1004052007</t>
  </si>
  <si>
    <t>可在{0}天内获得时装「蝴蝶结发箍」的使用权</t>
  </si>
  <si>
    <t>AvatarItem_Duration_Desc_1004052314</t>
  </si>
  <si>
    <t>可在{0}天内获得时装「锦标赛时尚套装」的使用权</t>
  </si>
  <si>
    <t>AvatarItem_Duration_Desc_1004053207</t>
  </si>
  <si>
    <t>可在{0}天内获得时装「热血英雄：发饰」的使用权</t>
  </si>
  <si>
    <t>AvatarItem_Duration_Desc_1004053214</t>
  </si>
  <si>
    <t>可在{0}天内获得时装「热血英雄：服饰」的使用权</t>
  </si>
  <si>
    <t>AvatarItem_Duration_Desc_1004053307</t>
  </si>
  <si>
    <t>可在{0}天内获得时装「漆黑英雄套装（蓝）：发饰」的使用权</t>
  </si>
  <si>
    <t>AvatarItem_Duration_Desc_1004053314</t>
  </si>
  <si>
    <t>可在{0}天内获得时装「漆黑英雄套装（蓝）：服饰」的使用权</t>
  </si>
  <si>
    <t>AvatarItem_Duration_Desc_1004033005</t>
  </si>
  <si>
    <t>可在{0}天内获得时装「蕾丝手套」的使用权</t>
  </si>
  <si>
    <t>AvatarItem_Duration_Desc_1004051907</t>
  </si>
  <si>
    <t>可在{0}天内获得时装「丸子头」的使用权</t>
  </si>
  <si>
    <t>AvatarItem_Duration_Desc_1004017205</t>
  </si>
  <si>
    <t>可在{0}天内获得时装「魔墙人偶套装：手饰」的使用权</t>
  </si>
  <si>
    <t>AvatarItem_Duration_Desc_1004017207</t>
  </si>
  <si>
    <t>可在{0}天内获得时装「魔墙人偶套装：发饰」的使用权</t>
  </si>
  <si>
    <t>AvatarItem_Duration_Desc_1004017209</t>
  </si>
  <si>
    <t>可在{0}天内获得时装「魔墙人偶套装：鞋子」的使用权</t>
  </si>
  <si>
    <t>AvatarItem_Duration_Desc_1004017214</t>
  </si>
  <si>
    <t>可在{0}天内获得时装「魔墙人偶套装：服饰」的使用权</t>
  </si>
  <si>
    <t>AvatarItem_Duration_Desc_1004021509</t>
  </si>
  <si>
    <t>可在{0}天内获得时装「凉鞋（绑带）」的使用权</t>
  </si>
  <si>
    <t>AvatarItem_Duration_Desc_1004038605</t>
  </si>
  <si>
    <t>可在{0}天内获得时装「手饰（绿色）」的使用权</t>
  </si>
  <si>
    <t>AvatarItem_Duration_Desc_1004049504</t>
  </si>
  <si>
    <t>可在{0}天内获得时装「大脸包(魔墙人偶）」的使用权</t>
  </si>
  <si>
    <t>AvatarItem_Duration_Desc_1004052607</t>
  </si>
  <si>
    <t>可在{0}天内获得时装「表演者套装：发饰」的使用权</t>
  </si>
  <si>
    <t>AvatarItem_Duration_Desc_1004052609</t>
  </si>
  <si>
    <t>可在{0}天内获得时装「表演者套装：鞋子」的使用权</t>
  </si>
  <si>
    <t>AvatarItem_Duration_Desc_1004052614</t>
  </si>
  <si>
    <t>可在{0}天内获得时装「表演者套装：服饰」的使用权</t>
  </si>
  <si>
    <t>AvatarItem_Duration_Desc_1004052707</t>
  </si>
  <si>
    <t>可在{0}天内获得时装「表演者帽子」的使用权</t>
  </si>
  <si>
    <t>AvatarItem_Duration_Desc_1004052804</t>
  </si>
  <si>
    <t>可在{0}天内获得时装「竹篮（彩蛋）风格」的使用权</t>
  </si>
  <si>
    <t>AvatarItem_Duration_Desc_1004053614</t>
  </si>
  <si>
    <t>可在{0}天内获得时装「训练家装束（竹兰）」的使用权</t>
  </si>
  <si>
    <t>AvatarItem_Duration_Desc_1004053707</t>
  </si>
  <si>
    <t>可在{0}天内获得时装「表演者套装（绿）：发饰」的使用权</t>
  </si>
  <si>
    <t>AvatarItem_Duration_Desc_1004053709</t>
  </si>
  <si>
    <t>可在{0}天内获得时装「表演者套装（绿）：鞋子」的使用权</t>
  </si>
  <si>
    <t>AvatarItem_Duration_Desc_1004053714</t>
  </si>
  <si>
    <t>可在{0}天内获得时装「表演者套装（绿）：服饰」的使用权</t>
  </si>
  <si>
    <t>AvatarItem_Duration_Desc_1004053807</t>
  </si>
  <si>
    <t>可在{0}天内获得时装「表演者套装（蓝）：发饰」的使用权</t>
  </si>
  <si>
    <t>AvatarItem_Duration_Desc_1004053809</t>
  </si>
  <si>
    <t>可在{0}天内获得时装「表演者套装（蓝）：鞋子」的使用权</t>
  </si>
  <si>
    <t>AvatarItem_Duration_Desc_1004053814</t>
  </si>
  <si>
    <t>可在{0}天内获得时装「表演者套装（蓝）：服饰」的使用权</t>
  </si>
  <si>
    <t>AvatarItem_Duration_Desc_1004051001</t>
  </si>
  <si>
    <t>可在{0}天内获得时装「排位好手套装（第10赛季）：上衣」的使用权</t>
  </si>
  <si>
    <t>AvatarItem_Duration_Desc_1004051003</t>
  </si>
  <si>
    <t>可在{0}天内获得时装「排位好手套装（第10赛季）：下装」的使用权</t>
  </si>
  <si>
    <t>AvatarItem_Duration_Desc_1004051005</t>
  </si>
  <si>
    <t>可在{0}天内获得时装「排位好手套装（第10赛季）：手饰」的使用权</t>
  </si>
  <si>
    <t>AvatarItem_Duration_Desc_1004051007</t>
  </si>
  <si>
    <t>可在{0}天内获得时装「排位好手套装（第10赛季）：发饰」的使用权</t>
  </si>
  <si>
    <t>AvatarItem_Duration_Desc_1004051008</t>
  </si>
  <si>
    <t>可在{0}天内获得时装「排位好手套装（第10赛季）：袜子」的使用权</t>
  </si>
  <si>
    <t>AvatarItem_Duration_Desc_1004051009</t>
  </si>
  <si>
    <t>可在{0}天内获得时装「排位好手套装（第10赛季）：鞋子」的使用权</t>
  </si>
  <si>
    <t>AvatarItem_Duration_Desc_1004051801</t>
  </si>
  <si>
    <t>可在{0}天内获得时装「特别T恤（Pokémon Day2022）」的使用权</t>
  </si>
  <si>
    <t>AvatarItem_Duration_Desc_1004054807</t>
  </si>
  <si>
    <t>可在{0}天内获得时装「妖异套装：发饰」的使用权</t>
  </si>
  <si>
    <t>AvatarItem_Duration_Desc_1004054814</t>
  </si>
  <si>
    <t>可在{0}天内获得时装「妖异套装：服饰」的使用权</t>
  </si>
  <si>
    <t>AvatarItem_Duration_Desc_1004054907</t>
  </si>
  <si>
    <t>可在{0}天内获得时装「妖异套装（粉）：发饰」的使用权</t>
  </si>
  <si>
    <t>AvatarItem_Duration_Desc_1004054914</t>
  </si>
  <si>
    <t>可在{0}天内获得时装「妖异套装（粉）：服饰」的使用权</t>
  </si>
  <si>
    <t>AvatarItem_Duration_Desc_1004055007</t>
  </si>
  <si>
    <t>可在{0}天内获得时装「妖异套装（蓝）：发饰」的使用权</t>
  </si>
  <si>
    <t>AvatarItem_Duration_Desc_1004055014</t>
  </si>
  <si>
    <t>可在{0}天内获得时装「妖异套装（蓝）：服饰」的使用权</t>
  </si>
  <si>
    <t>AvatarItem_Duration_Desc_1004038207</t>
  </si>
  <si>
    <t>可在{0}天内获得时装「大脸帽（伊布）」的使用权</t>
  </si>
  <si>
    <t>AvatarItem_Duration_Desc_1004045004</t>
  </si>
  <si>
    <t>可在{0}天内获得时装「大脸包(捷拉奥拉)」的使用权</t>
  </si>
  <si>
    <t>AvatarItem_Duration_Desc_1004055507</t>
  </si>
  <si>
    <t>AvatarItem_Duration_Desc_1004055514</t>
  </si>
  <si>
    <t>AvatarItem_Duration_Desc_1004058307</t>
  </si>
  <si>
    <t>可在{0}天内获得时装「演剧发饰（蓝）」的使用权</t>
  </si>
  <si>
    <t>AvatarItem_Duration_Desc_1004058314</t>
  </si>
  <si>
    <t>可在{0}天内获得时装「演剧服饰（蓝）」的使用权</t>
  </si>
  <si>
    <t>AvatarItem_Duration_Desc_1004058407</t>
  </si>
  <si>
    <t>可在{0}天内获得时装「演剧发饰（墨绿）」的使用权</t>
  </si>
  <si>
    <t>AvatarItem_Duration_Desc_1004058414</t>
  </si>
  <si>
    <t>可在{0}天内获得时装「演剧服饰（墨绿）」的使用权</t>
  </si>
  <si>
    <t>AvatarItem_Duration_Desc_1004016601</t>
  </si>
  <si>
    <t>可在{0}天内获得时装「皮卡丘套装：上衣」的使用权</t>
  </si>
  <si>
    <t>AvatarItem_Duration_Desc_1004016603</t>
  </si>
  <si>
    <t>可在{0}天内获得时装「皮卡丘套装：下装」的使用权</t>
  </si>
  <si>
    <t>AvatarItem_Duration_Desc_1004016605</t>
  </si>
  <si>
    <t>可在{0}天内获得时装「皮卡丘套装：饰品」的使用权</t>
  </si>
  <si>
    <t>AvatarItem_Duration_Desc_1004016609</t>
  </si>
  <si>
    <t>可在{0}天内获得时装「皮卡丘套装：鞋子」的使用权</t>
  </si>
  <si>
    <t>AvatarItem_Duration_Desc_1004016801</t>
  </si>
  <si>
    <t>可在{0}天内获得时装「卡比兽套装：上衣」的使用权</t>
  </si>
  <si>
    <t>AvatarItem_Duration_Desc_1004016803</t>
  </si>
  <si>
    <t>可在{0}天内获得时装「卡比兽套装：下装」的使用权</t>
  </si>
  <si>
    <t>AvatarItem_Duration_Desc_1004016808</t>
  </si>
  <si>
    <t>可在{0}天内获得时装「卡比兽套装：袜子」的使用权</t>
  </si>
  <si>
    <t>AvatarItem_Duration_Desc_1004016809</t>
  </si>
  <si>
    <t>可在{0}天内获得时装「卡比兽套装：鞋子」的使用权</t>
  </si>
  <si>
    <t>AvatarItem_Duration_Desc_1004029907</t>
  </si>
  <si>
    <t>可在{0}天内获得时装「细雪套装：发饰」的使用权</t>
  </si>
  <si>
    <t>AvatarItem_Duration_Desc_1004029914</t>
  </si>
  <si>
    <t>可在{0}天内获得时装「细雪套装：服饰」的使用权</t>
  </si>
  <si>
    <t>AvatarItem_Duration_Desc_1004029908</t>
  </si>
  <si>
    <t>可在{0}天内获得时装「细雪套装：袜子」的使用权</t>
  </si>
  <si>
    <t>AvatarItem_Duration_Desc_1004029909</t>
  </si>
  <si>
    <t>可在{0}天内获得时装「细雪套装：鞋子」的使用权</t>
  </si>
  <si>
    <t>AvatarItem_Duration_Desc_1004028607</t>
  </si>
  <si>
    <t>可在{0}天内获得时装「沙奈朵套装：发饰」的使用权</t>
  </si>
  <si>
    <t>AvatarItem_Duration_Desc_1004028601</t>
  </si>
  <si>
    <t>可在{0}天内获得时装「沙奈朵套装：上衣」的使用权</t>
  </si>
  <si>
    <t>AvatarItem_Duration_Desc_1004028603</t>
  </si>
  <si>
    <t>可在{0}天内获得时装「沙奈朵套装：下装」的使用权</t>
  </si>
  <si>
    <t>AvatarItem_Duration_Desc_1004028608</t>
  </si>
  <si>
    <t>可在{0}天内获得时装「沙奈朵套装：袜子」的使用权</t>
  </si>
  <si>
    <t>AvatarItem_Duration_Desc_1004028609</t>
  </si>
  <si>
    <t>可在{0}天内获得时装「沙奈朵套装：鞋子」的使用权</t>
  </si>
  <si>
    <t>AvatarItem_Duration_Desc_1004029707</t>
  </si>
  <si>
    <t>可在{0}天内获得时装「消防套装：发饰」的使用权</t>
  </si>
  <si>
    <t>AvatarItem_Duration_Desc_1004029704</t>
  </si>
  <si>
    <t>可在{0}天内获得时装「消防套装：背饰」的使用权</t>
  </si>
  <si>
    <t>AvatarItem_Duration_Desc_1004029701</t>
  </si>
  <si>
    <t>可在{0}天内获得时装「消防套装：上衣」的使用权</t>
  </si>
  <si>
    <t>AvatarItem_Duration_Desc_1004029705</t>
  </si>
  <si>
    <t>可在{0}天内获得时装「消防套装：饰品」的使用权</t>
  </si>
  <si>
    <t>AvatarItem_Duration_Desc_1004029703</t>
  </si>
  <si>
    <t>可在{0}天内获得时装「消防套装：下装」的使用权</t>
  </si>
  <si>
    <t>AvatarItem_Duration_Desc_1004029307</t>
  </si>
  <si>
    <t>可在{0}天内获得时装「魔术师套装：发饰」的使用权</t>
  </si>
  <si>
    <t>AvatarItem_Duration_Desc_1004029314</t>
  </si>
  <si>
    <t>可在{0}天内获得时装「魔术师套装:服饰」的使用权</t>
  </si>
  <si>
    <t>AvatarItem_Duration_Desc_1004028307</t>
  </si>
  <si>
    <t>可在{0}天内获得时装「呆呆兽套装：发饰」的使用权</t>
  </si>
  <si>
    <t>AvatarItem_Duration_Desc_1004028314</t>
  </si>
  <si>
    <t>可在{0}天内获得时装「呆呆兽套装：服饰」的使用权</t>
  </si>
  <si>
    <t>AvatarItem_Duration_Desc_1004028308</t>
  </si>
  <si>
    <t>可在{0}天内获得时装「呆呆兽套装：袜子」的使用权</t>
  </si>
  <si>
    <t>AvatarItem_Duration_Desc_1004028309</t>
  </si>
  <si>
    <t>可在{0}天内获得时装「呆呆兽套装：鞋子」的使用权</t>
  </si>
  <si>
    <t>AvatarItem_Duration_Desc_1004018501</t>
  </si>
  <si>
    <t>可在{0}天内获得时装「探险套装：上衣」的使用权</t>
  </si>
  <si>
    <t>AvatarItem_Duration_Desc_1004018503</t>
  </si>
  <si>
    <t>可在{0}天内获得时装「探险套装：下装」的使用权</t>
  </si>
  <si>
    <t>AvatarItem_Duration_Desc_1004018508</t>
  </si>
  <si>
    <t>可在{0}天内获得时装「探险套装：袜子」的使用权</t>
  </si>
  <si>
    <t>AvatarItem_Duration_Desc_1004018509</t>
  </si>
  <si>
    <t>可在{0}天内获得时装「探险套装：鞋子」的使用权</t>
  </si>
  <si>
    <t>AvatarItem_Duration_Desc_1004031107</t>
  </si>
  <si>
    <t>可在{0}天内获得时装「田园洋装：发饰」的使用权</t>
  </si>
  <si>
    <t>AvatarItem_Duration_Desc_1004031114</t>
  </si>
  <si>
    <t>可在{0}天内获得时装「田园洋装：服饰」的使用权</t>
  </si>
  <si>
    <t>AvatarItem_Duration_Desc_1004031105</t>
  </si>
  <si>
    <t>可在{0}天内获得时装「田园洋装：手饰」的使用权</t>
  </si>
  <si>
    <t>AvatarItem_Duration_Desc_1004036207</t>
  </si>
  <si>
    <t>可在{0}天内获得时装「朽木妖套装：发饰」的使用权</t>
  </si>
  <si>
    <t>AvatarItem_Duration_Desc_1004036214</t>
  </si>
  <si>
    <t>可在{0}天内获得时装「朽木妖套装：服饰」的使用权</t>
  </si>
  <si>
    <t>AvatarItem_Duration_Desc_1004031007</t>
  </si>
  <si>
    <t>可在{0}天内获得时装「演剧发饰」的使用权</t>
  </si>
  <si>
    <t>AvatarItem_Duration_Desc_1004031014</t>
  </si>
  <si>
    <t>可在{0}天内获得时装「演剧服饰」的使用权</t>
  </si>
  <si>
    <t>AvatarItem_Duration_Desc_1004036505</t>
  </si>
  <si>
    <t>可在{0}天内获得时装「甜冷美后套装：手饰」的使用权</t>
  </si>
  <si>
    <t>AvatarItem_Duration_Desc_1004036507</t>
  </si>
  <si>
    <t>可在{0}天内获得时装「甜冷美后套装：发饰」的使用权</t>
  </si>
  <si>
    <t>AvatarItem_Duration_Desc_1004036509</t>
  </si>
  <si>
    <t>可在{0}天内获得时装「甜冷美后套装：鞋子」的使用权</t>
  </si>
  <si>
    <t>AvatarItem_Duration_Desc_1004036514</t>
  </si>
  <si>
    <t>可在{0}天内获得时装「甜冷美后套装：服饰」的使用权</t>
  </si>
  <si>
    <t>AvatarItem_Duration_Desc_1004042507</t>
  </si>
  <si>
    <t>可在{0}天内获得时装「太阳伊布套装：发饰」的使用权</t>
  </si>
  <si>
    <t>AvatarItem_Duration_Desc_1004042514</t>
  </si>
  <si>
    <t>可在{0}天内获得时装「太阳伊布套装：服饰」的使用权</t>
  </si>
  <si>
    <t>AvatarItem_Duration_Desc_1004042505</t>
  </si>
  <si>
    <t>可在{0}天内获得时装「太阳伊布套装：手饰」的使用权</t>
  </si>
  <si>
    <t>AvatarItem_Duration_Desc_1004042509</t>
  </si>
  <si>
    <t>可在{0}天内获得时装「太阳伊布套装：鞋子」的使用权</t>
  </si>
  <si>
    <t>AvatarItem_Duration_Desc_1004043607</t>
  </si>
  <si>
    <t>可在{0}天内获得时装「冠军套装：发饰」的使用权</t>
  </si>
  <si>
    <t>AvatarItem_Duration_Desc_1004043614</t>
  </si>
  <si>
    <t>可在{0}天内获得时装「冠军套装：服饰」的使用权</t>
  </si>
  <si>
    <t>AvatarItem_Duration_Desc_1004043605</t>
  </si>
  <si>
    <t>可在{0}天内获得时装「冠军套装：手饰」的使用权</t>
  </si>
  <si>
    <t>AvatarItem_Duration_Desc_1004043609</t>
  </si>
  <si>
    <t>可在{0}天内获得时装「冠军套装：鞋子」的使用权</t>
  </si>
  <si>
    <t>AvatarItem_Duration_Desc_1004036001</t>
  </si>
  <si>
    <t>可在{0}天内获得时装「狙射树枭套装：上衣」的使用权</t>
  </si>
  <si>
    <t>AvatarItem_Duration_Desc_1004036003</t>
  </si>
  <si>
    <t>可在{0}天内获得时装「狙射树枭套装：下装」的使用权</t>
  </si>
  <si>
    <t>AvatarItem_Duration_Desc_1004036009</t>
  </si>
  <si>
    <t>可在{0}天内获得时装「狙射树枭套装：鞋子」的使用权</t>
  </si>
  <si>
    <t>AvatarItem_Duration_Desc_1004045207</t>
  </si>
  <si>
    <t>可在{0}天内获得时装「冰伊布套装：发饰（假发+帽子）」的使用权</t>
  </si>
  <si>
    <t>AvatarItem_Duration_Desc_1004045201</t>
  </si>
  <si>
    <t>可在{0}天内获得时装「冰伊布套装：上衣」的使用权</t>
  </si>
  <si>
    <t>AvatarItem_Duration_Desc_1004045203</t>
  </si>
  <si>
    <t>可在{0}天内获得时装「冰伊布套装：下装」的使用权</t>
  </si>
  <si>
    <t>AvatarItem_Duration_Desc_1004045208</t>
  </si>
  <si>
    <t>可在{0}天内获得时装「冰伊布套装：袜子」的使用权</t>
  </si>
  <si>
    <t>AvatarItem_Duration_Desc_1004045209</t>
  </si>
  <si>
    <t>可在{0}天内获得时装「冰伊布套装：鞋子」的使用权</t>
  </si>
  <si>
    <t>AvatarItem_Duration_Desc_1004034314</t>
  </si>
  <si>
    <t>可在{0}天内获得时装「变装派对套装:服饰」的使用权</t>
  </si>
  <si>
    <t>AvatarItem_Duration_Desc_1004034309</t>
  </si>
  <si>
    <t>可在{0}天内获得时装「变装派对套装：鞋子」的使用权</t>
  </si>
  <si>
    <t>AvatarItem_Duration_Desc_1004047007</t>
  </si>
  <si>
    <t>可在{0}天内获得时装「神圣套装：发饰」的使用权</t>
  </si>
  <si>
    <t>AvatarItem_Duration_Desc_1004047009</t>
  </si>
  <si>
    <t>可在{0}天内获得时装「神圣套装：鞋子」的使用权</t>
  </si>
  <si>
    <t>AvatarItem_Duration_Desc_1004047014</t>
  </si>
  <si>
    <t>可在{0}天内获得时装「神圣套装:服饰」的使用权</t>
  </si>
  <si>
    <t>AvatarItem_Duration_Desc_1004046007</t>
  </si>
  <si>
    <t>可在{0}天内获得时装「烈空坐套装：发饰」的使用权</t>
  </si>
  <si>
    <t>AvatarItem_Duration_Desc_1004046001</t>
  </si>
  <si>
    <t>可在{0}天内获得时装「烈空坐套装：上衣」的使用权</t>
  </si>
  <si>
    <t>AvatarItem_Duration_Desc_1004046005</t>
  </si>
  <si>
    <t>可在{0}天内获得时装「烈空坐套装：手饰」的使用权</t>
  </si>
  <si>
    <t>AvatarItem_Duration_Desc_1004046003</t>
  </si>
  <si>
    <t>可在{0}天内获得时装「烈空坐套装：下装」的使用权</t>
  </si>
  <si>
    <t>AvatarItem_Duration_Desc_1004046009</t>
  </si>
  <si>
    <t>可在{0}天内获得时装「烈空坐套装：鞋子」的使用权</t>
  </si>
  <si>
    <t>AvatarItem_Duration_Desc_1004049607</t>
  </si>
  <si>
    <t>可在{0}天内获得时装「极光套装：发饰」的使用权</t>
  </si>
  <si>
    <t>AvatarItem_Duration_Desc_1004049614</t>
  </si>
  <si>
    <t>可在{0}天内获得时装「极光套装：服饰」的使用权</t>
  </si>
  <si>
    <t>AvatarItem_Duration_Desc_1004049605</t>
  </si>
  <si>
    <t>可在{0}天内获得时装「极光套装：手饰」的使用权</t>
  </si>
  <si>
    <t>AvatarItem_Duration_Desc_1004049609</t>
  </si>
  <si>
    <t>可在{0}天内获得时装「极光套装：鞋子」的使用权</t>
  </si>
  <si>
    <t>AvatarItem_Duration_Desc_1004053407</t>
  </si>
  <si>
    <t>可在{0}天内获得时装「极夜套装：发饰」的使用权</t>
  </si>
  <si>
    <t>AvatarItem_Duration_Desc_1004053409</t>
  </si>
  <si>
    <t>可在{0}天内获得时装「极夜套装：鞋子」的使用权</t>
  </si>
  <si>
    <t>AvatarItem_Duration_Desc_1004053405</t>
  </si>
  <si>
    <t>可在{0}天内获得时装「极夜套装：手饰」的使用权</t>
  </si>
  <si>
    <t>AvatarItem_Duration_Desc_1004053414</t>
  </si>
  <si>
    <t>可在{0}天内获得时装「极夜套装：服饰」的使用权</t>
  </si>
  <si>
    <t>AvatarItem_Duration_Desc_1004028808</t>
  </si>
  <si>
    <t>可在{0}天内获得时装「粉彩套装：袜子」的使用权</t>
  </si>
  <si>
    <t>AvatarItem_Duration_Desc_1004028809</t>
  </si>
  <si>
    <t>可在{0}天内获得时装「粉彩套装：鞋子」的使用权</t>
  </si>
  <si>
    <t>AvatarItem_Duration_Desc_1004028814</t>
  </si>
  <si>
    <t>可在{0}天内获得时装「粉彩套装：服饰」的使用权</t>
  </si>
  <si>
    <t>AvatarItem_Duration_Desc_1004037707</t>
  </si>
  <si>
    <t>可在{0}天内获得时装「暗之萝莉：发饰」的使用权</t>
  </si>
  <si>
    <t>AvatarItem_Duration_Desc_1004037714</t>
  </si>
  <si>
    <t>可在{0}天内获得时装「暗之萝莉：服饰」的使用权</t>
  </si>
  <si>
    <t>AvatarItem_Duration_Desc_1004054707</t>
  </si>
  <si>
    <t>可在{0}天内获得时装「双子顽趣(黏美龙)：发饰」的使用权</t>
  </si>
  <si>
    <t>AvatarItem_Duration_Desc_1004054714</t>
  </si>
  <si>
    <t>可在{0}天内获得时装「双子顽趣(黏美龙)：服饰」的使用权</t>
  </si>
  <si>
    <t>AvatarItem_Duration_Desc_1004054705</t>
  </si>
  <si>
    <t>可在{0}天内获得时装「双子顽趣(黏美龙)：手饰」的使用权</t>
  </si>
  <si>
    <t>AvatarItem_Duration_Desc_1004054708</t>
  </si>
  <si>
    <t>可在{0}天内获得时装「双子顽趣(黏美龙)：袜子」的使用权</t>
  </si>
  <si>
    <t>AvatarItem_Duration_Desc_1004054709</t>
  </si>
  <si>
    <t>可在{0}天内获得时装「双子顽趣(黏美龙)：鞋子」的使用权</t>
  </si>
  <si>
    <t>AvatarItem_Duration_Desc_1004059407</t>
  </si>
  <si>
    <t>可在{0}天内获得时装「冰晶圆舞曲：发饰」的使用权</t>
  </si>
  <si>
    <t>AvatarItem_Duration_Desc_1004059414</t>
  </si>
  <si>
    <t>可在{0}天内获得时装「冰晶圆舞曲：服饰」的使用权</t>
  </si>
  <si>
    <t>AvatarItem_Duration_Desc_1004059507</t>
  </si>
  <si>
    <t>可在{0}天内获得时装「圣月魔法师：发饰」的使用权</t>
  </si>
  <si>
    <t>AvatarItem_Duration_Desc_1004059501</t>
  </si>
  <si>
    <t>可在{0}天内获得时装「圣月魔法师：上衣」的使用权</t>
  </si>
  <si>
    <t>AvatarItem_Duration_Desc_1004059503</t>
  </si>
  <si>
    <t>可在{0}天内获得时装「圣月魔法师：下装」的使用权</t>
  </si>
  <si>
    <t>AvatarItem_Duration_Desc_1004059509</t>
  </si>
  <si>
    <t>可在{0}天内获得时装「圣月魔法师：鞋子」的使用权</t>
  </si>
  <si>
    <t>AvatarItem_Duration_Desc_1004059707</t>
  </si>
  <si>
    <t>可在{0}天内获得时装「极光音浪：发饰」的使用权</t>
  </si>
  <si>
    <t>AvatarItem_Duration_Desc_1004059701</t>
  </si>
  <si>
    <t>可在{0}天内获得时装「极光音浪：上衣」的使用权</t>
  </si>
  <si>
    <t>AvatarItem_Duration_Desc_1004059703</t>
  </si>
  <si>
    <t>可在{0}天内获得时装「极光音浪：下装」的使用权</t>
  </si>
  <si>
    <t>AvatarItem_Duration_Desc_1004059705</t>
  </si>
  <si>
    <t>可在{0}天内获得时装「极光音浪：手饰」的使用权</t>
  </si>
  <si>
    <t>AvatarItem_Duration_Desc_1004059709</t>
  </si>
  <si>
    <t>可在{0}天内获得时装「极光音浪：鞋子」的使用权</t>
  </si>
  <si>
    <t>AvatarItem_Duration_Desc_1004059807</t>
  </si>
  <si>
    <t>可在{0}天内获得时装「冰冠恋歌：发饰」的使用权</t>
  </si>
  <si>
    <t>AvatarItem_Duration_Desc_1004059801</t>
  </si>
  <si>
    <t>可在{0}天内获得时装「冰冠恋歌：上衣」的使用权</t>
  </si>
  <si>
    <t>AvatarItem_Duration_Desc_1004059803</t>
  </si>
  <si>
    <t>可在{0}天内获得时装「冰冠恋歌：下装」的使用权</t>
  </si>
  <si>
    <t>AvatarItem_Duration_Desc_1004059805</t>
  </si>
  <si>
    <t>可在{0}天内获得时装「冰冠恋歌：手饰」的使用权</t>
  </si>
  <si>
    <t>AvatarItem_Duration_Desc_1004059808</t>
  </si>
  <si>
    <t>可在{0}天内获得时装「冰冠恋歌：袜子」的使用权</t>
  </si>
  <si>
    <t>AvatarItem_Duration_Desc_1004059809</t>
  </si>
  <si>
    <t>可在{0}天内获得时装「冰冠恋歌：鞋子」的使用权</t>
  </si>
  <si>
    <t>AvatarItem_Duration_Desc_1004059307</t>
  </si>
  <si>
    <t>可在{0}天内获得时装「机街朋克：发饰」的使用权</t>
  </si>
  <si>
    <t>AvatarItem_Duration_Desc_1004059301</t>
  </si>
  <si>
    <t>可在{0}天内获得时装「机街朋克：上衣」的使用权</t>
  </si>
  <si>
    <t>AvatarItem_Duration_Desc_1004059303</t>
  </si>
  <si>
    <t>可在{0}天内获得时装「机街朋克：下装」的使用权</t>
  </si>
  <si>
    <t>AvatarItem_Duration_Desc_1004059305</t>
  </si>
  <si>
    <t>可在{0}天内获得时装「机街朋克：手饰」的使用权</t>
  </si>
  <si>
    <t>AvatarItem_Duration_Desc_1004059309</t>
  </si>
  <si>
    <t>可在{0}天内获得时装「机街朋克：鞋子」的使用权</t>
  </si>
  <si>
    <t>AvatarItem_Duration_Desc_1004059607</t>
  </si>
  <si>
    <t>可在{0}天内获得时装「功夫学徒：发饰」的使用权</t>
  </si>
  <si>
    <t>AvatarItem_Duration_Desc_1004059614</t>
  </si>
  <si>
    <t>可在{0}天内获得时装「功夫学徒：服饰」的使用权</t>
  </si>
  <si>
    <t>AvatarItem_Duration_Desc_1004059608</t>
  </si>
  <si>
    <t>可在{0}天内获得时装「功夫学徒：袜子」的使用权</t>
  </si>
  <si>
    <t>AvatarItem_Duration_Desc_1004059609</t>
  </si>
  <si>
    <t>可在{0}天内获得时装「功夫学徒：鞋子」的使用权</t>
  </si>
  <si>
    <t>AvatarItem_Duration_Desc_1004059207</t>
  </si>
  <si>
    <t>可在{0}天内获得时装「热浪之夏：发饰」的使用权</t>
  </si>
  <si>
    <t>AvatarItem_Duration_Desc_1004059204</t>
  </si>
  <si>
    <t>可在{0}天内获得时装「热浪之夏：背饰」的使用权</t>
  </si>
  <si>
    <t>AvatarItem_Duration_Desc_1004059201</t>
  </si>
  <si>
    <t>可在{0}天内获得时装「热浪之夏：上衣」的使用权</t>
  </si>
  <si>
    <t>AvatarItem_Duration_Desc_1004059203</t>
  </si>
  <si>
    <t>可在{0}天内获得时装「热浪之夏：下装」的使用权</t>
  </si>
  <si>
    <t>AvatarItem_Duration_Desc_1004059205</t>
  </si>
  <si>
    <t>可在{0}天内获得时装「热浪之夏：手饰」的使用权</t>
  </si>
  <si>
    <t>AvatarItem_Duration_Desc_1004059209</t>
  </si>
  <si>
    <t>可在{0}天内获得时装「热浪之夏：鞋子」的使用权</t>
  </si>
  <si>
    <t>AvatarItem_Duration_Desc_1004056707</t>
  </si>
  <si>
    <t>可在{0}天内获得时装「暗黑领主套装：发饰」的使用权</t>
  </si>
  <si>
    <t>AvatarItem_Duration_Desc_1004056714</t>
  </si>
  <si>
    <t>可在{0}天内获得时装「暗黑领主套装：服饰」的使用权</t>
  </si>
  <si>
    <t>AvatarItem_Duration_Desc_1004035007</t>
  </si>
  <si>
    <t>可在{0}天内获得时装「未来西装套装：发饰」的使用权</t>
  </si>
  <si>
    <t>AvatarItem_Duration_Desc_1004035014</t>
  </si>
  <si>
    <t>可在{0}天内获得时装「未来西装套装：服饰」的使用权</t>
  </si>
  <si>
    <t>AvatarItem_Duration_Desc_1004035005</t>
  </si>
  <si>
    <t>可在{0}天内获得时装「未来西装套装：饰品」的使用权</t>
  </si>
  <si>
    <t>AvatarItem_Duration_Desc_1004036107</t>
  </si>
  <si>
    <t>可在{0}天内获得时装「快龙套装：发饰」的使用权</t>
  </si>
  <si>
    <t>AvatarItem_Duration_Desc_1004036104</t>
  </si>
  <si>
    <t>可在{0}天内获得时装「快龙套装：背饰」的使用权</t>
  </si>
  <si>
    <t>AvatarItem_Duration_Desc_1004036101</t>
  </si>
  <si>
    <t>可在{0}天内获得时装「快龙套装：上衣」的使用权</t>
  </si>
  <si>
    <t>AvatarItem_Duration_Desc_1004036103</t>
  </si>
  <si>
    <t>可在{0}天内获得时装「快龙套装：下装」的使用权</t>
  </si>
  <si>
    <t>AvatarItem_Duration_Desc_1004036109</t>
  </si>
  <si>
    <t>可在{0}天内获得时装「快龙套装：鞋子」的使用权</t>
  </si>
  <si>
    <t>AvatarItem_Duration_Desc_1004043704</t>
  </si>
  <si>
    <t>可在{0}天内获得时装「妖火红狐套装：背饰」的使用权</t>
  </si>
  <si>
    <t>AvatarItem_Duration_Desc_1004043705</t>
  </si>
  <si>
    <t>可在{0}天内获得时装「妖火红狐套装：手饰」的使用权</t>
  </si>
  <si>
    <t>AvatarItem_Duration_Desc_1004043707</t>
  </si>
  <si>
    <t>可在{0}天内获得时装「妖火红狐套装：发饰」的使用权</t>
  </si>
  <si>
    <t>AvatarItem_Duration_Desc_1004043709</t>
  </si>
  <si>
    <t>可在{0}天内获得时装「妖火红狐套装：鞋子」的使用权</t>
  </si>
  <si>
    <t>AvatarItem_Duration_Desc_1004043714</t>
  </si>
  <si>
    <t>可在{0}天内获得时装「妖火红狐套装：服饰」的使用权</t>
  </si>
  <si>
    <t>AvatarItem_Duration_Desc_1004029814</t>
  </si>
  <si>
    <t>可在{0}天内获得时装「宇宙套装：服饰」的使用权</t>
  </si>
  <si>
    <t>AvatarItem_Duration_Desc_1004058907</t>
  </si>
  <si>
    <t>可在{0}天内获得时装「机能浪客:发饰」的使用权</t>
  </si>
  <si>
    <t>AvatarItem_Duration_Desc_1004058914</t>
  </si>
  <si>
    <t>可在{0}天内获得时装「机能浪客:服饰」的使用权</t>
  </si>
  <si>
    <t>AvatarItem_Duration_Desc_1004058905</t>
  </si>
  <si>
    <t>可在{0}天内获得时装「机能浪客:手饰」的使用权</t>
  </si>
  <si>
    <t>AvatarItem_Duration_Desc_1004058909</t>
  </si>
  <si>
    <t>可在{0}天内获得时装「机能浪客:鞋子」的使用权</t>
  </si>
  <si>
    <t>AvatarItem_Duration_Desc_1004058908</t>
  </si>
  <si>
    <t>可在{0}天内获得时装「机能浪客:袜子」的使用权</t>
  </si>
  <si>
    <t>AvatarItem_Duration_Desc_1004060407</t>
  </si>
  <si>
    <t>可在{0}天内获得时装「东方奇幻:发饰」的使用权</t>
  </si>
  <si>
    <t>AvatarItem_Duration_Desc_1004060414</t>
  </si>
  <si>
    <t>可在{0}天内获得时装「东方奇幻:服饰」的使用权</t>
  </si>
  <si>
    <t>AvatarItem_Duration_Desc_1004060405</t>
  </si>
  <si>
    <t>可在{0}天内获得时装「东方奇幻:手饰」的使用权</t>
  </si>
  <si>
    <t>AvatarItem_Duration_Desc_1004060409</t>
  </si>
  <si>
    <t>可在{0}天内获得时装「东方奇幻:鞋子」的使用权</t>
  </si>
  <si>
    <t>AvatarItem_Duration_Desc_1004053507</t>
  </si>
  <si>
    <t>可在{0}天内获得时装「极光套装（红）：发饰」的使用权</t>
  </si>
  <si>
    <t>AvatarItem_Duration_Desc_1004053514</t>
  </si>
  <si>
    <t>可在{0}天内获得时装「极光套装（红）：服饰」的使用权</t>
  </si>
  <si>
    <t>AvatarItem_Duration_Desc_1004053505</t>
  </si>
  <si>
    <t>可在{0}天内获得时装「极光套装（红）：手饰」的使用权</t>
  </si>
  <si>
    <t>AvatarItem_Duration_Desc_1004053509</t>
  </si>
  <si>
    <t>可在{0}天内获得时装「极光套装（红）：鞋子」的使用权</t>
  </si>
  <si>
    <t>AvatarItem_Duration_Desc_1004001101</t>
  </si>
  <si>
    <t>AvatarItem_Duration_Desc_1004009903</t>
  </si>
  <si>
    <t>AvatarItem_Duration_Desc_1004075007</t>
  </si>
  <si>
    <t>可在{0}天内获得时装「骑手头盔(皮卡丘)」的使用权</t>
  </si>
  <si>
    <t>Timeliness_PokemonShop_001</t>
  </si>
  <si>
    <r>
      <rPr>
        <sz val="12"/>
        <color rgb="FF000000"/>
        <rFont val="等线"/>
        <family val="3"/>
        <charset val="134"/>
      </rPr>
      <t>场景：时效性商品逻辑</t>
    </r>
    <r>
      <rPr>
        <sz val="12"/>
        <color rgb="FF000000"/>
        <rFont val="等线"/>
        <family val="3"/>
        <charset val="134"/>
      </rPr>
      <t xml:space="preserve">
</t>
    </r>
    <r>
      <rPr>
        <sz val="12"/>
        <color rgb="FF000000"/>
        <rFont val="等线"/>
        <family val="3"/>
        <charset val="134"/>
      </rPr>
      <t>使用版本：上线版本</t>
    </r>
    <r>
      <rPr>
        <sz val="12"/>
        <color rgb="FF000000"/>
        <rFont val="等线"/>
        <family val="3"/>
        <charset val="134"/>
      </rPr>
      <t xml:space="preserve">
</t>
    </r>
    <r>
      <rPr>
        <sz val="12"/>
        <color rgb="FF000000"/>
        <rFont val="等线"/>
        <family val="3"/>
        <charset val="134"/>
      </rPr>
      <t>负责人：chereye</t>
    </r>
  </si>
  <si>
    <t>限时活动获得</t>
  </si>
  <si>
    <t>Timeliness_ElectronicShop_001</t>
  </si>
  <si>
    <t>Timeliness_ClothesShop_001</t>
  </si>
  <si>
    <t>OpsEvents_Event_Title_1508179</t>
  </si>
  <si>
    <t>场景：每日分享气泡
使用版本：上线版本
负责人：vanya</t>
  </si>
  <si>
    <t>OpsEvents_Event_Title_1508180</t>
  </si>
  <si>
    <t>场景：集结小队活动
使用版本：上线版本
负责人：vanya</t>
  </si>
  <si>
    <t>集结小队羁绊同行</t>
  </si>
  <si>
    <t>OpsEvents_Event_Title_1508181</t>
  </si>
  <si>
    <t>小队&lt;color=#ffeb77&gt;满3人&lt;/color&gt;可&lt;color=#ffeb77&gt;领取队服&lt;/color&gt;</t>
  </si>
  <si>
    <t>OpsEvents_Event_Title_1508182</t>
  </si>
  <si>
    <t>OpsEvents_Event_Title_1508183</t>
  </si>
  <si>
    <t>队服</t>
  </si>
  <si>
    <t>OpsEvents_Event_Title_1508184</t>
  </si>
  <si>
    <t>消息</t>
  </si>
  <si>
    <t>OpsEvents_Event_Title_1508185</t>
  </si>
  <si>
    <t>离队</t>
  </si>
  <si>
    <t>OpsEvents_Event_Title_1508186</t>
  </si>
  <si>
    <t>一键拉群</t>
  </si>
  <si>
    <t>OpsEvents_Event_Title_1508187</t>
  </si>
  <si>
    <t>OpsEvents_Event_Title_1508188</t>
  </si>
  <si>
    <t>本周积分</t>
  </si>
  <si>
    <t>OpsEvents_Event_Title_1508189</t>
  </si>
  <si>
    <t>OpsEvents_Event_Title_1508190</t>
  </si>
  <si>
    <t>快速加入</t>
  </si>
  <si>
    <t>OpsEvents_Event_Title_1508191</t>
  </si>
  <si>
    <t>邀请好友</t>
  </si>
  <si>
    <t>OpsEvents_Event_Title_1508192</t>
  </si>
  <si>
    <t>已有小队
不可邀请</t>
  </si>
  <si>
    <t>OpsEvents_Event_Title_1508193</t>
  </si>
  <si>
    <t>OpsEvents_Event_Title_1508194</t>
  </si>
  <si>
    <t>我的好友</t>
  </si>
  <si>
    <t>OpsEvents_Event_Title_1508195</t>
  </si>
  <si>
    <t>请选择要加入的小队</t>
  </si>
  <si>
    <t>OpsEvents_Event_Title_1508196</t>
  </si>
  <si>
    <t>每人只能同时加入一个小队</t>
  </si>
  <si>
    <t>OpsEvents_Event_Title_1508197</t>
  </si>
  <si>
    <t>OpsEvents_Event_Title_1508198</t>
  </si>
  <si>
    <t>【{0}】的小队</t>
  </si>
  <si>
    <t>OpsEvents_Event_Title_1508199</t>
  </si>
  <si>
    <t>加入</t>
  </si>
  <si>
    <t>OpsEvents_Event_Title_1508200</t>
  </si>
  <si>
    <t>OpsEvents_Event_Title_1508201</t>
  </si>
  <si>
    <t>最多只能同时申请10个小队，本次申请将按顺序覆盖之前的申请，确认继续吗？</t>
  </si>
  <si>
    <t>OpsEvents_Event_Title_1508202</t>
  </si>
  <si>
    <t>领取队服</t>
  </si>
  <si>
    <t>OpsEvents_Event_Title_1508203</t>
  </si>
  <si>
    <t>OpsEvents_Event_Title_1508204</t>
  </si>
  <si>
    <t>主题挑战赛</t>
  </si>
  <si>
    <t>OpsEvents_Event_Title_1508205</t>
  </si>
  <si>
    <t>OpsEvents_Event_Title_1508206</t>
  </si>
  <si>
    <t>申请审批</t>
  </si>
  <si>
    <t>OpsEvents_Event_Title_1508207</t>
  </si>
  <si>
    <t>OpsEvents_Event_Title_1508208</t>
  </si>
  <si>
    <t>邀请信息</t>
  </si>
  <si>
    <t>OpsEvents_Event_Title_1508209</t>
  </si>
  <si>
    <t>OpsEvents_Event_Title_1508210</t>
  </si>
  <si>
    <t>OpsEvents_Event_Title_1508211</t>
  </si>
  <si>
    <t>OpsEvents_Event_Title_1508212</t>
  </si>
  <si>
    <t>确定要退出小队吗？退出后当前积分将会被清零，且队服也无法继续使用哦</t>
  </si>
  <si>
    <t>OpsEvents_Event_Title_1508213</t>
  </si>
  <si>
    <t>小队已满，无法邀请更多训练家</t>
  </si>
  <si>
    <t>OpsEvents_Event_Title_1508214</t>
  </si>
  <si>
    <t>加入小队后24小时内无法退出</t>
  </si>
  <si>
    <t>OpsEvents_Event_Title_1508215</t>
  </si>
  <si>
    <t>申请中</t>
  </si>
  <si>
    <t>OpsEvents_Event_Title_1508216</t>
  </si>
  <si>
    <t>System_PKMname_8219</t>
  </si>
  <si>
    <t>场景：宝可梦昵称自定义
使用版本：上线版本
负责人：vanya</t>
  </si>
  <si>
    <t>昵称</t>
  </si>
  <si>
    <t>System_PKMname_8220</t>
  </si>
  <si>
    <t>你想怎么称呼{0}呢？</t>
  </si>
  <si>
    <t>System_PKMname_8221</t>
  </si>
  <si>
    <t>宝可梦昵称字数超过限制</t>
  </si>
  <si>
    <t>System_PKMname_8222</t>
  </si>
  <si>
    <t>修改成功</t>
  </si>
  <si>
    <t>System_PKMname_8223</t>
  </si>
  <si>
    <t>显示其他玩家的宝可梦昵称</t>
  </si>
  <si>
    <t>System_PKMname_8224</t>
  </si>
  <si>
    <t>Activity_NewDemo_018</t>
  </si>
  <si>
    <t>快上线，就差你了！</t>
  </si>
  <si>
    <t>Activity_NewDemo_019</t>
  </si>
  <si>
    <t>战斗即将打响，是时候展现你真正的实力了。</t>
  </si>
  <si>
    <t>Activity_ShareGift_099</t>
  </si>
  <si>
    <t>万</t>
  </si>
  <si>
    <t>OpsEvents_Item_Name_17377_001</t>
  </si>
  <si>
    <t>场景：BP奖励
使用版本：上线版本
负责人：chereye</t>
  </si>
  <si>
    <t>持有物自选盒</t>
  </si>
  <si>
    <t>Activity_Express_002</t>
  </si>
  <si>
    <t>Activity_Express_003</t>
  </si>
  <si>
    <t>Activity_Express_004</t>
  </si>
  <si>
    <t>长期开放</t>
  </si>
  <si>
    <t>Activity_Express_005</t>
  </si>
  <si>
    <t>即将上线</t>
  </si>
  <si>
    <t>Activity_Express_006</t>
  </si>
  <si>
    <t>滑动了解更多</t>
  </si>
  <si>
    <t>Activity_Express_007</t>
  </si>
  <si>
    <t>&lt;color=#ffe05f&gt;首次分享&lt;/color&gt;立得</t>
  </si>
  <si>
    <t>Activity_Express_008</t>
  </si>
  <si>
    <t>当前活动已下架</t>
  </si>
  <si>
    <t>OpsEvents_Event_Title_1508236</t>
  </si>
  <si>
    <t>还缺你一个！快来加入我的小队</t>
  </si>
  <si>
    <t>OpsEvents_Event_Title_1508237</t>
  </si>
  <si>
    <t>宝可梦大集结小队文案xxxxx</t>
  </si>
  <si>
    <t>OpsEvents_Shop_Item_bp01_1508238</t>
  </si>
  <si>
    <t>切换载具</t>
  </si>
  <si>
    <t>OpsEvents_Shop_Item_bp01_1508239</t>
  </si>
  <si>
    <t>显示载具</t>
  </si>
  <si>
    <t>OpsEvents_Shop_Item_bp01_1508240</t>
  </si>
  <si>
    <t>显示宝可梦</t>
  </si>
  <si>
    <t>OpsEvents_Shop_Item_bp01_1508241</t>
  </si>
  <si>
    <t>载具选择</t>
  </si>
  <si>
    <t>OpsEvents_Shop_Item_bp01_1508242</t>
  </si>
  <si>
    <t>未拥有载具</t>
  </si>
  <si>
    <t>OpsEvents_Shop_Item_bp01_1508243</t>
  </si>
  <si>
    <t>未拥有此载具</t>
  </si>
  <si>
    <t>OpsEvents_Shop_Item_bp01_1508244</t>
  </si>
  <si>
    <t>您当前没有载具</t>
  </si>
  <si>
    <t>OpsEvents_Shop_Item_bp01_1508245</t>
  </si>
  <si>
    <t>您需要先离开当前载具，才能更换下一个载具哦~</t>
  </si>
  <si>
    <t>EntryCard_paster_1007004005</t>
  </si>
  <si>
    <t>场景：参赛卡资源名称配置
使用版本：上线版本
负责人：v_fzjefeng</t>
  </si>
  <si>
    <t>贴纸（皮卡丘南瓜）</t>
  </si>
  <si>
    <t>EntryCard_paster_1007004006</t>
  </si>
  <si>
    <t>贴纸（黑白格）</t>
  </si>
  <si>
    <t>EntryCard_paster_1007004007</t>
  </si>
  <si>
    <t>贴纸（佳节树）</t>
  </si>
  <si>
    <t>EntryCard_paster_1007004008</t>
  </si>
  <si>
    <t>贴纸（佳节花环）</t>
  </si>
  <si>
    <t>EntryCard_paster_1007004009</t>
  </si>
  <si>
    <t>贴纸（佳节袜子）</t>
  </si>
  <si>
    <t>EntryCard_paster_1007004010</t>
  </si>
  <si>
    <t>贴纸（佳节铃铛）</t>
  </si>
  <si>
    <t>EntryCard_paster_1007004011</t>
  </si>
  <si>
    <t>贴纸（佳节帽子）</t>
  </si>
  <si>
    <t>EntryCard_paster_1007004012</t>
  </si>
  <si>
    <t>贴纸（雪花）</t>
  </si>
  <si>
    <t>EntryCard_paster_1007004013</t>
  </si>
  <si>
    <t>贴纸（绿色八分音符）</t>
  </si>
  <si>
    <t>EntryCard_paster_1007004014</t>
  </si>
  <si>
    <t>贴纸（紫色四分音符）</t>
  </si>
  <si>
    <t>EntryCard_paster_1007004015</t>
  </si>
  <si>
    <t>贴纸（紫色八分音符）</t>
  </si>
  <si>
    <t>EntryCard_paster_1007004016</t>
  </si>
  <si>
    <t>贴纸（蓝色四分音符）</t>
  </si>
  <si>
    <t>EntryCard_paster_1007004017</t>
  </si>
  <si>
    <t>贴纸（橙色双音符）</t>
  </si>
  <si>
    <t>EntryCard_paster_1007004018</t>
  </si>
  <si>
    <t>贴纸（蓝色三音符）</t>
  </si>
  <si>
    <t>EntryCard_paster_1007004019</t>
  </si>
  <si>
    <t>贴纸（粉色双音符）</t>
  </si>
  <si>
    <t>EntryCard_paster_1007004020</t>
  </si>
  <si>
    <t>贴纸（粉色三音符）</t>
  </si>
  <si>
    <t>EntryCard_paster_1007004021</t>
  </si>
  <si>
    <t>贴纸（绿色高音谱号）</t>
  </si>
  <si>
    <t>EntryCard_paster_1007004022</t>
  </si>
  <si>
    <t>贴纸（橙色高音谱号）</t>
  </si>
  <si>
    <t>EntryCard_paster_1007004024</t>
  </si>
  <si>
    <t>贴纸（吉他）</t>
  </si>
  <si>
    <t>EntryCard_paster_1007004025</t>
  </si>
  <si>
    <t>贴纸（竖琴）</t>
  </si>
  <si>
    <t>EntryCard_paster_1007004026</t>
  </si>
  <si>
    <t>贴纸（贝斯）</t>
  </si>
  <si>
    <t>EntryCard_paster_1007004027</t>
  </si>
  <si>
    <t>贴纸（萨克斯）</t>
  </si>
  <si>
    <t>EntryCard_paster_1007004028</t>
  </si>
  <si>
    <t>贴纸（小提琴）</t>
  </si>
  <si>
    <t>EntryCard_paster_1007004029</t>
  </si>
  <si>
    <t>贴纸（小号）</t>
  </si>
  <si>
    <t>EntryCard_paster_1007004047</t>
  </si>
  <si>
    <t>贴纸（小鼓）</t>
  </si>
  <si>
    <t>EntryCard_paster_1007004198</t>
  </si>
  <si>
    <t>贴纸（钢琴）</t>
  </si>
  <si>
    <t>EntryCard_paster_1007004199</t>
  </si>
  <si>
    <t>贴纸（三角铁）</t>
  </si>
  <si>
    <t>EntryCard_paster_1007004200</t>
  </si>
  <si>
    <t>贴纸（单簧管）</t>
  </si>
  <si>
    <t>EntryCard_paster_1007004201</t>
  </si>
  <si>
    <t>贴纸（大鼓）</t>
  </si>
  <si>
    <t>EntryCard_paster_1007004202</t>
  </si>
  <si>
    <t>贴纸（琵琶）</t>
  </si>
  <si>
    <t>EntryCard_paster_1007004051</t>
  </si>
  <si>
    <t>贴纸（甜蜜气球）</t>
  </si>
  <si>
    <t>EntryCard_paster_1007004052</t>
  </si>
  <si>
    <t>贴纸（甜蜜眼镜）</t>
  </si>
  <si>
    <t>EntryCard_paster_1007004053</t>
  </si>
  <si>
    <t>贴纸（拓荒风格）</t>
  </si>
  <si>
    <t>EntryCard_paster_1007004073</t>
  </si>
  <si>
    <t>贴纸（大师专属3）</t>
  </si>
  <si>
    <t>EntryCard_paster_1007004054</t>
  </si>
  <si>
    <t>贴纸（精灵球领结）</t>
  </si>
  <si>
    <t>EntryCard_paster_1007004055</t>
  </si>
  <si>
    <t>贴纸（礼帽）</t>
  </si>
  <si>
    <t>EntryCard_paster_1007004074</t>
  </si>
  <si>
    <t>贴纸（三连击）</t>
  </si>
  <si>
    <t>EntryCard_paster_1007004075</t>
  </si>
  <si>
    <t>贴纸（四连击）</t>
  </si>
  <si>
    <t>EntryCard_paster_1007004076</t>
  </si>
  <si>
    <t>贴纸（五连击）</t>
  </si>
  <si>
    <t>EntryCard_paster_1007004077</t>
  </si>
  <si>
    <t>贴纸（反击大师）</t>
  </si>
  <si>
    <t>EntryCard_paster_1007004078</t>
  </si>
  <si>
    <t>贴纸（交分大师）</t>
  </si>
  <si>
    <t>EntryCard_paster_1007004079</t>
  </si>
  <si>
    <t>贴纸（守分大师）</t>
  </si>
  <si>
    <t>EntryCard_paster_1007004080</t>
  </si>
  <si>
    <t>贴纸（闪电鸟）</t>
  </si>
  <si>
    <t>EntryCard_paster_1007004081</t>
  </si>
  <si>
    <t>贴纸（洛托姆）</t>
  </si>
  <si>
    <t>EntryCard_paster_1007004082</t>
  </si>
  <si>
    <t>贴纸（沙鳞果）</t>
  </si>
  <si>
    <t>EntryCard_paster_1007004085</t>
  </si>
  <si>
    <t>贴纸（文柚果）</t>
  </si>
  <si>
    <t>EntryCard_paster_1007004083</t>
  </si>
  <si>
    <t>贴纸（暴噬龟）</t>
  </si>
  <si>
    <t>EntryCard_paster_1007004084</t>
  </si>
  <si>
    <t>贴纸（弹跳大师）</t>
  </si>
  <si>
    <t>EntryCard_paster_1007004086</t>
  </si>
  <si>
    <t>贴纸（团结大师）</t>
  </si>
  <si>
    <t>EntryCard_paster_1007004087</t>
  </si>
  <si>
    <t>贴纸（备受欢迎大师）</t>
  </si>
  <si>
    <t>EntryCard_paster_1007004088</t>
  </si>
  <si>
    <t>贴纸（贴纸收藏大师）</t>
  </si>
  <si>
    <t>EntryCard_paster_1007004091</t>
  </si>
  <si>
    <t>贴纸（集结参赛证大师）</t>
  </si>
  <si>
    <t>EntryCard_paster_1007004092</t>
  </si>
  <si>
    <t>贴纸（亿奥斯大师）</t>
  </si>
  <si>
    <t>EntryCard_paster_1007004093</t>
  </si>
  <si>
    <t>贴纸（全场最佳大师）</t>
  </si>
  <si>
    <t>EntryCard_paster_1007004090</t>
  </si>
  <si>
    <t>贴纸（持有物大师）</t>
  </si>
  <si>
    <t>EntryCard_paster_1007004056</t>
  </si>
  <si>
    <t>贴纸（装扮蝴蝶结）</t>
  </si>
  <si>
    <t>EntryCard_paster_1007004057</t>
  </si>
  <si>
    <t>贴纸（彩蛋）</t>
  </si>
  <si>
    <t>EntryCard_paster_1007004058</t>
  </si>
  <si>
    <t>贴纸（粉彩宽檐帽）</t>
  </si>
  <si>
    <t>EntryCard_paster_1007004070</t>
  </si>
  <si>
    <t>贴纸（大师专属4）</t>
  </si>
  <si>
    <t>EntryCard_paster_1007004103</t>
  </si>
  <si>
    <t>贴纸（倾奇浮世花伞）</t>
  </si>
  <si>
    <t>EntryCard_paster_1007004059</t>
  </si>
  <si>
    <t>贴纸（冠军拳套）</t>
  </si>
  <si>
    <t>EntryCard_paster_1007004089</t>
  </si>
  <si>
    <t>贴纸（大喇叭）</t>
  </si>
  <si>
    <t>EntryCard_paster_1007004064</t>
  </si>
  <si>
    <t>贴纸（仙子气球）</t>
  </si>
  <si>
    <t>EntryCard_paster_1007004065</t>
  </si>
  <si>
    <t>贴纸（幽灵气球）</t>
  </si>
  <si>
    <t>EntryCard_paster_1007004066</t>
  </si>
  <si>
    <t>贴纸（电电气球）</t>
  </si>
  <si>
    <t>EntryCard_paster_1007004067</t>
  </si>
  <si>
    <t>贴纸（棉饰气球）</t>
  </si>
  <si>
    <t>EntryCard_paster_1007004068</t>
  </si>
  <si>
    <t>贴纸（火焰气球）</t>
  </si>
  <si>
    <t>EntryCard_paster_1007004118</t>
  </si>
  <si>
    <t>贴纸（甲子园）</t>
  </si>
  <si>
    <t>EntryCard_paster_1007004060</t>
  </si>
  <si>
    <t>贴纸（1周年蛋糕）</t>
  </si>
  <si>
    <t>EntryCard_paster_1007004061</t>
  </si>
  <si>
    <t>贴纸（1周年礼炮）</t>
  </si>
  <si>
    <t>EntryCard_paster_1007004062</t>
  </si>
  <si>
    <t>贴纸（1周年礼盒）</t>
  </si>
  <si>
    <t>EntryCard_paster_1007004049</t>
  </si>
  <si>
    <t>贴纸（WCS）</t>
  </si>
  <si>
    <t>EntryCard_paster_1007004104</t>
  </si>
  <si>
    <t>贴纸（S1大师）</t>
  </si>
  <si>
    <t>EntryCard_paster_1007004105</t>
  </si>
  <si>
    <t>贴纸（S1专家）</t>
  </si>
  <si>
    <t>EntryCard_paster_1007004106</t>
  </si>
  <si>
    <t>贴纸（S1精英）</t>
  </si>
  <si>
    <t>EntryCard_paster_1007004107</t>
  </si>
  <si>
    <t>贴纸（S1高级）</t>
  </si>
  <si>
    <t>EntryCard_paster_1007004315</t>
  </si>
  <si>
    <t>贴纸（内测纪念）</t>
  </si>
  <si>
    <t>EntryCard_paster_1007004108</t>
  </si>
  <si>
    <t>贴纸（S1超级）</t>
  </si>
  <si>
    <t>EntryCard_paster_1007004109</t>
  </si>
  <si>
    <t>贴纸（S2大师）</t>
  </si>
  <si>
    <t>EntryCard_paster_1007004110</t>
  </si>
  <si>
    <t>贴纸（S2专家）</t>
  </si>
  <si>
    <t>EntryCard_paster_1007004111</t>
  </si>
  <si>
    <t>贴纸（S2精英）</t>
  </si>
  <si>
    <t>EntryCard_paster_1007004112</t>
  </si>
  <si>
    <t>贴纸（S2高级）</t>
  </si>
  <si>
    <t>EntryCard_paster_1007004113</t>
  </si>
  <si>
    <t>贴纸（S2超级）</t>
  </si>
  <si>
    <t>EntryCard_paster_1007004114</t>
  </si>
  <si>
    <t>贴纸（S3大师）</t>
  </si>
  <si>
    <t>EntryCard_paster_1007004115</t>
  </si>
  <si>
    <t>贴纸（S3专家）</t>
  </si>
  <si>
    <t>EntryCard_paster_1007004116</t>
  </si>
  <si>
    <t>贴纸（S3精英）</t>
  </si>
  <si>
    <t>EntryCard_paster_1007004117</t>
  </si>
  <si>
    <t>贴纸（S3高级）</t>
  </si>
  <si>
    <t>EntryCard_paster_1007004122</t>
  </si>
  <si>
    <t>贴纸（S3超级）</t>
  </si>
  <si>
    <t>EntryCard_paster_1007004121</t>
  </si>
  <si>
    <t>贴纸（第5赛季）</t>
  </si>
  <si>
    <t>EntryCard_paster_1007004036</t>
  </si>
  <si>
    <t>贴纸(高雅羽毛笔)</t>
  </si>
  <si>
    <t>EntryCard_paster_1007004037</t>
  </si>
  <si>
    <t>贴纸(高雅云朵)</t>
  </si>
  <si>
    <t>EntryCard_paster_1007004038</t>
  </si>
  <si>
    <t>贴纸(高雅帽子)</t>
  </si>
  <si>
    <t>EntryCard_paster_1007004046</t>
  </si>
  <si>
    <t>贴纸（丹帝帽子）</t>
  </si>
  <si>
    <t>EntryCard_paster_1007004071</t>
  </si>
  <si>
    <t>贴纸（第6赛季）</t>
  </si>
  <si>
    <t>EntryCard_paster_1007004124</t>
  </si>
  <si>
    <t>贴纸（烈空坐）</t>
  </si>
  <si>
    <t>EntryCard_paster_1007004206</t>
  </si>
  <si>
    <t>贴纸（甲子园大学祭）</t>
  </si>
  <si>
    <t>EntryCard_paster_1007004119</t>
  </si>
  <si>
    <t>贴纸（第7赛季）</t>
  </si>
  <si>
    <t>EntryCard_paster_1007004094</t>
  </si>
  <si>
    <t>贴纸（神圣挂饰）</t>
  </si>
  <si>
    <t>EntryCard_paster_1007004205</t>
  </si>
  <si>
    <t>贴纸（阿拉伯风神灯）</t>
  </si>
  <si>
    <t>EntryCard_paster_1007004095</t>
  </si>
  <si>
    <t>贴纸（变装派对南瓜）</t>
  </si>
  <si>
    <t>EntryCard_paster_1007004096</t>
  </si>
  <si>
    <t>贴纸（变装派对蛛网）</t>
  </si>
  <si>
    <t>EntryCard_paster_1007004097</t>
  </si>
  <si>
    <t>贴纸（变装派对棒棒糖）</t>
  </si>
  <si>
    <t>EntryCard_paster_1007004123</t>
  </si>
  <si>
    <t>贴纸（第8赛季）</t>
  </si>
  <si>
    <t>EntryCard_paster_1007004039</t>
  </si>
  <si>
    <t>贴纸（新叶喵）</t>
  </si>
  <si>
    <t>EntryCard_paster_1007004040</t>
  </si>
  <si>
    <t>贴纸（呆火鳄）</t>
  </si>
  <si>
    <t>EntryCard_paster_1007004041</t>
  </si>
  <si>
    <t>贴纸（润水鸭）</t>
  </si>
  <si>
    <t>EntryCard_paster_1007004048</t>
  </si>
  <si>
    <t>贴纸（极光项链）</t>
  </si>
  <si>
    <t>EntryCard_paster_1007004031</t>
  </si>
  <si>
    <t>贴纸（佳节饼干人）</t>
  </si>
  <si>
    <t>EntryCard_paster_1007004032</t>
  </si>
  <si>
    <t>贴纸（佳节饼干树）</t>
  </si>
  <si>
    <t>EntryCard_paster_1007004033</t>
  </si>
  <si>
    <t>贴纸（佳节饼干铃铛）</t>
  </si>
  <si>
    <t>EntryCard_paster_1007004207</t>
  </si>
  <si>
    <t>贴纸（极光风格沙奈朵）</t>
  </si>
  <si>
    <t>EntryCard_paster_1007004125</t>
  </si>
  <si>
    <t>贴纸（第9赛季）</t>
  </si>
  <si>
    <t>EntryCard_paster_1007004120</t>
  </si>
  <si>
    <t>贴纸（漆黑英雄标志）</t>
  </si>
  <si>
    <t>EntryCard_paster_1007004203</t>
  </si>
  <si>
    <t>贴纸（黑色手套）</t>
  </si>
  <si>
    <t>EntryCard_paster_1007004204</t>
  </si>
  <si>
    <t>贴纸（蓝色假面）</t>
  </si>
  <si>
    <t>EntryCard_paster_1007004261</t>
  </si>
  <si>
    <t>贴纸（徽章大师）</t>
  </si>
  <si>
    <t>EntryCard_paster_1007004262</t>
  </si>
  <si>
    <t>贴纸（金色徽章大师）</t>
  </si>
  <si>
    <t>EntryCard_paster_1007004263</t>
  </si>
  <si>
    <t>EntryCard_paster_1007004264</t>
  </si>
  <si>
    <t>EntryCard_paster_1007004265</t>
  </si>
  <si>
    <t>EntryCard_paster_1007004266</t>
  </si>
  <si>
    <t>EntryCard_paster_1007004267</t>
  </si>
  <si>
    <t>贴纸（金色等级奖章）</t>
  </si>
  <si>
    <t>EntryCard_paster_1007004268</t>
  </si>
  <si>
    <t>贴纸（银色等级奖章）</t>
  </si>
  <si>
    <t>EntryCard_paster_1007004208</t>
  </si>
  <si>
    <t>贴纸（漆黑英雄风格{爆肌蚊}）</t>
  </si>
  <si>
    <t>EntryCard_paster_1007004259</t>
  </si>
  <si>
    <t>贴纸（Challenge Day）</t>
  </si>
  <si>
    <t>EntryCard_paster_1007004260</t>
  </si>
  <si>
    <t>贴纸（WT2023）</t>
  </si>
  <si>
    <t>EntryCard_paster_1007004211</t>
  </si>
  <si>
    <t>贴纸（S4超级）</t>
  </si>
  <si>
    <t>EntryCard_paster_1007004212</t>
  </si>
  <si>
    <t>贴纸（S5超级）</t>
  </si>
  <si>
    <t>EntryCard_paster_1007004213</t>
  </si>
  <si>
    <t>贴纸（S6超级）</t>
  </si>
  <si>
    <t>EntryCard_paster_1007004218</t>
  </si>
  <si>
    <t>贴纸（S4高级）</t>
  </si>
  <si>
    <t>EntryCard_paster_1007004219</t>
  </si>
  <si>
    <t>贴纸（S5高级）</t>
  </si>
  <si>
    <t>EntryCard_paster_1007004220</t>
  </si>
  <si>
    <t>贴纸（S6高级）</t>
  </si>
  <si>
    <t>EntryCard_paster_1007004225</t>
  </si>
  <si>
    <t>贴纸（S4精英）</t>
  </si>
  <si>
    <t>EntryCard_paster_1007004226</t>
  </si>
  <si>
    <t>贴纸（S5精英）</t>
  </si>
  <si>
    <t>EntryCard_paster_1007004227</t>
  </si>
  <si>
    <t>贴纸（S6精英）</t>
  </si>
  <si>
    <t>EntryCard_paster_1007004232</t>
  </si>
  <si>
    <t>贴纸（S4专家）</t>
  </si>
  <si>
    <t>EntryCard_paster_1007004233</t>
  </si>
  <si>
    <t>贴纸（S5专家）</t>
  </si>
  <si>
    <t>EntryCard_paster_1007004234</t>
  </si>
  <si>
    <t>贴纸（S6专家）</t>
  </si>
  <si>
    <t>EntryCard_paster_1007004239</t>
  </si>
  <si>
    <t>贴纸（S4大师）</t>
  </si>
  <si>
    <t>EntryCard_paster_1007004240</t>
  </si>
  <si>
    <t>贴纸（S5大师）</t>
  </si>
  <si>
    <t>EntryCard_paster_1007004241</t>
  </si>
  <si>
    <t>贴纸（S6大师）</t>
  </si>
  <si>
    <t>EntryCard_paster_1007004035</t>
  </si>
  <si>
    <t>贴纸（腐朽的剑）</t>
  </si>
  <si>
    <t>EntryCard_paster_1007004069</t>
  </si>
  <si>
    <t>贴纸（表演者台子）</t>
  </si>
  <si>
    <t>EntryCard_paster_1007004045</t>
  </si>
  <si>
    <t>贴纸（竹兰的吊坠）</t>
  </si>
  <si>
    <t>EntryCard_paster_1007004126</t>
  </si>
  <si>
    <t>贴纸（第10赛季）</t>
  </si>
  <si>
    <t>EntryCard_paster_1007004034</t>
  </si>
  <si>
    <t>贴纸（特别风格苍响）</t>
  </si>
  <si>
    <t>EntryCard_paster_1007004209</t>
  </si>
  <si>
    <t>贴纸（表演者风格太阳伊布）</t>
  </si>
  <si>
    <t>EntryCard_paster_1007004269</t>
  </si>
  <si>
    <t>贴纸（爱吃豚）</t>
  </si>
  <si>
    <t>EntryCard_paster_1007004256</t>
  </si>
  <si>
    <t>贴纸（苍响1）</t>
  </si>
  <si>
    <t>EntryCard_paster_1007004257</t>
  </si>
  <si>
    <t>贴纸（苍响2）</t>
  </si>
  <si>
    <t>EntryCard_paster_1007004258</t>
  </si>
  <si>
    <t>贴纸（苍响3）</t>
  </si>
  <si>
    <t>EntryCard_paster_1007004210</t>
  </si>
  <si>
    <t>贴纸（妖异风格索罗亚克）</t>
  </si>
  <si>
    <t>EntryCard_paster_1007004044</t>
  </si>
  <si>
    <t>贴纸（妖异发簪）</t>
  </si>
  <si>
    <t>EntryCard_paster_1007004347</t>
  </si>
  <si>
    <t>EntryCard_paster_1007004349</t>
  </si>
  <si>
    <t>宝会员贴纸（云烟）</t>
  </si>
  <si>
    <t>EntryCard_paster_1007004304</t>
  </si>
  <si>
    <t>贴纸（戏曲装饰结）</t>
  </si>
  <si>
    <t>EntryCard_paster_1007004253</t>
  </si>
  <si>
    <t>贴纸（索罗亚）</t>
  </si>
  <si>
    <t>EntryCard_paster_1007004254</t>
  </si>
  <si>
    <t>贴纸（熊徒弟）</t>
  </si>
  <si>
    <t>EntryCard_paster_1007004042</t>
  </si>
  <si>
    <t>贴纸（第11赛季）</t>
  </si>
  <si>
    <t>EntryCard_paster_1007004043</t>
  </si>
  <si>
    <t>贴纸（第12赛季）</t>
  </si>
  <si>
    <t>EntryCard_paster_1007004251</t>
  </si>
  <si>
    <t>贴纸（伊布小队）</t>
  </si>
  <si>
    <t>EntryCard_paster_1007004255</t>
  </si>
  <si>
    <t>贴纸（伊布小队LOGO）</t>
  </si>
  <si>
    <t>EntryCard_paster_1007004246</t>
  </si>
  <si>
    <t>贴纸（格子月亮伊布）</t>
  </si>
  <si>
    <t>EntryCard_paster_1007004247</t>
  </si>
  <si>
    <t>贴纸（格子冰伊布）</t>
  </si>
  <si>
    <t>EntryCard_paster_1007004248</t>
  </si>
  <si>
    <t>贴纸（格子太阳伊布）</t>
  </si>
  <si>
    <t>EntryCard_paster_1007004249</t>
  </si>
  <si>
    <t>贴纸（格子叶伊布）</t>
  </si>
  <si>
    <t>EntryCard_paster_1007004250</t>
  </si>
  <si>
    <t>贴纸（格子仙子伊布）</t>
  </si>
  <si>
    <t>EntryCard_paster_1007004063</t>
  </si>
  <si>
    <t>贴纸（骑士风格巨钳螳螂）</t>
  </si>
  <si>
    <t>EntryCard_paster_1007004270</t>
  </si>
  <si>
    <t>贴纸（骑士徽章）</t>
  </si>
  <si>
    <t>EntryCard_paster_1007004285</t>
  </si>
  <si>
    <t>贴纸（照相机）</t>
  </si>
  <si>
    <t>EntryCard_paster_1007004278</t>
  </si>
  <si>
    <t>贴纸（第13赛季）</t>
  </si>
  <si>
    <t>EntryCard_paster_1007004288</t>
  </si>
  <si>
    <t>贴纸（海盗帽）</t>
  </si>
  <si>
    <t>EntryCard_paster_1007004287</t>
  </si>
  <si>
    <t>贴纸（2周年庆蛋糕）</t>
  </si>
  <si>
    <t>EntryCard_paster_1007004286</t>
  </si>
  <si>
    <t>贴纸（2周年庆帽子）</t>
  </si>
  <si>
    <t>EntryCard_paster_1007004272</t>
  </si>
  <si>
    <t>贴纸（海盗苍响的配饰）</t>
  </si>
  <si>
    <t>EntryCard_paster_1007004271</t>
  </si>
  <si>
    <t>贴纸（海盗苍响）</t>
  </si>
  <si>
    <t>EntryCard_paster_1007004273</t>
  </si>
  <si>
    <t>贴纸（WCS2023）</t>
  </si>
  <si>
    <t>EntryCard_paster_1007004284</t>
  </si>
  <si>
    <t>贴纸（ 巨锻匠）</t>
  </si>
  <si>
    <t>EntryCard_paster_1007004291</t>
  </si>
  <si>
    <t>贴纸（ 电肚蛙）</t>
  </si>
  <si>
    <t>EntryCard_paster_1007004290</t>
  </si>
  <si>
    <t>贴纸（ 缠红鹤）</t>
  </si>
  <si>
    <t>EntryCard_paster_1007004279</t>
  </si>
  <si>
    <t>贴纸（第14赛季）</t>
  </si>
  <si>
    <t>EntryCard_paster_1007004307</t>
  </si>
  <si>
    <t>贴纸（甲子园2023）</t>
  </si>
  <si>
    <t>EntryCard_paster_1007004283</t>
  </si>
  <si>
    <t>贴纸（倾奇浮世花扇）</t>
  </si>
  <si>
    <t>EntryCard_paster_1007004282</t>
  </si>
  <si>
    <t>EntryCard_paster_1007004274</t>
  </si>
  <si>
    <t>BP贴纸（倾奇浮世班基拉斯）</t>
  </si>
  <si>
    <t>EntryCard_paster_1007004275</t>
  </si>
  <si>
    <t>贴纸（倾奇浮世帽子）</t>
  </si>
  <si>
    <t>EntryCard_paster_1007004281</t>
  </si>
  <si>
    <t>贴纸（女巫帽子）</t>
  </si>
  <si>
    <t>EntryCard_paster_1007004276</t>
  </si>
  <si>
    <t>BP贴纸（怪盗千面避役）</t>
  </si>
  <si>
    <t>EntryCard_paster_1007004277</t>
  </si>
  <si>
    <t>贴纸（怪盗帽子）</t>
  </si>
  <si>
    <t>EntryCard_paster_1007004280</t>
  </si>
  <si>
    <t>贴纸（第15赛季）</t>
  </si>
  <si>
    <t>EntryCard_paster_1007004299</t>
  </si>
  <si>
    <t>贴纸（怪盗鲜花）</t>
  </si>
  <si>
    <t>EntryCard_paster_1007004293</t>
  </si>
  <si>
    <t>贴纸（第16赛季）</t>
  </si>
  <si>
    <t>EntryCard_paster_1007004292</t>
  </si>
  <si>
    <t>BP贴纸（暗黑领主超梦）</t>
  </si>
  <si>
    <t>EntryCard_paster_1007004294</t>
  </si>
  <si>
    <t>贴纸（暗黑领主项链）</t>
  </si>
  <si>
    <t>EntryCard_paster_1007004300</t>
  </si>
  <si>
    <t>贴纸（暗黑领主徽章）</t>
  </si>
  <si>
    <t>EntryCard_paster_1007004301</t>
  </si>
  <si>
    <t>贴纸（雪人球）</t>
  </si>
  <si>
    <t>EntryCard_paster_1007004316</t>
  </si>
  <si>
    <t>贴纸（竹兰的认可）</t>
  </si>
  <si>
    <t>EntryCard_paster_1007004296</t>
  </si>
  <si>
    <t>BP贴纸（戏曲风格沙奈朵）</t>
  </si>
  <si>
    <t>EntryCard_paster_1007004297</t>
  </si>
  <si>
    <t>贴纸（戏曲皮卡丘）</t>
  </si>
  <si>
    <t>EntryCard_paster_1007004305</t>
  </si>
  <si>
    <t>贴纸（新春灯笼）</t>
  </si>
  <si>
    <t>EntryCard_paster_1007004306</t>
  </si>
  <si>
    <t>贴纸（情人节缎带）</t>
  </si>
  <si>
    <t>EntryCard_paster_1007004295</t>
  </si>
  <si>
    <t>贴纸（第17赛季）</t>
  </si>
  <si>
    <t>EntryCard_paster_1007004298</t>
  </si>
  <si>
    <t>贴纸（第18赛季）</t>
  </si>
  <si>
    <t>EntryCard_paster_1007004312</t>
  </si>
  <si>
    <t>BP贴纸（舞者魔幻假面喵）</t>
  </si>
  <si>
    <t>EntryCard_paster_1007004313</t>
  </si>
  <si>
    <t>贴纸（舞者项饰）</t>
  </si>
  <si>
    <t>EntryCard_paster_1007004314</t>
  </si>
  <si>
    <t>贴纸（舞者徽章）</t>
  </si>
  <si>
    <t>EntryCard_paster_1007004317</t>
  </si>
  <si>
    <t>贴纸（复活节彩绘蛋）</t>
  </si>
  <si>
    <t>EntryCard_paster_1007004320</t>
  </si>
  <si>
    <t>贴纸（黄色礼帽）</t>
  </si>
  <si>
    <t>EntryCard_paster_1007004332</t>
  </si>
  <si>
    <t>贴纸（丹帝的认可）</t>
  </si>
  <si>
    <t>EntryCard_paster_1007004324</t>
  </si>
  <si>
    <t>BP贴纸（和风月亮伊布）</t>
  </si>
  <si>
    <t>EntryCard_paster_1007004321</t>
  </si>
  <si>
    <t>贴纸（和风团扇）</t>
  </si>
  <si>
    <t>EntryCard_paster_1007004322</t>
  </si>
  <si>
    <t>贴纸（和风风铃）</t>
  </si>
  <si>
    <t>EntryCard_paster_1007004323</t>
  </si>
  <si>
    <t>贴纸（龙之月LOGO）</t>
  </si>
  <si>
    <t>EntryCard_paster_1007004308</t>
  </si>
  <si>
    <t>贴纸（第19赛季）</t>
  </si>
  <si>
    <t>EntryCard_paster_1007004309</t>
  </si>
  <si>
    <t>贴纸（第20赛季）</t>
  </si>
  <si>
    <t>EntryCard_paster_1007004325</t>
  </si>
  <si>
    <t>BP贴纸（冠军火焰鸡）</t>
  </si>
  <si>
    <t>EntryCard_paster_1007004335</t>
  </si>
  <si>
    <t>贴纸（冠军腰带）</t>
  </si>
  <si>
    <t>EntryCard_paster_1007004336</t>
  </si>
  <si>
    <t>贴纸（冠军徽章）</t>
  </si>
  <si>
    <t>EntryCard_paster_1007004310</t>
  </si>
  <si>
    <t>贴纸（第21赛季）</t>
  </si>
  <si>
    <t>EntryCard_paster_1007004311</t>
  </si>
  <si>
    <t>贴纸（第22赛季）</t>
  </si>
  <si>
    <t>EntryCard_paster_1007004326</t>
  </si>
  <si>
    <t>BP贴纸（暗黑伯爵喷火龙）</t>
  </si>
  <si>
    <t>EntryCard_paster_1007004337</t>
  </si>
  <si>
    <t>贴纸（暗黑伯爵吊饰）</t>
  </si>
  <si>
    <t>EntryCard_paster_1007004338</t>
  </si>
  <si>
    <t>贴纸（黑暗伯爵徽章）</t>
  </si>
  <si>
    <t>EntryCard_paster_1007004348</t>
  </si>
  <si>
    <t>贴纸（3周年蛋糕）</t>
  </si>
  <si>
    <t>EntryCard_paster_1007004350</t>
  </si>
  <si>
    <t>贴纸（2024WCS）</t>
  </si>
  <si>
    <t>EntryCard_paster_1007004351</t>
  </si>
  <si>
    <t>贴纸（2024甲子园）</t>
  </si>
  <si>
    <t>EntryCard_paster_1007004352</t>
  </si>
  <si>
    <t>贴纸（3周年特别奖励）</t>
  </si>
  <si>
    <t>EntryCard_paster_1007004402</t>
  </si>
  <si>
    <t>EntryCard_paster_1007004404</t>
  </si>
  <si>
    <t>贴纸（俏皮皮卡丘）</t>
  </si>
  <si>
    <t>EntryCard_Bg_1007005005</t>
  </si>
  <si>
    <t>背景（集结风格）</t>
  </si>
  <si>
    <t>EntryCard_Bg_1007005006</t>
  </si>
  <si>
    <t>背景（恶客西装风格）</t>
  </si>
  <si>
    <t>EntryCard_Bg_1007005007</t>
  </si>
  <si>
    <t>背景（佳节风格）</t>
  </si>
  <si>
    <t>EntryCard_Bg_1007005052</t>
  </si>
  <si>
    <t>背景（甜蜜风格）</t>
  </si>
  <si>
    <t>EntryCard_Bg_1007005053</t>
  </si>
  <si>
    <t>背景（拓荒风格）</t>
  </si>
  <si>
    <t>EntryCard_Bg_1007005064</t>
  </si>
  <si>
    <t>贴纸（第X赛季）</t>
  </si>
  <si>
    <t>EntryCard_Bg_1007005010</t>
  </si>
  <si>
    <t>背景（时装大师）</t>
  </si>
  <si>
    <t>EntryCard_Bg_1007005054</t>
  </si>
  <si>
    <t>背景（装扮风格）</t>
  </si>
  <si>
    <t>EntryCard_Bg_1007005055</t>
  </si>
  <si>
    <t>背景（粉彩风格）</t>
  </si>
  <si>
    <t>EntryCard_Bg_1007005059</t>
  </si>
  <si>
    <t>EntryCard_Bg_1007005067</t>
  </si>
  <si>
    <t>背景（倾奇浮世风格）</t>
  </si>
  <si>
    <t>EntryCard_Bg_1007005056</t>
  </si>
  <si>
    <t>背景（冠军风格）</t>
  </si>
  <si>
    <t>EntryCard_Bg_1007005011</t>
  </si>
  <si>
    <t>背景（SX）</t>
  </si>
  <si>
    <t>EntryCard_Bg_1007005012</t>
  </si>
  <si>
    <t>背景（炫彩）</t>
  </si>
  <si>
    <t>EntryCard_Bg_1007005057</t>
  </si>
  <si>
    <t>背景（乐队风格）</t>
  </si>
  <si>
    <t>EntryCard_Bg_1007005058</t>
  </si>
  <si>
    <t>背景（粉紫星光）</t>
  </si>
  <si>
    <t>EntryCard_Bg_1007005062</t>
  </si>
  <si>
    <t>背景(高雅风格)</t>
  </si>
  <si>
    <t>EntryCard_Bg_1007005013</t>
  </si>
  <si>
    <t>背景（丹帝）</t>
  </si>
  <si>
    <t>EntryCard_Bg_1007005014</t>
  </si>
  <si>
    <t>背景（丹帝的喷火龙）</t>
  </si>
  <si>
    <t>EntryCard_Bg_1007005060</t>
  </si>
  <si>
    <t>背景（第6赛季）</t>
  </si>
  <si>
    <t>EntryCard_Bg_1007005019</t>
  </si>
  <si>
    <t>背景（天空之城竞技场）</t>
  </si>
  <si>
    <t>EntryCard_Bg_1007005061</t>
  </si>
  <si>
    <t>背景（第7赛季）</t>
  </si>
  <si>
    <t>EntryCard_Bg_1007005065</t>
  </si>
  <si>
    <t>背景（神圣风格）</t>
  </si>
  <si>
    <t>EntryCard_Bg_1007005066</t>
  </si>
  <si>
    <t>背景（变装派对）</t>
  </si>
  <si>
    <t>EntryCard_Bg_1007005036</t>
  </si>
  <si>
    <t>EntryCard_Bg_1007005015</t>
  </si>
  <si>
    <t>背景（第8赛季）</t>
  </si>
  <si>
    <t>EntryCard_Bg_1007005020</t>
  </si>
  <si>
    <t>EntryCard_Bg_1007005008</t>
  </si>
  <si>
    <t>背景（极光风格）</t>
  </si>
  <si>
    <t>EntryCard_Bg_1007005009</t>
  </si>
  <si>
    <t>EntryCard_Bg_1007005028</t>
  </si>
  <si>
    <t>背景（捉来齐对战主题）</t>
  </si>
  <si>
    <t>EntryCard_Bg_1007005029</t>
  </si>
  <si>
    <t>背景（玛尔竞技场主题）</t>
  </si>
  <si>
    <t>EntryCard_Bg_1007005030</t>
  </si>
  <si>
    <t>背景（吉弗士主题）</t>
  </si>
  <si>
    <t>EntryCard_Bg_1007005031</t>
  </si>
  <si>
    <t>背景（奥拉主题）</t>
  </si>
  <si>
    <t>EntryCard_Bg_1007005032</t>
  </si>
  <si>
    <t>背景（黄紫对抗主题）</t>
  </si>
  <si>
    <t>EntryCard_Bg_1007005016</t>
  </si>
  <si>
    <t>背景（第9赛季）</t>
  </si>
  <si>
    <t>EntryCard_Bg_1007005024</t>
  </si>
  <si>
    <t>背景（茶会风格）</t>
  </si>
  <si>
    <t>EntryCard_Bg_1007005027</t>
  </si>
  <si>
    <t>背景（勇敢的挑战者）</t>
  </si>
  <si>
    <t>EntryCard_Bg_1007005025</t>
  </si>
  <si>
    <t>背景（对抗赛胜者）</t>
  </si>
  <si>
    <t>EntryCard_Bg_1007005023</t>
  </si>
  <si>
    <t>背景（漆黑英雄风格）</t>
  </si>
  <si>
    <t>EntryCard_Bg_1007005037</t>
  </si>
  <si>
    <t>EntryCard_Bg_1007005038</t>
  </si>
  <si>
    <t>背景（佳节风格室内）</t>
  </si>
  <si>
    <t>EntryCard_Bg_1007005026</t>
  </si>
  <si>
    <t>背景（2022特典）</t>
  </si>
  <si>
    <t>EntryCard_Bg_1007005018</t>
  </si>
  <si>
    <t>背景（表演者风格）</t>
  </si>
  <si>
    <t>EntryCard_Bg_1007005034</t>
  </si>
  <si>
    <t>背景（S1闪电之力）</t>
  </si>
  <si>
    <t>EntryCard_Bg_1007005035</t>
  </si>
  <si>
    <t>背景（竹兰的烈咬陆鲨）</t>
  </si>
  <si>
    <t>EntryCard_Bg_1007005033</t>
  </si>
  <si>
    <t>背景（妖异风格）</t>
  </si>
  <si>
    <t>EntryCard_Bg_1007005017</t>
  </si>
  <si>
    <t>背景（第10赛季）</t>
  </si>
  <si>
    <t>EntryCard_Bg_1007005050</t>
  </si>
  <si>
    <t>背景（照相机）</t>
  </si>
  <si>
    <t>EntryCard_Bg_1007005086</t>
  </si>
  <si>
    <t>EntryCard_Bg_1007005128</t>
  </si>
  <si>
    <t>宝会员背景</t>
  </si>
  <si>
    <t>EntryCard_Bg_1007005041</t>
  </si>
  <si>
    <t>背景（船长风格苍响）</t>
  </si>
  <si>
    <t>EntryCard_Bg_1007005091</t>
  </si>
  <si>
    <t>背景（舞者魔幻假面喵）</t>
  </si>
  <si>
    <t>EntryCard_Bg_1007005080</t>
  </si>
  <si>
    <t>背景（戏曲风格沙奈朵）</t>
  </si>
  <si>
    <t>EntryCard_Bg_1007005039</t>
  </si>
  <si>
    <t>EntryCard_Bg_1007005040</t>
  </si>
  <si>
    <t>背景（骑士风格巨钳螳螂）</t>
  </si>
  <si>
    <t>EntryCard_Bg_1007005049</t>
  </si>
  <si>
    <t>背景（骑士风格）</t>
  </si>
  <si>
    <t>EntryCard_Bg_1007005044</t>
  </si>
  <si>
    <t>背景（第13赛季）</t>
  </si>
  <si>
    <t>EntryCard_Bg_1007005068</t>
  </si>
  <si>
    <t>背景（2周年）</t>
  </si>
  <si>
    <t>EntryCard_Bg_1007005069</t>
  </si>
  <si>
    <t>背景（船长风格）</t>
  </si>
  <si>
    <t>EntryCard_Bg_1007005070</t>
  </si>
  <si>
    <t>背景（迷雾洞窟）</t>
  </si>
  <si>
    <t>EntryCard_Bg_1007005045</t>
  </si>
  <si>
    <t>背景（第14赛季）</t>
  </si>
  <si>
    <t>EntryCard_Bg_1007005048</t>
  </si>
  <si>
    <t>EntryCard_Bg_1007005042</t>
  </si>
  <si>
    <t>背景（倾奇浮世班基拉斯）</t>
  </si>
  <si>
    <t>EntryCard_Bg_1007005047</t>
  </si>
  <si>
    <t>背景（2023万圣）</t>
  </si>
  <si>
    <t>EntryCard_Bg_1007005043</t>
  </si>
  <si>
    <t>背景（怪盗风格千面避役）</t>
  </si>
  <si>
    <t>EntryCard_Bg_1007005046</t>
  </si>
  <si>
    <t>背景（第15赛季）</t>
  </si>
  <si>
    <t>EntryCard_Bg_1007005071</t>
  </si>
  <si>
    <t>背景（第16赛季）</t>
  </si>
  <si>
    <t>EntryCard_Bg_1007005077</t>
  </si>
  <si>
    <t>EntryCard_Bg_1007005076</t>
  </si>
  <si>
    <t>背景（怪盗风格）</t>
  </si>
  <si>
    <t>EntryCard_Bg_1007005072</t>
  </si>
  <si>
    <t>背景（魔王超梦）</t>
  </si>
  <si>
    <t>EntryCard_Bg_1007005078</t>
  </si>
  <si>
    <t>背景（魔王风格）</t>
  </si>
  <si>
    <t>EntryCard_Bg_1007005094</t>
  </si>
  <si>
    <t>背景（魔法球）</t>
  </si>
  <si>
    <t>EntryCard_Bg_1007005093</t>
  </si>
  <si>
    <t>背景（宫廷天台）</t>
  </si>
  <si>
    <t>EntryCard_Bg_1007005079</t>
  </si>
  <si>
    <t>背景（佳节风格装饰树）</t>
  </si>
  <si>
    <t>EntryCard_Bg_1007005074</t>
  </si>
  <si>
    <t>背景（戏曲风格）</t>
  </si>
  <si>
    <t>EntryCard_Bg_1007005081</t>
  </si>
  <si>
    <t>背景（新春）</t>
  </si>
  <si>
    <t>EntryCard_Bg_1007005085</t>
  </si>
  <si>
    <t>背景（情人节）</t>
  </si>
  <si>
    <t>EntryCard_Bg_1007005073</t>
  </si>
  <si>
    <t>背景（第17赛季）</t>
  </si>
  <si>
    <t>EntryCard_Bg_1007005075</t>
  </si>
  <si>
    <t>背景（第18赛季）</t>
  </si>
  <si>
    <t>EntryCard_Bg_1007005092</t>
  </si>
  <si>
    <t>背景（舞者风格）</t>
  </si>
  <si>
    <t>EntryCard_Bg_1007005097</t>
  </si>
  <si>
    <t>背景（2024复活节）</t>
  </si>
  <si>
    <t>EntryCard_Bg_1007005098</t>
  </si>
  <si>
    <t>背景（2024宝可梦日）</t>
  </si>
  <si>
    <t>EntryCard_Bg_1007005099</t>
  </si>
  <si>
    <t>背景（和风月亮伊布）</t>
  </si>
  <si>
    <t>EntryCard_Bg_1007005100</t>
  </si>
  <si>
    <t>背景（平安和风风格）</t>
  </si>
  <si>
    <t>EntryCard_Bg_1007005108</t>
  </si>
  <si>
    <t>背景（铝钢龙）</t>
  </si>
  <si>
    <t>EntryCard_Bg_1007005109</t>
  </si>
  <si>
    <t>背景（烈咬陆鲨）</t>
  </si>
  <si>
    <t>EntryCard_Bg_1007005110</t>
  </si>
  <si>
    <t>背景（快龙）</t>
  </si>
  <si>
    <t>EntryCard_Bg_1007005111</t>
  </si>
  <si>
    <t>背景（密勒顿）</t>
  </si>
  <si>
    <t>EntryCard_Bg_1007005112</t>
  </si>
  <si>
    <t>背景（黏美龙）</t>
  </si>
  <si>
    <t>EntryCard_Bg_1007005113</t>
  </si>
  <si>
    <t>背景（多龙巴鲁托）</t>
  </si>
  <si>
    <t>EntryCard_Bg_1007005101</t>
  </si>
  <si>
    <t>背景（童真风格）</t>
  </si>
  <si>
    <t>EntryCard_Bg_1007005102</t>
  </si>
  <si>
    <t>背景（奇巴纳）</t>
  </si>
  <si>
    <t>EntryCard_Bg_1007005103</t>
  </si>
  <si>
    <t>EntryCard_Bg_1007005087</t>
  </si>
  <si>
    <t>背景（第19赛季）</t>
  </si>
  <si>
    <t>EntryCard_Bg_1007005088</t>
  </si>
  <si>
    <t>背景（第20赛季）</t>
  </si>
  <si>
    <t>EntryCard_Bg_1007005114</t>
  </si>
  <si>
    <t>背景（冠军火焰鸡）</t>
  </si>
  <si>
    <t>EntryCard_Bg_1007005115</t>
  </si>
  <si>
    <t>背景（冠军火焰鸡简易）</t>
  </si>
  <si>
    <t>EntryCard_Bg_1007005119</t>
  </si>
  <si>
    <t>背景（夏日浪花）</t>
  </si>
  <si>
    <t>EntryCard_Bg_1007005118</t>
  </si>
  <si>
    <t>背景（竞技台）</t>
  </si>
  <si>
    <t>EntryCard_Bg_1007005116</t>
  </si>
  <si>
    <t>背景（苍炎刃鬼要素）</t>
  </si>
  <si>
    <t>EntryCard_Bg_1007005089</t>
  </si>
  <si>
    <t>背景（第21赛季）</t>
  </si>
  <si>
    <t>EntryCard_Bg_1007005090</t>
  </si>
  <si>
    <t>背景（第22赛季）</t>
  </si>
  <si>
    <t>EntryCard_Bg_1007005120</t>
  </si>
  <si>
    <t>背景（暗黑伯爵喷火龙）</t>
  </si>
  <si>
    <t>EntryCard_Bg_1007005121</t>
  </si>
  <si>
    <t>背景（暗黑伯爵风格）</t>
  </si>
  <si>
    <t>EntryCard_Bg_1007005117</t>
  </si>
  <si>
    <t>背景（WCS2024）</t>
  </si>
  <si>
    <t>EntryCard_Bg_1007005129</t>
  </si>
  <si>
    <t>背景（3周年）</t>
  </si>
  <si>
    <t>EntryCard_Bg_1007005130</t>
  </si>
  <si>
    <t>背景（宇宙风格）</t>
  </si>
  <si>
    <t>EntryCard_Bg_1007005131</t>
  </si>
  <si>
    <t>背景（凤王火焰）</t>
  </si>
  <si>
    <t>EntryCard_Bg_1007005153</t>
  </si>
  <si>
    <t>EntryCard_frame_1007006005</t>
  </si>
  <si>
    <t>边框（万圣节）</t>
  </si>
  <si>
    <t>EntryCard_frame_1007006006</t>
  </si>
  <si>
    <t>边框（恶客西装风格）</t>
  </si>
  <si>
    <t>EntryCard_frame_1007006007</t>
  </si>
  <si>
    <t>边框（佳节风格简要）</t>
  </si>
  <si>
    <t>EntryCard_frame_1007006008</t>
  </si>
  <si>
    <t>边框（皮卡丘要素）</t>
  </si>
  <si>
    <t>EntryCard_frame_1007006009</t>
  </si>
  <si>
    <t>边框（紫色）</t>
  </si>
  <si>
    <t>EntryCard_frame_1007006052</t>
  </si>
  <si>
    <t>边框（甜蜜风格）</t>
  </si>
  <si>
    <t>EntryCard_frame_1007006053</t>
  </si>
  <si>
    <t>边框（拓荒风格）</t>
  </si>
  <si>
    <t>EntryCard_frame_1007006065</t>
  </si>
  <si>
    <t>边框（蓝白集结球）</t>
  </si>
  <si>
    <t>EntryCard_frame_1007006054</t>
  </si>
  <si>
    <t>边框（特别风格）</t>
  </si>
  <si>
    <t>EntryCard_frame_1007006055</t>
  </si>
  <si>
    <t>边框（装扮风格）</t>
  </si>
  <si>
    <t>EntryCard_frame_1007006056</t>
  </si>
  <si>
    <t>边框（粉彩风格）</t>
  </si>
  <si>
    <t>EntryCard_frame_1007006060</t>
  </si>
  <si>
    <t>边框（紫白集结球）</t>
  </si>
  <si>
    <t>EntryCard_frame_1007006068</t>
  </si>
  <si>
    <t>边框（倾奇浮世风格）</t>
  </si>
  <si>
    <t>EntryCard_frame_1007006057</t>
  </si>
  <si>
    <t>边框（冠军风格）</t>
  </si>
  <si>
    <t>EntryCard_frame_1007006010</t>
  </si>
  <si>
    <t>边框（涂鸦）</t>
  </si>
  <si>
    <t>EntryCard_frame_1007006058</t>
  </si>
  <si>
    <t>边框（乐队风格）</t>
  </si>
  <si>
    <t>EntryCard_frame_1007006059</t>
  </si>
  <si>
    <t>边框（音乐）</t>
  </si>
  <si>
    <t>EntryCard_frame_1007006063</t>
  </si>
  <si>
    <t>边框（高雅风格）</t>
  </si>
  <si>
    <t>EntryCard_frame_1007006061</t>
  </si>
  <si>
    <t>边框（第6赛季）</t>
  </si>
  <si>
    <t>EntryCard_frame_1007006062</t>
  </si>
  <si>
    <t>边框（第7赛季）</t>
  </si>
  <si>
    <t>EntryCard_frame_1007006066</t>
  </si>
  <si>
    <t>边框（神圣风格）</t>
  </si>
  <si>
    <t>EntryCard_frame_1007006067</t>
  </si>
  <si>
    <t>边框（变装派对风格）</t>
  </si>
  <si>
    <t>EntryCard_frame_1007006017</t>
  </si>
  <si>
    <t>EntryCard_frame_1007006013</t>
  </si>
  <si>
    <t>边框（第8赛季）</t>
  </si>
  <si>
    <t>EntryCard_frame_1007006011</t>
  </si>
  <si>
    <t>边框（极光风格）</t>
  </si>
  <si>
    <t>EntryCard_frame_1007006012</t>
  </si>
  <si>
    <t>边框（佳节风格）</t>
  </si>
  <si>
    <t>EntryCard_frame_1007006014</t>
  </si>
  <si>
    <t>边框（第9赛季）</t>
  </si>
  <si>
    <t>EntryCard_frame_1007006020</t>
  </si>
  <si>
    <t>边框（漆黑英雄风格）</t>
  </si>
  <si>
    <t>EntryCard_frame_1007006021</t>
  </si>
  <si>
    <t>边框（茶会风格）</t>
  </si>
  <si>
    <t>EntryCard_frame_1007006022</t>
  </si>
  <si>
    <t>边框（挑战者）</t>
  </si>
  <si>
    <t>EntryCard_frame_1007006024</t>
  </si>
  <si>
    <t>边框（勇敢的挑战者）</t>
  </si>
  <si>
    <t>EntryCard_frame_1007006027</t>
  </si>
  <si>
    <t>EntryCard_frame_1007006023</t>
  </si>
  <si>
    <t>边框（2022特典）</t>
  </si>
  <si>
    <t>EntryCard_frame_1007006016</t>
  </si>
  <si>
    <t>边框（表演者风格）</t>
  </si>
  <si>
    <t>EntryCard_frame_1007006026</t>
  </si>
  <si>
    <t>边框（S1闪电之力）</t>
  </si>
  <si>
    <t>EntryCard_frame_1007006015</t>
  </si>
  <si>
    <t>边框（第10赛季）</t>
  </si>
  <si>
    <t>EntryCard_frame_1007006028</t>
  </si>
  <si>
    <t>边框（爱吃豚）</t>
  </si>
  <si>
    <t>EntryCard_frame_1007006025</t>
  </si>
  <si>
    <t>边框（妖异风格）</t>
  </si>
  <si>
    <t>EntryCard_frame_1007006038</t>
  </si>
  <si>
    <t>边框（骑士风格）</t>
  </si>
  <si>
    <t>EntryCard_frame_1007006039</t>
  </si>
  <si>
    <t>边框（2周年庆）</t>
  </si>
  <si>
    <t>EntryCard_frame_1007006077</t>
  </si>
  <si>
    <t>EntryCard_frame_1007006078</t>
  </si>
  <si>
    <t>EntryCard_frame_1007006079</t>
  </si>
  <si>
    <t>EntryCard_frame_1007006080</t>
  </si>
  <si>
    <t>EntryCard_frame_1007006081</t>
  </si>
  <si>
    <t>EntryCard_frame_1007006082</t>
  </si>
  <si>
    <t>EntryCard_frame_1007006083</t>
  </si>
  <si>
    <t>EntryCard_frame_1007006084</t>
  </si>
  <si>
    <t>EntryCard_frame_1007006085</t>
  </si>
  <si>
    <t>EntryCard_frame_1007006086</t>
  </si>
  <si>
    <t>EntryCard_frame_1007006087</t>
  </si>
  <si>
    <t>EntryCard_frame_1007006088</t>
  </si>
  <si>
    <t>EntryCard_frame_1007006106</t>
  </si>
  <si>
    <t>宝会员边框</t>
  </si>
  <si>
    <t>EntryCard_frame_1007006030</t>
  </si>
  <si>
    <t>边框（船长风格苍响）</t>
  </si>
  <si>
    <t>EntryCard_frame_1007006089</t>
  </si>
  <si>
    <t>边框（舞者魔幻假面喵）</t>
  </si>
  <si>
    <t>EntryCard_frame_1007006029</t>
  </si>
  <si>
    <t>边框（骑士风格巨钳螳螂）</t>
  </si>
  <si>
    <t>EntryCard_frame_1007006048</t>
  </si>
  <si>
    <t>边框（戏曲风格沙奈朵）</t>
  </si>
  <si>
    <t>EntryCard_frame_1007006018</t>
  </si>
  <si>
    <t>边框（第11赛季）</t>
  </si>
  <si>
    <t>EntryCard_frame_1007006019</t>
  </si>
  <si>
    <t>边框（第12赛季）</t>
  </si>
  <si>
    <t>EntryCard_frame_1007006033</t>
  </si>
  <si>
    <t>边框（第13赛季）</t>
  </si>
  <si>
    <t>EntryCard_frame_1007006040</t>
  </si>
  <si>
    <t>边框（水晶岩石）</t>
  </si>
  <si>
    <t>EntryCard_frame_1007006034</t>
  </si>
  <si>
    <t>边框（第14赛季）</t>
  </si>
  <si>
    <t>EntryCard_frame_1007006037</t>
  </si>
  <si>
    <t>EntryCard_frame_1007006031</t>
  </si>
  <si>
    <t>边框（倾奇浮世班基拉斯）</t>
  </si>
  <si>
    <t>EntryCard_frame_1007006036</t>
  </si>
  <si>
    <t>边框（2023万圣）</t>
  </si>
  <si>
    <t>EntryCard_frame_1007006032</t>
  </si>
  <si>
    <t>边框（怪盗千面避役）</t>
  </si>
  <si>
    <t>EntryCard_frame_1007006035</t>
  </si>
  <si>
    <t>边框（第15赛季）</t>
  </si>
  <si>
    <t>EntryCard_frame_1007006046</t>
  </si>
  <si>
    <t>边框（怪盗风格）</t>
  </si>
  <si>
    <t>EntryCard_frame_1007006041</t>
  </si>
  <si>
    <t>边框（第16赛季）</t>
  </si>
  <si>
    <t>EntryCard_frame_1007006042</t>
  </si>
  <si>
    <t>边框（魔王超梦）</t>
  </si>
  <si>
    <t>EntryCard_frame_1007006047</t>
  </si>
  <si>
    <t>边框（魔王风格）</t>
  </si>
  <si>
    <t>EntryCard_frame_1007006044</t>
  </si>
  <si>
    <t>边框（戏曲风格）</t>
  </si>
  <si>
    <t>EntryCard_frame_1007006049</t>
  </si>
  <si>
    <t>边框（情人节）</t>
  </si>
  <si>
    <t>EntryCard_frame_1007006043</t>
  </si>
  <si>
    <t>边框（第17赛季）</t>
  </si>
  <si>
    <t>EntryCard_frame_1007006045</t>
  </si>
  <si>
    <t>边框（第18赛季）</t>
  </si>
  <si>
    <t>EntryCard_frame_1007006090</t>
  </si>
  <si>
    <t>边框（舞者风格）</t>
  </si>
  <si>
    <t>EntryCard_frame_1007006091</t>
  </si>
  <si>
    <t>边框（2024宝可梦日）</t>
  </si>
  <si>
    <t>EntryCard_frame_1007006092</t>
  </si>
  <si>
    <t>边框（和风月亮伊布）</t>
  </si>
  <si>
    <t>EntryCard_frame_1007006093</t>
  </si>
  <si>
    <t>边框（平安和风风格）</t>
  </si>
  <si>
    <t>EntryCard_frame_1007006050</t>
  </si>
  <si>
    <t>边框（第19赛季）</t>
  </si>
  <si>
    <t>EntryCard_frame_1007006051</t>
  </si>
  <si>
    <t>边框（第20赛季）</t>
  </si>
  <si>
    <t>EntryCard_frame_1007006094</t>
  </si>
  <si>
    <t>边框（冠军火焰鸡）</t>
  </si>
  <si>
    <t>EntryCard_frame_1007006095</t>
  </si>
  <si>
    <t>边框（冠军火焰鸡简易）</t>
  </si>
  <si>
    <t>EntryCard_frame_1007006096</t>
  </si>
  <si>
    <t>边框（苍炎刃鬼要素）</t>
  </si>
  <si>
    <t>EntryCard_frame_1007006109</t>
  </si>
  <si>
    <t>边框（第21赛季）</t>
  </si>
  <si>
    <t>EntryCard_frame_1007006110</t>
  </si>
  <si>
    <t>边框（第22赛季）</t>
  </si>
  <si>
    <t>EntryCard_frame_1007006098</t>
  </si>
  <si>
    <t>边框（暗黑伯爵喷火龙）</t>
  </si>
  <si>
    <t>EntryCard_frame_1007006099</t>
  </si>
  <si>
    <t>边框（暗黑伯爵风格）</t>
  </si>
  <si>
    <t>EntryCard_frame_1007006097</t>
  </si>
  <si>
    <t>边框（2024WCS）</t>
  </si>
  <si>
    <t>EntryCard_frame_1007006107</t>
  </si>
  <si>
    <t>边框（3周年）</t>
  </si>
  <si>
    <t>EntryCard_frame_1007006126</t>
  </si>
  <si>
    <t>EntryCard_paster_1007004452</t>
  </si>
  <si>
    <t>贴纸（高雅风格仙子伊布）</t>
  </si>
  <si>
    <t>EntryCard_paster_1007004419</t>
  </si>
  <si>
    <t>贴纸（皮卡丘大头照）</t>
  </si>
  <si>
    <t>EntryCard_paster_1007004420</t>
  </si>
  <si>
    <t>贴纸（伊布大头照）</t>
  </si>
  <si>
    <t>EntryCard_paster_1007004421</t>
  </si>
  <si>
    <t>贴纸（笑脸气泡）</t>
  </si>
  <si>
    <t>EntryCard_paster_1007004422</t>
  </si>
  <si>
    <t>贴纸（伊布回身）</t>
  </si>
  <si>
    <t>EntryCard_paster_1007004423</t>
  </si>
  <si>
    <t>贴纸（去吧皮卡丘LOGO）</t>
  </si>
  <si>
    <t>EntryCard_paster_1007004424</t>
  </si>
  <si>
    <t>贴纸（去吧伊布LOGO）</t>
  </si>
  <si>
    <t>EntryCard_paster_1007004425</t>
  </si>
  <si>
    <t>贴纸（刘海皮卡丘）</t>
  </si>
  <si>
    <t>EntryCard_paster_1007004426</t>
  </si>
  <si>
    <t>贴纸（刘海伊布）</t>
  </si>
  <si>
    <t>EntryCard_paster_1007004427</t>
  </si>
  <si>
    <t>贴纸（捂嘴皮卡丘）</t>
  </si>
  <si>
    <t>EntryCard_paster_1007004428</t>
  </si>
  <si>
    <t>贴纸（抬手伊布）</t>
  </si>
  <si>
    <t>EntryCard_paster_1007004429</t>
  </si>
  <si>
    <t>贴纸（趴趴伊布）</t>
  </si>
  <si>
    <t>EntryCard_paster_1007004430</t>
  </si>
  <si>
    <t>贴纸（趴趴皮卡丘）</t>
  </si>
  <si>
    <t>EntryCard_paster_1007004431</t>
  </si>
  <si>
    <t>贴纸（休闲伊布）</t>
  </si>
  <si>
    <t>EntryCard_paster_1007004432</t>
  </si>
  <si>
    <t>贴纸（迷彩皮卡丘）</t>
  </si>
  <si>
    <t>EntryCard_paster_1007004433</t>
  </si>
  <si>
    <t>贴纸（皮卡丘尾巴）</t>
  </si>
  <si>
    <t>EntryCard_paster_1007004434</t>
  </si>
  <si>
    <t>贴纸（伊布尾巴）</t>
  </si>
  <si>
    <t>EntryCard_Pokemon_Mimikyu</t>
  </si>
  <si>
    <t>谜拟丘贴纸</t>
  </si>
  <si>
    <t>EntryCard_Pokemon_Inteleon</t>
  </si>
  <si>
    <t>千面避役贴纸</t>
  </si>
  <si>
    <t>EntryCard_Pokemon_Meowscarada</t>
  </si>
  <si>
    <t>魔幻假面喵贴纸</t>
  </si>
  <si>
    <t>EntryCard_Pokemon_Blaziken</t>
  </si>
  <si>
    <t>火焰鸡贴纸</t>
  </si>
  <si>
    <t>EntryCard_Pokemon_Mewtwo</t>
  </si>
  <si>
    <t>超梦贴纸</t>
  </si>
  <si>
    <t>EntryCard_Pokemon_Metagross</t>
  </si>
  <si>
    <t>巨金怪贴纸</t>
  </si>
  <si>
    <t>EntryCard_Pokemon_Miraidon</t>
  </si>
  <si>
    <t>密勒顿贴纸</t>
  </si>
  <si>
    <t>EntryCard_Pokemon_Falinks</t>
  </si>
  <si>
    <t>列阵兵贴纸</t>
  </si>
  <si>
    <t>EntryCard_Pokemon_Ceruledge</t>
  </si>
  <si>
    <t>苍炎刃鬼贴纸</t>
  </si>
  <si>
    <t>EntryCard_Pokemon_HoOh</t>
  </si>
  <si>
    <t>凤王贴纸</t>
  </si>
  <si>
    <t>OpsEvents_Event_Title_1508674</t>
  </si>
  <si>
    <t>场景：实体奖励文本
使用版本：上线版本
负责人：vanyawan</t>
  </si>
  <si>
    <t>输入的地址字数超过限制，请重新输入</t>
  </si>
  <si>
    <t>OpsEvents_Event_Title_1508702</t>
  </si>
  <si>
    <t>场景：妙拍机
使用版本：上线版本
负责人：vanyawan</t>
  </si>
  <si>
    <t>未拥有宝可梦不能切换流派！</t>
  </si>
  <si>
    <t>OpsEvents_Event_Title_1508703</t>
  </si>
  <si>
    <t>场景：宝圈
使用版本：上线版本
负责人：vanyawan</t>
  </si>
  <si>
    <t>已有小队，无法查看邀请信息。</t>
  </si>
  <si>
    <t>Trainner_Suit_Name_1005812000_0</t>
  </si>
  <si>
    <t>场景：时装（BD旺仔）
使用版本：商业化BP01
负责人：doriscyang</t>
  </si>
  <si>
    <t>粉嘟嘟套装</t>
  </si>
  <si>
    <t>Trainner_Suit_Name_1005812000_1</t>
  </si>
  <si>
    <t>粉嘟嘟套装:上衣</t>
  </si>
  <si>
    <t>Trainner_Suit_Name_1005812000_2</t>
  </si>
  <si>
    <t>粉嘟嘟套装:下装</t>
  </si>
  <si>
    <t>Kill_Region_Tips_001</t>
  </si>
  <si>
    <t>场景：秒杀专区
使用版本：上线BP01
负责人：chereye</t>
  </si>
  <si>
    <t>最擅长宝可梦</t>
  </si>
  <si>
    <t>Kill_Region_Tips_002</t>
  </si>
  <si>
    <t>擅长宝可梦</t>
  </si>
  <si>
    <t>Kill_Region_Tips_003</t>
  </si>
  <si>
    <t>最常用宝可梦</t>
  </si>
  <si>
    <t>Kill_Region_Tips_004</t>
  </si>
  <si>
    <t>常用宝可梦</t>
  </si>
  <si>
    <t>Kill_Region_button_001</t>
  </si>
  <si>
    <t>刷新专区商品</t>
  </si>
  <si>
    <t>Kill_Region_button_002</t>
  </si>
  <si>
    <t>Kill_Region_button_003</t>
  </si>
  <si>
    <t>Kill_Region_windows_001</t>
  </si>
  <si>
    <t>商店已刷新，请退出重新打开</t>
  </si>
  <si>
    <t>Kill_Region_windows_002</t>
  </si>
  <si>
    <t>商店已刷新，请返回重新查看</t>
  </si>
  <si>
    <t>Kill_Region_windows_003</t>
  </si>
  <si>
    <t>本周刷新次数已用完</t>
  </si>
  <si>
    <t>Kill_Region_windows_004</t>
  </si>
  <si>
    <t>确认花费{0}{1}刷新专区商品吗？\n（每周可刷新{2}次）</t>
  </si>
  <si>
    <t>Kill_Region_windows_005</t>
  </si>
  <si>
    <t>本周{0}/{1}次</t>
  </si>
  <si>
    <t>Kill_Region_shop_001</t>
  </si>
  <si>
    <t>前往查看</t>
  </si>
  <si>
    <t>Kill_Region_shop_002</t>
  </si>
  <si>
    <t>当前商品有更优惠的价格哦</t>
  </si>
  <si>
    <t>Kill_Region_Tips_005</t>
  </si>
  <si>
    <t>秒杀贩卖机</t>
  </si>
  <si>
    <t>Kill_Region_Tips_006</t>
  </si>
  <si>
    <t>每周一0点刷新商品</t>
  </si>
  <si>
    <t>Kill_Region_Tips_007</t>
  </si>
  <si>
    <t>Kill_Region_Tips_008</t>
  </si>
  <si>
    <t>Kill_Region_Tips_009</t>
  </si>
  <si>
    <t>您暂未拥有该宝可梦，是否继续购买电子服？</t>
  </si>
  <si>
    <t>Err_FlashSale_InvalidItem</t>
  </si>
  <si>
    <t>商品无效</t>
  </si>
  <si>
    <t>Err_FlashSale_ItemInconsistent</t>
  </si>
  <si>
    <t>商品与配置不一致</t>
  </si>
  <si>
    <t>Err_FlashSale_MoneyNotEnough</t>
  </si>
  <si>
    <t>货币不足</t>
  </si>
  <si>
    <t>Err_FlashSale_PayFailed</t>
  </si>
  <si>
    <t>支付失败</t>
  </si>
  <si>
    <t>Err_FlashSale_InvalidTab</t>
  </si>
  <si>
    <t>无效的商店页签</t>
  </si>
  <si>
    <t>System_Lobby_Banned_Tips_17569_001</t>
  </si>
  <si>
    <t>场景：全局开关封禁提示
使用版本：上线版本
负责人：blackboluo</t>
  </si>
  <si>
    <t>功能维护中，请稍后重试。</t>
  </si>
  <si>
    <t>AvatarSuit_Duration_1004170000</t>
  </si>
  <si>
    <t>场景：时装套装体验卡批量配置
使用版本：上线版本
负责人：v_fzjefeng</t>
  </si>
  <si>
    <t>AvatarSuit_Duration_1004180000</t>
  </si>
  <si>
    <t>AvatarSuit_Duration_1004190000</t>
  </si>
  <si>
    <t>AvatarSuit_Duration_1004200000</t>
  </si>
  <si>
    <t>AvatarSuit_Duration_1004210000</t>
  </si>
  <si>
    <t>AvatarSuit_Duration_1004220000</t>
  </si>
  <si>
    <t>AvatarSuit_Duration_1004230000</t>
  </si>
  <si>
    <t>AvatarSuit_Duration_1004250000</t>
  </si>
  <si>
    <t>AvatarSuit_Duration_1004270000</t>
  </si>
  <si>
    <t>AvatarSuit_Duration_1004280000</t>
  </si>
  <si>
    <t>AvatarSuit_Duration_1004290000</t>
  </si>
  <si>
    <t>AvatarSuit_Duration_1004300000</t>
  </si>
  <si>
    <t>AvatarSuit_Duration_1004310000</t>
  </si>
  <si>
    <t>AvatarSuit_Duration_1004330000</t>
  </si>
  <si>
    <t>AvatarSuit_Duration_1004380000</t>
  </si>
  <si>
    <t>AvatarSuit_Duration_1004400000</t>
  </si>
  <si>
    <t>AvatarSuit_Duration_1004420000</t>
  </si>
  <si>
    <t>AvatarSuit_Duration_1004430000</t>
  </si>
  <si>
    <t>AvatarSuit_Duration_1004340000</t>
  </si>
  <si>
    <t>AvatarSuit_Duration_1004440000</t>
  </si>
  <si>
    <t>AvatarSuit_Duration_1004460000</t>
  </si>
  <si>
    <t>AvatarSuit_Duration_1004470000</t>
  </si>
  <si>
    <t>AvatarSuit_Duration_1004490000</t>
  </si>
  <si>
    <t>AvatarSuit_Duration_1004510000</t>
  </si>
  <si>
    <t>AvatarSuit_Duration_1004520000</t>
  </si>
  <si>
    <t>AvatarSuit_Duration_1004530000</t>
  </si>
  <si>
    <t>AvatarSuit_Duration_1004540000</t>
  </si>
  <si>
    <t>AvatarSuit_Duration_1004550000</t>
  </si>
  <si>
    <t>AvatarSuit_Duration_1004570000</t>
  </si>
  <si>
    <t>AvatarSuit_Duration_1004580000</t>
  </si>
  <si>
    <t>AvatarSuit_Duration_1004590000</t>
  </si>
  <si>
    <t>AvatarSuit_Duration_1004600000</t>
  </si>
  <si>
    <t>AvatarSuit_Duration_1004610000</t>
  </si>
  <si>
    <t>AvatarSuit_Duration_1004630000</t>
  </si>
  <si>
    <t>AvatarSuit_Duration_1004650000</t>
  </si>
  <si>
    <t>AvatarSuit_Duration_1004680000</t>
  </si>
  <si>
    <t>AvatarSuit_Duration_1004690000</t>
  </si>
  <si>
    <t>AvatarSuit_Duration_1004700000</t>
  </si>
  <si>
    <t>AvatarSuit_Duration_1004760000</t>
  </si>
  <si>
    <t>AvatarSuit_Duration_1004770000</t>
  </si>
  <si>
    <t>AvatarSuit_Duration_1004740000</t>
  </si>
  <si>
    <t>AvatarSuit_Duration_1004730000</t>
  </si>
  <si>
    <t>AvatarSuit_Duration_1004780000</t>
  </si>
  <si>
    <t>AvatarSuit_Duration_1004840000</t>
  </si>
  <si>
    <t>AvatarSuit_Duration_1004830000</t>
  </si>
  <si>
    <t>AvatarSuit_Duration_1004820000</t>
  </si>
  <si>
    <t>AvatarSuit_Duration_1004880000</t>
  </si>
  <si>
    <t>AvatarSuit_Duration_1004870000</t>
  </si>
  <si>
    <t>AvatarSuit_Duration_1004860000</t>
  </si>
  <si>
    <t>AvatarSuit_Duration_1004910000</t>
  </si>
  <si>
    <t>AvatarSuit_Duration_1004920000</t>
  </si>
  <si>
    <t>AvatarSuit_Duration_1004890000</t>
  </si>
  <si>
    <t>AvatarSuit_Duration_1004900000</t>
  </si>
  <si>
    <t>AvatarSuit_Duration_1004930000</t>
  </si>
  <si>
    <t>AvatarSuit_Duration_1004960000</t>
  </si>
  <si>
    <t>AvatarSuit_Duration_1004950000</t>
  </si>
  <si>
    <t>AvatarSuit_Duration_1004970000</t>
  </si>
  <si>
    <t>AvatarSuit_Duration_1004980000</t>
  </si>
  <si>
    <t>AvatarSuit_Duration_1004990000</t>
  </si>
  <si>
    <t>AvatarSuit_Duration_1005010000</t>
  </si>
  <si>
    <t>AvatarSuit_Duration_1005020000</t>
  </si>
  <si>
    <t>AvatarSuit_Duration_1005090000</t>
  </si>
  <si>
    <t>AvatarSuit_Duration_1005040000</t>
  </si>
  <si>
    <t>AvatarSuit_Duration_1005060000</t>
  </si>
  <si>
    <t>AvatarSuit_Duration_1005050000</t>
  </si>
  <si>
    <t>AvatarSuit_Duration_1005070000</t>
  </si>
  <si>
    <t>AvatarSuit_Duration_1005080000</t>
  </si>
  <si>
    <t>AvatarSuit_Duration_1005150000</t>
  </si>
  <si>
    <t>AvatarSuit_Duration_1005160000</t>
  </si>
  <si>
    <t>AvatarSuit_Duration_1005110000</t>
  </si>
  <si>
    <t>AvatarSuit_Duration_1005120000</t>
  </si>
  <si>
    <t>AvatarSuit_Duration_1005130000</t>
  </si>
  <si>
    <t>AvatarSuit_Duration_1005170000</t>
  </si>
  <si>
    <t>AvatarSuit_Duration_1005190000</t>
  </si>
  <si>
    <t>AvatarSuit_Duration_1005200000</t>
  </si>
  <si>
    <t>AvatarSuit_Duration_1005210000</t>
  </si>
  <si>
    <t>AvatarSuit_Duration_1005270000</t>
  </si>
  <si>
    <t>AvatarSuit_Duration_1005271000</t>
  </si>
  <si>
    <t>AvatarSuit_Duration_1005272000</t>
  </si>
  <si>
    <t>AvatarSuit_Duration_1004240000</t>
  </si>
  <si>
    <t>AvatarSuit_Duration_1004260000</t>
  </si>
  <si>
    <t>AvatarSuit_Duration_1004350000</t>
  </si>
  <si>
    <t>AvatarSuit_Duration_1004360000</t>
  </si>
  <si>
    <t>AvatarSuit_Duration_1004370000</t>
  </si>
  <si>
    <t>AvatarSuit_Duration_1004410000</t>
  </si>
  <si>
    <t>AvatarSuit_Duration_1004390000</t>
  </si>
  <si>
    <t>AvatarSuit_Duration_1004450000</t>
  </si>
  <si>
    <t>AvatarSuit_Duration_1004480000</t>
  </si>
  <si>
    <t>AvatarSuit_Duration_1004500000</t>
  </si>
  <si>
    <t>AvatarSuit_Duration_1004640000</t>
  </si>
  <si>
    <t>AvatarSuit_Duration_1004670000</t>
  </si>
  <si>
    <t>AvatarSuit_Duration_1004720000</t>
  </si>
  <si>
    <t>AvatarSuit_Duration_1004750000</t>
  </si>
  <si>
    <t>AvatarSuit_Duration_1004790000</t>
  </si>
  <si>
    <t>AvatarSuit_Duration_1004810000</t>
  </si>
  <si>
    <t>AvatarSuit_Duration_1004850000</t>
  </si>
  <si>
    <t>AvatarSuit_Duration_1004940000</t>
  </si>
  <si>
    <t>AvatarSuit_Duration_1005030000</t>
  </si>
  <si>
    <t>AvatarSuit_Duration_1005000000</t>
  </si>
  <si>
    <t>AvatarSuit_Duration_1005140000</t>
  </si>
  <si>
    <t>AvatarSuit_Duration_1005430000</t>
  </si>
  <si>
    <t>AvatarSuit_Duration_1005440000</t>
  </si>
  <si>
    <t>AvatarSuit_Duration_1005450000</t>
  </si>
  <si>
    <t>AvatarSuit_Duration_1005460000</t>
  </si>
  <si>
    <t>AvatarSuit_Duration_1005470000</t>
  </si>
  <si>
    <t>AvatarSuit_Duration_1005480000</t>
  </si>
  <si>
    <t>AvatarSuit_Duration_1005500000</t>
  </si>
  <si>
    <t>AvatarSuit_Duration_1005510000</t>
  </si>
  <si>
    <t>AvatarSuit_Duration_1005520000</t>
  </si>
  <si>
    <t>AvatarSuit_Duration_1005390000</t>
  </si>
  <si>
    <t>AvatarSuit_Duration_1004620000</t>
  </si>
  <si>
    <t>AvatarSuit_Duration_1004660000</t>
  </si>
  <si>
    <t>AvatarSuit_Duration_1004800000</t>
  </si>
  <si>
    <t>AvatarSuit_Duration_1004320000</t>
  </si>
  <si>
    <t>AvatarSuit_Duration_1005490000</t>
  </si>
  <si>
    <t>AvatarSuit_Duration_1005530000</t>
  </si>
  <si>
    <t>AvatarSuit_Duration_1005812000</t>
  </si>
  <si>
    <t>AvatarSuit_Duration_Desc_1004170000</t>
  </si>
  <si>
    <t>可在{0}天内获得时装「踏青套装」的使用权</t>
  </si>
  <si>
    <t>AvatarSuit_Duration_Desc_1004180000</t>
  </si>
  <si>
    <t>可在{0}天内获得时装「整备服套装」的使用权</t>
  </si>
  <si>
    <t>AvatarSuit_Duration_Desc_1004190000</t>
  </si>
  <si>
    <t>可在{0}天内获得时装「垂钓套装」的使用权</t>
  </si>
  <si>
    <t>AvatarSuit_Duration_Desc_1004200000</t>
  </si>
  <si>
    <t>可在{0}天内获得时装「水手套装」的使用权</t>
  </si>
  <si>
    <t>AvatarSuit_Duration_Desc_1004210000</t>
  </si>
  <si>
    <t>可在{0}天内获得时装「白蓬蓬套装」的使用权</t>
  </si>
  <si>
    <t>AvatarSuit_Duration_Desc_1004220000</t>
  </si>
  <si>
    <t>可在{0}天内获得时装「岩殿居蟹套装」的使用权</t>
  </si>
  <si>
    <t>AvatarSuit_Duration_Desc_1004230000</t>
  </si>
  <si>
    <t>可在{0}天内获得时装「烈箭鹰套装」的使用权</t>
  </si>
  <si>
    <t>AvatarSuit_Duration_Desc_1004250000</t>
  </si>
  <si>
    <t>可在{0}天内获得时装「古月鸟套装」的使用权</t>
  </si>
  <si>
    <t>AvatarSuit_Duration_Desc_1004270000</t>
  </si>
  <si>
    <t>可在{0}天内获得时装「活力集结套装」的使用权</t>
  </si>
  <si>
    <t>AvatarSuit_Duration_Desc_1004280000</t>
  </si>
  <si>
    <t>可在{0}天内获得时装「运动集结套装」的使用权</t>
  </si>
  <si>
    <t>AvatarSuit_Duration_Desc_1004290000</t>
  </si>
  <si>
    <t>可在{0}天内获得时装「机能服（红）」的使用权</t>
  </si>
  <si>
    <t>AvatarSuit_Duration_Desc_1004300000</t>
  </si>
  <si>
    <t>可在{0}天内获得时装「田径套装」的使用权</t>
  </si>
  <si>
    <t>AvatarSuit_Duration_Desc_1004310000</t>
  </si>
  <si>
    <t>可在{0}天内获得时装「动感套装」的使用权</t>
  </si>
  <si>
    <t>AvatarSuit_Duration_Desc_1004330000</t>
  </si>
  <si>
    <t>可在{0}天内获得时装「仙子伊布套装」的使用权</t>
  </si>
  <si>
    <t>AvatarSuit_Duration_Desc_1004380000</t>
  </si>
  <si>
    <t>可在{0}天内获得时装「船长套装」的使用权</t>
  </si>
  <si>
    <t>AvatarSuit_Duration_Desc_1004400000</t>
  </si>
  <si>
    <t>可在{0}天内获得时装「幸福蛋套装」的使用权</t>
  </si>
  <si>
    <t>AvatarSuit_Duration_Desc_1004420000</t>
  </si>
  <si>
    <t>可在{0}天内获得时装「基尔特套装」的使用权</t>
  </si>
  <si>
    <t>AvatarSuit_Duration_Desc_1004430000</t>
  </si>
  <si>
    <t>可在{0}天内获得时装「简约风格套装」的使用权</t>
  </si>
  <si>
    <t>AvatarSuit_Duration_Desc_1004340000</t>
  </si>
  <si>
    <t>可在{0}天内获得时装「妙蛙种子套装」的使用权</t>
  </si>
  <si>
    <t>AvatarSuit_Duration_Desc_1004440000</t>
  </si>
  <si>
    <t>可在{0}天内获得时装「探案套装」的使用权</t>
  </si>
  <si>
    <t>AvatarSuit_Duration_Desc_1004460000</t>
  </si>
  <si>
    <t>可在{0}天内获得时装「蒙面套装」的使用权</t>
  </si>
  <si>
    <t>AvatarSuit_Duration_Desc_1004470000</t>
  </si>
  <si>
    <t>可在{0}天内获得时装「阳光套装」的使用权</t>
  </si>
  <si>
    <t>AvatarSuit_Duration_Desc_1004490000</t>
  </si>
  <si>
    <t>可在{0}天内获得时装「排位好手套装」的使用权</t>
  </si>
  <si>
    <t>AvatarSuit_Duration_Desc_1004510000</t>
  </si>
  <si>
    <t>可在{0}天内获得时装「锻炼套装」的使用权</t>
  </si>
  <si>
    <t>AvatarSuit_Duration_Desc_1004520000</t>
  </si>
  <si>
    <t>可在{0}天内获得时装「恶客西装」的使用权</t>
  </si>
  <si>
    <t>AvatarSuit_Duration_Desc_1004530000</t>
  </si>
  <si>
    <t>可在{0}天内获得时装「摇滚祭套装」的使用权</t>
  </si>
  <si>
    <t>AvatarSuit_Duration_Desc_1004540000</t>
  </si>
  <si>
    <t>可在{0}天内获得时装「西装套装」的使用权</t>
  </si>
  <si>
    <t>AvatarSuit_Duration_Desc_1004550000</t>
  </si>
  <si>
    <t>可在{0}天内获得时装「佳节套装」的使用权</t>
  </si>
  <si>
    <t>AvatarSuit_Duration_Desc_1004570000</t>
  </si>
  <si>
    <t>可在{0}天内获得时装「摇滚套装」的使用权</t>
  </si>
  <si>
    <t>AvatarSuit_Duration_Desc_1004580000</t>
  </si>
  <si>
    <t>可在{0}天内获得时装「厨师套装」的使用权</t>
  </si>
  <si>
    <t>AvatarSuit_Duration_Desc_1004590000</t>
  </si>
  <si>
    <t>可在{0}天内获得时装「庞克套装」的使用权</t>
  </si>
  <si>
    <t>AvatarSuit_Duration_Desc_1004600000</t>
  </si>
  <si>
    <t>可在{0}天内获得时装「排位好手套装（第三赛季）」的使用权</t>
  </si>
  <si>
    <t>AvatarSuit_Duration_Desc_1004610000</t>
  </si>
  <si>
    <t>可在{0}天内获得时装「拓荒套装」的使用权</t>
  </si>
  <si>
    <t>AvatarSuit_Duration_Desc_1004630000</t>
  </si>
  <si>
    <t>可在{0}天内获得时装「卡其心情套装」的使用权</t>
  </si>
  <si>
    <t>AvatarSuit_Duration_Desc_1004650000</t>
  </si>
  <si>
    <t>可在{0}天内获得时装「开拓套装」的使用权</t>
  </si>
  <si>
    <t>AvatarSuit_Duration_Desc_1004680000</t>
  </si>
  <si>
    <t>可在{0}天内获得时装「乳白套装」的使用权</t>
  </si>
  <si>
    <t>AvatarSuit_Duration_Desc_1004690000</t>
  </si>
  <si>
    <t>可在{0}天内获得时装「落花套装」的使用权</t>
  </si>
  <si>
    <t>AvatarSuit_Duration_Desc_1004700000</t>
  </si>
  <si>
    <t>可在{0}天内获得时装「耿鬼套装」的使用权</t>
  </si>
  <si>
    <t>AvatarSuit_Duration_Desc_1004760000</t>
  </si>
  <si>
    <t>可在{0}天内获得时装「胡帕套装」的使用权</t>
  </si>
  <si>
    <t>AvatarSuit_Duration_Desc_1004770000</t>
  </si>
  <si>
    <t>可在{0}天内获得时装「铝钢龙套装」的使用权</t>
  </si>
  <si>
    <t>AvatarSuit_Duration_Desc_1004740000</t>
  </si>
  <si>
    <t>可在{0}天内获得时装「排位好手套装（第四赛季）」的使用权</t>
  </si>
  <si>
    <t>AvatarSuit_Duration_Desc_1004730000</t>
  </si>
  <si>
    <t>可在{0}天内获得时装「倾奇浮世套装」的使用权</t>
  </si>
  <si>
    <t>AvatarSuit_Duration_Desc_1004780000</t>
  </si>
  <si>
    <t>可在{0}天内获得时装「坚盾剑怪套装」的使用权</t>
  </si>
  <si>
    <t>AvatarSuit_Duration_Desc_1004840000</t>
  </si>
  <si>
    <t>可在{0}天内获得时装「捷拉奥拉套装」的使用权</t>
  </si>
  <si>
    <t>AvatarSuit_Duration_Desc_1004830000</t>
  </si>
  <si>
    <t>可在{0}天内获得时装「闪焰王牌套装」的使用权</t>
  </si>
  <si>
    <t>AvatarSuit_Duration_Desc_1004820000</t>
  </si>
  <si>
    <t>可在{0}天内获得时装「发掘套装」的使用权</t>
  </si>
  <si>
    <t>AvatarSuit_Duration_Desc_1004880000</t>
  </si>
  <si>
    <t>可在{0}天内获得时装「班基拉斯套装」的使用权</t>
  </si>
  <si>
    <t>AvatarSuit_Duration_Desc_1004870000</t>
  </si>
  <si>
    <t>可在{0}天内获得时装「爆肌蚊套装」的使用权</t>
  </si>
  <si>
    <t>AvatarSuit_Duration_Desc_1004860000</t>
  </si>
  <si>
    <t>可在{0}天内获得时装「礼服套装」的使用权</t>
  </si>
  <si>
    <t>AvatarSuit_Duration_Desc_1004910000</t>
  </si>
  <si>
    <t>可在{0}天内获得时装「高雅套装」的使用权</t>
  </si>
  <si>
    <t>AvatarSuit_Duration_Desc_1004920000</t>
  </si>
  <si>
    <t>可在{0}天内获得时装「梦幻套装」的使用权</t>
  </si>
  <si>
    <t>AvatarSuit_Duration_Desc_1004890000</t>
  </si>
  <si>
    <t>可在{0}天内获得时装「排位好手套装（第六赛季）」的使用权</t>
  </si>
  <si>
    <t>AvatarSuit_Duration_Desc_1004900000</t>
  </si>
  <si>
    <t>可在{0}天内获得时装「训练家服装（丹帝）」的使用权</t>
  </si>
  <si>
    <t>AvatarSuit_Duration_Desc_1004930000</t>
  </si>
  <si>
    <t>AvatarSuit_Duration_Desc_1004960000</t>
  </si>
  <si>
    <t>可在{0}天内获得时装「变装派对套装」的使用权</t>
  </si>
  <si>
    <t>AvatarSuit_Duration_Desc_1004950000</t>
  </si>
  <si>
    <t>AvatarSuit_Duration_Desc_1004970000</t>
  </si>
  <si>
    <t>可在{0}天内获得时装「排位好手套装（第8赛季）」的使用权</t>
  </si>
  <si>
    <t>AvatarSuit_Duration_Desc_1004980000</t>
  </si>
  <si>
    <t>AvatarSuit_Duration_Desc_1004990000</t>
  </si>
  <si>
    <t>AvatarSuit_Duration_Desc_1005010000</t>
  </si>
  <si>
    <t>可在{0}天内获得时装「极夜套装」的使用权</t>
  </si>
  <si>
    <t>AvatarSuit_Duration_Desc_1005020000</t>
  </si>
  <si>
    <t>可在{0}天内获得时装「极光套装（红）」的使用权</t>
  </si>
  <si>
    <t>AvatarSuit_Duration_Desc_1005090000</t>
  </si>
  <si>
    <t>可在{0}天内获得时装「茶歇甜心」的使用权</t>
  </si>
  <si>
    <t>AvatarSuit_Duration_Desc_1005040000</t>
  </si>
  <si>
    <t>可在{0}天内获得时装「排位套装」的使用权</t>
  </si>
  <si>
    <t>AvatarSuit_Duration_Desc_1005060000</t>
  </si>
  <si>
    <t>可在{0}天内获得时装「漆黑英雄套装」的使用权</t>
  </si>
  <si>
    <t>AvatarSuit_Duration_Desc_1005050000</t>
  </si>
  <si>
    <t>AvatarSuit_Duration_Desc_1005070000</t>
  </si>
  <si>
    <t>可在{0}天内获得时装「热血英雄」的使用权</t>
  </si>
  <si>
    <t>AvatarSuit_Duration_Desc_1005080000</t>
  </si>
  <si>
    <t>可在{0}天内获得时装「漆黑英雄套装（蓝）」的使用权</t>
  </si>
  <si>
    <t>AvatarSuit_Duration_Desc_1005150000</t>
  </si>
  <si>
    <t>可在{0}天内获得时装「魔墙人偶套装」的使用权</t>
  </si>
  <si>
    <t>AvatarSuit_Duration_Desc_1005160000</t>
  </si>
  <si>
    <t>AvatarSuit_Duration_Desc_1005110000</t>
  </si>
  <si>
    <t>可在{0}天内获得时装「表演者套装」的使用权</t>
  </si>
  <si>
    <t>AvatarSuit_Duration_Desc_1005120000</t>
  </si>
  <si>
    <t>可在{0}天内获得时装「表演者套装（绿）」的使用权</t>
  </si>
  <si>
    <t>AvatarSuit_Duration_Desc_1005130000</t>
  </si>
  <si>
    <t>可在{0}天内获得时装「表演者套装（蓝）」的使用权</t>
  </si>
  <si>
    <t>AvatarSuit_Duration_Desc_1005170000</t>
  </si>
  <si>
    <t>可在{0}天内获得时装「排位好手套装（第10赛季）」的使用权</t>
  </si>
  <si>
    <t>AvatarSuit_Duration_Desc_1005190000</t>
  </si>
  <si>
    <t>可在{0}天内获得时装「妖异套装」的使用权</t>
  </si>
  <si>
    <t>AvatarSuit_Duration_Desc_1005200000</t>
  </si>
  <si>
    <t>可在{0}天内获得时装「妖异套装（粉）」的使用权</t>
  </si>
  <si>
    <t>AvatarSuit_Duration_Desc_1005210000</t>
  </si>
  <si>
    <t>可在{0}天内获得时装「妖异套装（蓝）」的使用权</t>
  </si>
  <si>
    <t>AvatarSuit_Duration_Desc_1005270000</t>
  </si>
  <si>
    <t>AvatarSuit_Duration_Desc_1005271000</t>
  </si>
  <si>
    <t>可在{0}天内获得时装「演剧套装（蓝）」的使用权</t>
  </si>
  <si>
    <t>AvatarSuit_Duration_Desc_1005272000</t>
  </si>
  <si>
    <t>可在{0}天内获得时装「演剧套装（墨绿）」的使用权</t>
  </si>
  <si>
    <t>AvatarSuit_Duration_Desc_1004240000</t>
  </si>
  <si>
    <t>可在{0}天内获得时装「卡比兽套装」的使用权</t>
  </si>
  <si>
    <t>AvatarSuit_Duration_Desc_1004260000</t>
  </si>
  <si>
    <t>可在{0}天内获得时装「皮卡丘套装」的使用权</t>
  </si>
  <si>
    <t>AvatarSuit_Duration_Desc_1004350000</t>
  </si>
  <si>
    <t>可在{0}天内获得时装「细雪套装」的使用权</t>
  </si>
  <si>
    <t>AvatarSuit_Duration_Desc_1004360000</t>
  </si>
  <si>
    <t>可在{0}天内获得时装「沙奈朵套装」的使用权</t>
  </si>
  <si>
    <t>AvatarSuit_Duration_Desc_1004370000</t>
  </si>
  <si>
    <t>可在{0}天内获得时装「消防套装」的使用权</t>
  </si>
  <si>
    <t>AvatarSuit_Duration_Desc_1004410000</t>
  </si>
  <si>
    <t>可在{0}天内获得时装「魔术师套装」的使用权</t>
  </si>
  <si>
    <t>AvatarSuit_Duration_Desc_1004390000</t>
  </si>
  <si>
    <t>可在{0}天内获得时装「呆呆兽套装」的使用权</t>
  </si>
  <si>
    <t>AvatarSuit_Duration_Desc_1004450000</t>
  </si>
  <si>
    <t>可在{0}天内获得时装「探险套装」的使用权</t>
  </si>
  <si>
    <t>AvatarSuit_Duration_Desc_1004480000</t>
  </si>
  <si>
    <t>AvatarSuit_Duration_Desc_1004500000</t>
  </si>
  <si>
    <t>可在{0}天内获得时装「田园洋装」的使用权</t>
  </si>
  <si>
    <t>AvatarSuit_Duration_Desc_1004640000</t>
  </si>
  <si>
    <t>可在{0}天内获得时装「朽木妖套装」的使用权</t>
  </si>
  <si>
    <t>AvatarSuit_Duration_Desc_1004670000</t>
  </si>
  <si>
    <t>可在{0}天内获得时装「演剧套装」的使用权</t>
  </si>
  <si>
    <t>AvatarSuit_Duration_Desc_1004720000</t>
  </si>
  <si>
    <t>可在{0}天内获得时装「甜冷美后套装」的使用权</t>
  </si>
  <si>
    <t>AvatarSuit_Duration_Desc_1004750000</t>
  </si>
  <si>
    <t>可在{0}天内获得时装「太阳伊布套装」的使用权</t>
  </si>
  <si>
    <t>AvatarSuit_Duration_Desc_1004790000</t>
  </si>
  <si>
    <t>可在{0}天内获得时装「冠军套装」的使用权</t>
  </si>
  <si>
    <t>AvatarSuit_Duration_Desc_1004810000</t>
  </si>
  <si>
    <t>可在{0}天内获得时装「狙射树枭套装」的使用权</t>
  </si>
  <si>
    <t>AvatarSuit_Duration_Desc_1004850000</t>
  </si>
  <si>
    <t>可在{0}天内获得时装「冰伊布套装」的使用权</t>
  </si>
  <si>
    <t>AvatarSuit_Duration_Desc_1004940000</t>
  </si>
  <si>
    <t>可在{0}天内获得时装「神圣套装」的使用权</t>
  </si>
  <si>
    <t>AvatarSuit_Duration_Desc_1005030000</t>
  </si>
  <si>
    <t>可在{0}天内获得时装「烈空坐套装」的使用权</t>
  </si>
  <si>
    <t>AvatarSuit_Duration_Desc_1005000000</t>
  </si>
  <si>
    <t>可在{0}天内获得时装「极光套装」的使用权</t>
  </si>
  <si>
    <t>AvatarSuit_Duration_Desc_1005140000</t>
  </si>
  <si>
    <t>可在{0}天内获得时装「粉彩套装」的使用权</t>
  </si>
  <si>
    <t>AvatarSuit_Duration_Desc_1005430000</t>
  </si>
  <si>
    <t>可在{0}天内获得时装「暗之萝莉」的使用权</t>
  </si>
  <si>
    <t>AvatarSuit_Duration_Desc_1005440000</t>
  </si>
  <si>
    <t>可在{0}天内获得时装「双子顽趣(黏美龙)」的使用权</t>
  </si>
  <si>
    <t>AvatarSuit_Duration_Desc_1005450000</t>
  </si>
  <si>
    <t>可在{0}天内获得时装「冰晶圆舞曲」的使用权</t>
  </si>
  <si>
    <t>AvatarSuit_Duration_Desc_1005460000</t>
  </si>
  <si>
    <t>可在{0}天内获得时装「圣月魔法师」的使用权</t>
  </si>
  <si>
    <t>AvatarSuit_Duration_Desc_1005470000</t>
  </si>
  <si>
    <t>可在{0}天内获得时装「极光音浪」的使用权</t>
  </si>
  <si>
    <t>AvatarSuit_Duration_Desc_1005480000</t>
  </si>
  <si>
    <t>可在{0}天内获得时装「冰冠恋歌」的使用权</t>
  </si>
  <si>
    <t>AvatarSuit_Duration_Desc_1005500000</t>
  </si>
  <si>
    <t>可在{0}天内获得时装「机街朋克(暴鲤龙)」的使用权</t>
  </si>
  <si>
    <t>AvatarSuit_Duration_Desc_1005510000</t>
  </si>
  <si>
    <t>可在{0}天内获得时装「功夫学徒(武道熊师)」的使用权</t>
  </si>
  <si>
    <t>AvatarSuit_Duration_Desc_1005520000</t>
  </si>
  <si>
    <t>可在{0}天内获得时装「热浪之夏」的使用权</t>
  </si>
  <si>
    <t>AvatarSuit_Duration_Desc_1005390000</t>
  </si>
  <si>
    <t>可在{0}天内获得时装「暗黑领主套装」的使用权</t>
  </si>
  <si>
    <t>AvatarSuit_Duration_Desc_1004620000</t>
  </si>
  <si>
    <t>可在{0}天内获得时装「未来西装套装」的使用权</t>
  </si>
  <si>
    <t>AvatarSuit_Duration_Desc_1004660000</t>
  </si>
  <si>
    <t>可在{0}天内获得时装「快龙套装」的使用权</t>
  </si>
  <si>
    <t>AvatarSuit_Duration_Desc_1004800000</t>
  </si>
  <si>
    <t>可在{0}天内获得时装「妖火红狐套装」的使用权</t>
  </si>
  <si>
    <t>AvatarSuit_Duration_Desc_1004320000</t>
  </si>
  <si>
    <t>可在{0}天内获得时装「宇宙套装」的使用权</t>
  </si>
  <si>
    <t>AvatarSuit_Duration_Desc_1005490000</t>
  </si>
  <si>
    <t>可在{0}天内获得时装「机能浪客」的使用权</t>
  </si>
  <si>
    <t>AvatarSuit_Duration_Desc_1005530000</t>
  </si>
  <si>
    <t>可在{0}天内获得时装「东方奇幻」的使用权</t>
  </si>
  <si>
    <t>AvatarSuit_Duration_Desc_1005812000</t>
  </si>
  <si>
    <t>CardDecoration_Duration_1007003001</t>
  </si>
  <si>
    <t>场景：参赛卡体验卡批量配置
使用版本：上线版本
负责人：v_fzjefeng</t>
  </si>
  <si>
    <t>CardDecoration_Duration_1007003002</t>
  </si>
  <si>
    <t>CardDecoration_Duration_1007003003</t>
  </si>
  <si>
    <t>CardDecoration_Duration_1007003004</t>
  </si>
  <si>
    <t>CardDecoration_Duration_1007003005</t>
  </si>
  <si>
    <t>CardDecoration_Duration_1007003006</t>
  </si>
  <si>
    <t>CardDecoration_Duration_1007003007</t>
  </si>
  <si>
    <t>CardDecoration_Duration_1007003008</t>
  </si>
  <si>
    <t>CardDecoration_Duration_1007003009</t>
  </si>
  <si>
    <t>CardDecoration_Duration_1007003010</t>
  </si>
  <si>
    <t>CardDecoration_Duration_1007003011</t>
  </si>
  <si>
    <t>CardDecoration_Duration_1007003012</t>
  </si>
  <si>
    <t>CardDecoration_Duration_1007003013</t>
  </si>
  <si>
    <t>CardDecoration_Duration_1007003014</t>
  </si>
  <si>
    <t>CardDecoration_Duration_1007003015</t>
  </si>
  <si>
    <t>CardDecoration_Duration_1007003016</t>
  </si>
  <si>
    <t>CardDecoration_Duration_1007003017</t>
  </si>
  <si>
    <t>CardDecoration_Duration_1007003018</t>
  </si>
  <si>
    <t>CardDecoration_Duration_1007003019</t>
  </si>
  <si>
    <t>CardDecoration_Duration_1007003020</t>
  </si>
  <si>
    <t>CardDecoration_Duration_1007003021</t>
  </si>
  <si>
    <t>CardDecoration_Duration_1007003022</t>
  </si>
  <si>
    <t>CardDecoration_Duration_1007003023</t>
  </si>
  <si>
    <t>CardDecoration_Duration_1007003024</t>
  </si>
  <si>
    <t>CardDecoration_Duration_1007003025</t>
  </si>
  <si>
    <t>CardDecoration_Duration_1007003026</t>
  </si>
  <si>
    <t>CardDecoration_Duration_1007003027</t>
  </si>
  <si>
    <t>CardDecoration_Duration_1007003028</t>
  </si>
  <si>
    <t>CardDecoration_Duration_1007003029</t>
  </si>
  <si>
    <t>CardDecoration_Duration_1007003030</t>
  </si>
  <si>
    <t>CardDecoration_Duration_1007003031</t>
  </si>
  <si>
    <t>CardDecoration_Duration_1007003032</t>
  </si>
  <si>
    <t>CardDecoration_Duration_1007003033</t>
  </si>
  <si>
    <t>CardDecoration_Duration_1007003034</t>
  </si>
  <si>
    <t>CardDecoration_Duration_1007003035</t>
  </si>
  <si>
    <t>CardDecoration_Duration_1007003036</t>
  </si>
  <si>
    <t>CardDecoration_Duration_1007003038</t>
  </si>
  <si>
    <t>CardDecoration_Duration_1007003037</t>
  </si>
  <si>
    <t>CardDecoration_Duration_1007003039</t>
  </si>
  <si>
    <t>CardDecoration_Duration_1007003040</t>
  </si>
  <si>
    <t>CardDecoration_Duration_1007003041</t>
  </si>
  <si>
    <t>CardDecoration_Duration_1007003045</t>
  </si>
  <si>
    <t>CardDecoration_Duration_1007003042</t>
  </si>
  <si>
    <t>CardDecoration_Duration_1007003043</t>
  </si>
  <si>
    <t>CardDecoration_Duration_1007003044</t>
  </si>
  <si>
    <t>CardDecoration_Duration_1007003046</t>
  </si>
  <si>
    <t>CardDecoration_Duration_1007003048</t>
  </si>
  <si>
    <t>CardDecoration_Duration_1007003047</t>
  </si>
  <si>
    <t>CardDecoration_Duration_1007003049</t>
  </si>
  <si>
    <t>CardDecoration_Duration_1007003050</t>
  </si>
  <si>
    <t>CardDecoration_Duration_1007003052</t>
  </si>
  <si>
    <t>CardDecoration_Duration_1007003053</t>
  </si>
  <si>
    <t>CardDecoration_Duration_1007003054</t>
  </si>
  <si>
    <t>CardDecoration_Duration_1007003056</t>
  </si>
  <si>
    <t>CardDecoration_Duration_1007003061</t>
  </si>
  <si>
    <t>CardDecoration_Duration_1007003055</t>
  </si>
  <si>
    <t>CardDecoration_Duration_1007003059</t>
  </si>
  <si>
    <t>CardDecoration_Duration_1007003058</t>
  </si>
  <si>
    <t>CardDecoration_Duration_1007003057</t>
  </si>
  <si>
    <t>CardDecoration_Duration_1007003062</t>
  </si>
  <si>
    <t>CardDecoration_Duration_1007003065</t>
  </si>
  <si>
    <t>CardDecoration_Duration_1007003060</t>
  </si>
  <si>
    <t>CardDecoration_Duration_1007003063</t>
  </si>
  <si>
    <t>CardDecoration_Duration_1007003066</t>
  </si>
  <si>
    <t>CardDecoration_Duration_1007004005</t>
  </si>
  <si>
    <t>CardDecoration_Duration_1007004006</t>
  </si>
  <si>
    <t>CardDecoration_Duration_1007004007</t>
  </si>
  <si>
    <t>CardDecoration_Duration_1007004008</t>
  </si>
  <si>
    <t>CardDecoration_Duration_1007004009</t>
  </si>
  <si>
    <t>CardDecoration_Duration_1007004010</t>
  </si>
  <si>
    <t>CardDecoration_Duration_1007004011</t>
  </si>
  <si>
    <t>CardDecoration_Duration_1007004012</t>
  </si>
  <si>
    <t>CardDecoration_Duration_1007004013</t>
  </si>
  <si>
    <t>CardDecoration_Duration_1007004014</t>
  </si>
  <si>
    <t>CardDecoration_Duration_1007004015</t>
  </si>
  <si>
    <t>CardDecoration_Duration_1007004016</t>
  </si>
  <si>
    <t>CardDecoration_Duration_1007004017</t>
  </si>
  <si>
    <t>CardDecoration_Duration_1007004018</t>
  </si>
  <si>
    <t>CardDecoration_Duration_1007004019</t>
  </si>
  <si>
    <t>CardDecoration_Duration_1007004020</t>
  </si>
  <si>
    <t>CardDecoration_Duration_1007004021</t>
  </si>
  <si>
    <t>CardDecoration_Duration_1007004022</t>
  </si>
  <si>
    <t>CardDecoration_Duration_1007004024</t>
  </si>
  <si>
    <t>CardDecoration_Duration_1007004025</t>
  </si>
  <si>
    <t>CardDecoration_Duration_1007004026</t>
  </si>
  <si>
    <t>CardDecoration_Duration_1007004027</t>
  </si>
  <si>
    <t>CardDecoration_Duration_1007004028</t>
  </si>
  <si>
    <t>CardDecoration_Duration_1007004029</t>
  </si>
  <si>
    <t>CardDecoration_Duration_1007004047</t>
  </si>
  <si>
    <t>CardDecoration_Duration_1007004198</t>
  </si>
  <si>
    <t>CardDecoration_Duration_1007004199</t>
  </si>
  <si>
    <t>CardDecoration_Duration_1007004200</t>
  </si>
  <si>
    <t>CardDecoration_Duration_1007004201</t>
  </si>
  <si>
    <t>CardDecoration_Duration_1007004202</t>
  </si>
  <si>
    <t>CardDecoration_Duration_1007004051</t>
  </si>
  <si>
    <t>CardDecoration_Duration_1007004052</t>
  </si>
  <si>
    <t>CardDecoration_Duration_1007004053</t>
  </si>
  <si>
    <t>CardDecoration_Duration_1007004073</t>
  </si>
  <si>
    <t>CardDecoration_Duration_1007004054</t>
  </si>
  <si>
    <t>CardDecoration_Duration_1007004055</t>
  </si>
  <si>
    <t>CardDecoration_Duration_1007004074</t>
  </si>
  <si>
    <t>CardDecoration_Duration_1007004075</t>
  </si>
  <si>
    <t>CardDecoration_Duration_1007004076</t>
  </si>
  <si>
    <t>CardDecoration_Duration_1007004077</t>
  </si>
  <si>
    <t>CardDecoration_Duration_1007004078</t>
  </si>
  <si>
    <t>CardDecoration_Duration_1007004079</t>
  </si>
  <si>
    <t>CardDecoration_Duration_1007004080</t>
  </si>
  <si>
    <t>CardDecoration_Duration_1007004081</t>
  </si>
  <si>
    <t>CardDecoration_Duration_1007004082</t>
  </si>
  <si>
    <t>CardDecoration_Duration_1007004085</t>
  </si>
  <si>
    <t>CardDecoration_Duration_1007004083</t>
  </si>
  <si>
    <t>CardDecoration_Duration_1007004084</t>
  </si>
  <si>
    <t>CardDecoration_Duration_1007004086</t>
  </si>
  <si>
    <t>CardDecoration_Duration_1007004087</t>
  </si>
  <si>
    <t>CardDecoration_Duration_1007004088</t>
  </si>
  <si>
    <t>CardDecoration_Duration_1007004091</t>
  </si>
  <si>
    <t>CardDecoration_Duration_1007004092</t>
  </si>
  <si>
    <t>CardDecoration_Duration_1007004093</t>
  </si>
  <si>
    <t>CardDecoration_Duration_1007004090</t>
  </si>
  <si>
    <t>CardDecoration_Duration_1007004056</t>
  </si>
  <si>
    <t>CardDecoration_Duration_1007004057</t>
  </si>
  <si>
    <t>CardDecoration_Duration_1007004058</t>
  </si>
  <si>
    <t>CardDecoration_Duration_1007004070</t>
  </si>
  <si>
    <t>CardDecoration_Duration_1007004103</t>
  </si>
  <si>
    <t>CardDecoration_Duration_1007004059</t>
  </si>
  <si>
    <t>CardDecoration_Duration_1007004089</t>
  </si>
  <si>
    <t>CardDecoration_Duration_1007004064</t>
  </si>
  <si>
    <t>CardDecoration_Duration_1007004065</t>
  </si>
  <si>
    <t>CardDecoration_Duration_1007004066</t>
  </si>
  <si>
    <t>CardDecoration_Duration_1007004067</t>
  </si>
  <si>
    <t>CardDecoration_Duration_1007004068</t>
  </si>
  <si>
    <t>CardDecoration_Duration_1007004118</t>
  </si>
  <si>
    <t>CardDecoration_Duration_1007004060</t>
  </si>
  <si>
    <t>CardDecoration_Duration_1007004061</t>
  </si>
  <si>
    <t>CardDecoration_Duration_1007004062</t>
  </si>
  <si>
    <t>CardDecoration_Duration_1007004049</t>
  </si>
  <si>
    <t>CardDecoration_Duration_1007004104</t>
  </si>
  <si>
    <t>CardDecoration_Duration_1007004105</t>
  </si>
  <si>
    <t>CardDecoration_Duration_1007004106</t>
  </si>
  <si>
    <t>CardDecoration_Duration_1007004107</t>
  </si>
  <si>
    <t>CardDecoration_Duration_1007004315</t>
  </si>
  <si>
    <t>CardDecoration_Duration_1007004108</t>
  </si>
  <si>
    <t>CardDecoration_Duration_1007004109</t>
  </si>
  <si>
    <t>CardDecoration_Duration_1007004110</t>
  </si>
  <si>
    <t>CardDecoration_Duration_1007004111</t>
  </si>
  <si>
    <t>CardDecoration_Duration_1007004112</t>
  </si>
  <si>
    <t>CardDecoration_Duration_1007004113</t>
  </si>
  <si>
    <t>CardDecoration_Duration_1007004114</t>
  </si>
  <si>
    <t>CardDecoration_Duration_1007004115</t>
  </si>
  <si>
    <t>CardDecoration_Duration_1007004116</t>
  </si>
  <si>
    <t>CardDecoration_Duration_1007004117</t>
  </si>
  <si>
    <t>CardDecoration_Duration_1007004122</t>
  </si>
  <si>
    <t>CardDecoration_Duration_1007004121</t>
  </si>
  <si>
    <t>CardDecoration_Duration_1007004036</t>
  </si>
  <si>
    <t>CardDecoration_Duration_1007004037</t>
  </si>
  <si>
    <t>CardDecoration_Duration_1007004038</t>
  </si>
  <si>
    <t>CardDecoration_Duration_1007004046</t>
  </si>
  <si>
    <t>CardDecoration_Duration_1007004071</t>
  </si>
  <si>
    <t>CardDecoration_Duration_1007004124</t>
  </si>
  <si>
    <t>CardDecoration_Duration_1007004206</t>
  </si>
  <si>
    <t>CardDecoration_Duration_1007004119</t>
  </si>
  <si>
    <t>CardDecoration_Duration_1007004094</t>
  </si>
  <si>
    <t>CardDecoration_Duration_1007004205</t>
  </si>
  <si>
    <t>CardDecoration_Duration_1007004095</t>
  </si>
  <si>
    <t>CardDecoration_Duration_1007004096</t>
  </si>
  <si>
    <t>CardDecoration_Duration_1007004097</t>
  </si>
  <si>
    <t>CardDecoration_Duration_1007004123</t>
  </si>
  <si>
    <t>CardDecoration_Duration_1007004039</t>
  </si>
  <si>
    <t>CardDecoration_Duration_1007004040</t>
  </si>
  <si>
    <t>CardDecoration_Duration_1007004041</t>
  </si>
  <si>
    <t>CardDecoration_Duration_1007004048</t>
  </si>
  <si>
    <t>CardDecoration_Duration_1007004031</t>
  </si>
  <si>
    <t>CardDecoration_Duration_1007004032</t>
  </si>
  <si>
    <t>CardDecoration_Duration_1007004033</t>
  </si>
  <si>
    <t>CardDecoration_Duration_1007004207</t>
  </si>
  <si>
    <t>CardDecoration_Duration_1007004125</t>
  </si>
  <si>
    <t>CardDecoration_Duration_1007004120</t>
  </si>
  <si>
    <t>CardDecoration_Duration_1007004203</t>
  </si>
  <si>
    <t>CardDecoration_Duration_1007004204</t>
  </si>
  <si>
    <t>CardDecoration_Duration_1007004261</t>
  </si>
  <si>
    <t>CardDecoration_Duration_1007004262</t>
  </si>
  <si>
    <t>CardDecoration_Duration_1007004263</t>
  </si>
  <si>
    <t>CardDecoration_Duration_1007004264</t>
  </si>
  <si>
    <t>CardDecoration_Duration_1007004265</t>
  </si>
  <si>
    <t>CardDecoration_Duration_1007004266</t>
  </si>
  <si>
    <t>CardDecoration_Duration_1007004267</t>
  </si>
  <si>
    <t>CardDecoration_Duration_1007004268</t>
  </si>
  <si>
    <t>CardDecoration_Duration_1007004208</t>
  </si>
  <si>
    <t>CardDecoration_Duration_1007004259</t>
  </si>
  <si>
    <t>CardDecoration_Duration_1007004260</t>
  </si>
  <si>
    <t>CardDecoration_Duration_1007004211</t>
  </si>
  <si>
    <t>CardDecoration_Duration_1007004212</t>
  </si>
  <si>
    <t>CardDecoration_Duration_1007004213</t>
  </si>
  <si>
    <t>CardDecoration_Duration_1007004218</t>
  </si>
  <si>
    <t>CardDecoration_Duration_1007004219</t>
  </si>
  <si>
    <t>CardDecoration_Duration_1007004220</t>
  </si>
  <si>
    <t>CardDecoration_Duration_1007004225</t>
  </si>
  <si>
    <t>CardDecoration_Duration_1007004226</t>
  </si>
  <si>
    <t>CardDecoration_Duration_1007004227</t>
  </si>
  <si>
    <t>CardDecoration_Duration_1007004232</t>
  </si>
  <si>
    <t>CardDecoration_Duration_1007004233</t>
  </si>
  <si>
    <t>CardDecoration_Duration_1007004234</t>
  </si>
  <si>
    <t>CardDecoration_Duration_1007004239</t>
  </si>
  <si>
    <t>CardDecoration_Duration_1007004240</t>
  </si>
  <si>
    <t>CardDecoration_Duration_1007004241</t>
  </si>
  <si>
    <t>CardDecoration_Duration_1007004035</t>
  </si>
  <si>
    <t>CardDecoration_Duration_1007004069</t>
  </si>
  <si>
    <t>CardDecoration_Duration_1007004045</t>
  </si>
  <si>
    <t>CardDecoration_Duration_1007004126</t>
  </si>
  <si>
    <t>CardDecoration_Duration_1007004034</t>
  </si>
  <si>
    <t>CardDecoration_Duration_1007004209</t>
  </si>
  <si>
    <t>CardDecoration_Duration_1007004269</t>
  </si>
  <si>
    <t>CardDecoration_Duration_1007004256</t>
  </si>
  <si>
    <t>CardDecoration_Duration_1007004257</t>
  </si>
  <si>
    <t>CardDecoration_Duration_1007004258</t>
  </si>
  <si>
    <t>CardDecoration_Duration_1007004210</t>
  </si>
  <si>
    <t>CardDecoration_Duration_1007004044</t>
  </si>
  <si>
    <t>CardDecoration_Duration_1007004347</t>
  </si>
  <si>
    <t>CardDecoration_Duration_1007004349</t>
  </si>
  <si>
    <t>CardDecoration_Duration_1007004304</t>
  </si>
  <si>
    <t>CardDecoration_Duration_1007004253</t>
  </si>
  <si>
    <t>CardDecoration_Duration_1007004254</t>
  </si>
  <si>
    <t>CardDecoration_Duration_1007004042</t>
  </si>
  <si>
    <t>CardDecoration_Duration_1007004043</t>
  </si>
  <si>
    <t>CardDecoration_Duration_1007004251</t>
  </si>
  <si>
    <t>CardDecoration_Duration_1007004255</t>
  </si>
  <si>
    <t>CardDecoration_Duration_1007004246</t>
  </si>
  <si>
    <t>CardDecoration_Duration_1007004247</t>
  </si>
  <si>
    <t>CardDecoration_Duration_1007004248</t>
  </si>
  <si>
    <t>CardDecoration_Duration_1007004249</t>
  </si>
  <si>
    <t>CardDecoration_Duration_1007004250</t>
  </si>
  <si>
    <t>CardDecoration_Duration_1007004063</t>
  </si>
  <si>
    <t>CardDecoration_Duration_1007004270</t>
  </si>
  <si>
    <t>CardDecoration_Duration_1007004285</t>
  </si>
  <si>
    <t>CardDecoration_Duration_1007004278</t>
  </si>
  <si>
    <t>CardDecoration_Duration_1007004288</t>
  </si>
  <si>
    <t>CardDecoration_Duration_1007004287</t>
  </si>
  <si>
    <t>CardDecoration_Duration_1007004286</t>
  </si>
  <si>
    <t>CardDecoration_Duration_1007004272</t>
  </si>
  <si>
    <t>CardDecoration_Duration_1007004271</t>
  </si>
  <si>
    <t>CardDecoration_Duration_1007004273</t>
  </si>
  <si>
    <t>CardDecoration_Duration_1007004284</t>
  </si>
  <si>
    <t>CardDecoration_Duration_1007004291</t>
  </si>
  <si>
    <t>CardDecoration_Duration_1007004290</t>
  </si>
  <si>
    <t>CardDecoration_Duration_1007004279</t>
  </si>
  <si>
    <t>CardDecoration_Duration_1007004307</t>
  </si>
  <si>
    <t>CardDecoration_Duration_1007004283</t>
  </si>
  <si>
    <t>CardDecoration_Duration_1007004282</t>
  </si>
  <si>
    <t>CardDecoration_Duration_1007004274</t>
  </si>
  <si>
    <t>CardDecoration_Duration_1007004275</t>
  </si>
  <si>
    <t>CardDecoration_Duration_1007004281</t>
  </si>
  <si>
    <t>CardDecoration_Duration_1007004276</t>
  </si>
  <si>
    <t>CardDecoration_Duration_1007004277</t>
  </si>
  <si>
    <t>CardDecoration_Duration_1007004280</t>
  </si>
  <si>
    <t>CardDecoration_Duration_1007004299</t>
  </si>
  <si>
    <t>CardDecoration_Duration_1007004293</t>
  </si>
  <si>
    <t>CardDecoration_Duration_1007004292</t>
  </si>
  <si>
    <t>CardDecoration_Duration_1007004294</t>
  </si>
  <si>
    <t>CardDecoration_Duration_1007004300</t>
  </si>
  <si>
    <t>CardDecoration_Duration_1007004301</t>
  </si>
  <si>
    <t>CardDecoration_Duration_1007004316</t>
  </si>
  <si>
    <t>CardDecoration_Duration_1007004296</t>
  </si>
  <si>
    <t>CardDecoration_Duration_1007004297</t>
  </si>
  <si>
    <t>CardDecoration_Duration_1007004305</t>
  </si>
  <si>
    <t>CardDecoration_Duration_1007004306</t>
  </si>
  <si>
    <t>CardDecoration_Duration_1007004295</t>
  </si>
  <si>
    <t>CardDecoration_Duration_1007004298</t>
  </si>
  <si>
    <t>CardDecoration_Duration_1007004312</t>
  </si>
  <si>
    <t>CardDecoration_Duration_1007004313</t>
  </si>
  <si>
    <t>CardDecoration_Duration_1007004314</t>
  </si>
  <si>
    <t>CardDecoration_Duration_1007004317</t>
  </si>
  <si>
    <t>CardDecoration_Duration_1007004320</t>
  </si>
  <si>
    <t>CardDecoration_Duration_1007004332</t>
  </si>
  <si>
    <t>CardDecoration_Duration_1007004324</t>
  </si>
  <si>
    <t>CardDecoration_Duration_1007004321</t>
  </si>
  <si>
    <t>CardDecoration_Duration_1007004322</t>
  </si>
  <si>
    <t>CardDecoration_Duration_1007004323</t>
  </si>
  <si>
    <t>CardDecoration_Duration_1007004308</t>
  </si>
  <si>
    <t>CardDecoration_Duration_1007004309</t>
  </si>
  <si>
    <t>CardDecoration_Duration_1007004325</t>
  </si>
  <si>
    <t>CardDecoration_Duration_1007004335</t>
  </si>
  <si>
    <t>CardDecoration_Duration_1007004336</t>
  </si>
  <si>
    <t>CardDecoration_Duration_1007004310</t>
  </si>
  <si>
    <t>CardDecoration_Duration_1007004311</t>
  </si>
  <si>
    <t>CardDecoration_Duration_1007004326</t>
  </si>
  <si>
    <t>CardDecoration_Duration_1007004337</t>
  </si>
  <si>
    <t>CardDecoration_Duration_1007004338</t>
  </si>
  <si>
    <t>CardDecoration_Duration_1007004348</t>
  </si>
  <si>
    <t>CardDecoration_Duration_1007004350</t>
  </si>
  <si>
    <t>CardDecoration_Duration_1007004351</t>
  </si>
  <si>
    <t>CardDecoration_Duration_1007004352</t>
  </si>
  <si>
    <t>CardDecoration_Duration_1007004402</t>
  </si>
  <si>
    <t>CardDecoration_Duration_1007004404</t>
  </si>
  <si>
    <t>CardDecoration_Duration_1007005005</t>
  </si>
  <si>
    <t>CardDecoration_Duration_1007005006</t>
  </si>
  <si>
    <t>CardDecoration_Duration_1007005007</t>
  </si>
  <si>
    <t>CardDecoration_Duration_1007005052</t>
  </si>
  <si>
    <t>CardDecoration_Duration_1007005053</t>
  </si>
  <si>
    <t>CardDecoration_Duration_1007005064</t>
  </si>
  <si>
    <t>CardDecoration_Duration_1007005010</t>
  </si>
  <si>
    <t>CardDecoration_Duration_1007005054</t>
  </si>
  <si>
    <t>CardDecoration_Duration_1007005055</t>
  </si>
  <si>
    <t>CardDecoration_Duration_1007005059</t>
  </si>
  <si>
    <t>CardDecoration_Duration_1007005067</t>
  </si>
  <si>
    <t>CardDecoration_Duration_1007005056</t>
  </si>
  <si>
    <t>CardDecoration_Duration_1007005011</t>
  </si>
  <si>
    <t>CardDecoration_Duration_1007005012</t>
  </si>
  <si>
    <t>CardDecoration_Duration_1007005057</t>
  </si>
  <si>
    <t>CardDecoration_Duration_1007005058</t>
  </si>
  <si>
    <t>CardDecoration_Duration_1007005062</t>
  </si>
  <si>
    <t>CardDecoration_Duration_1007005013</t>
  </si>
  <si>
    <t>CardDecoration_Duration_1007005014</t>
  </si>
  <si>
    <t>CardDecoration_Duration_1007005060</t>
  </si>
  <si>
    <t>CardDecoration_Duration_1007005019</t>
  </si>
  <si>
    <t>CardDecoration_Duration_1007005061</t>
  </si>
  <si>
    <t>CardDecoration_Duration_1007005065</t>
  </si>
  <si>
    <t>CardDecoration_Duration_1007005066</t>
  </si>
  <si>
    <t>CardDecoration_Duration_1007005036</t>
  </si>
  <si>
    <t>CardDecoration_Duration_1007005015</t>
  </si>
  <si>
    <t>CardDecoration_Duration_1007005020</t>
  </si>
  <si>
    <t>CardDecoration_Duration_1007005008</t>
  </si>
  <si>
    <t>CardDecoration_Duration_1007005009</t>
  </si>
  <si>
    <t>CardDecoration_Duration_1007005028</t>
  </si>
  <si>
    <t>CardDecoration_Duration_1007005029</t>
  </si>
  <si>
    <t>CardDecoration_Duration_1007005030</t>
  </si>
  <si>
    <t>CardDecoration_Duration_1007005031</t>
  </si>
  <si>
    <t>CardDecoration_Duration_1007005032</t>
  </si>
  <si>
    <t>CardDecoration_Duration_1007005016</t>
  </si>
  <si>
    <t>CardDecoration_Duration_1007005024</t>
  </si>
  <si>
    <t>CardDecoration_Duration_1007005027</t>
  </si>
  <si>
    <t>CardDecoration_Duration_1007005025</t>
  </si>
  <si>
    <t>CardDecoration_Duration_1007005023</t>
  </si>
  <si>
    <t>CardDecoration_Duration_1007005037</t>
  </si>
  <si>
    <t>CardDecoration_Duration_1007005038</t>
  </si>
  <si>
    <t>CardDecoration_Duration_1007005026</t>
  </si>
  <si>
    <t>CardDecoration_Duration_1007005018</t>
  </si>
  <si>
    <t>CardDecoration_Duration_1007005034</t>
  </si>
  <si>
    <t>CardDecoration_Duration_1007005035</t>
  </si>
  <si>
    <t>CardDecoration_Duration_1007005033</t>
  </si>
  <si>
    <t>CardDecoration_Duration_1007005017</t>
  </si>
  <si>
    <t>CardDecoration_Duration_1007005050</t>
  </si>
  <si>
    <t>CardDecoration_Duration_1007005086</t>
  </si>
  <si>
    <t>CardDecoration_Duration_1007005128</t>
  </si>
  <si>
    <t>CardDecoration_Duration_1007005041</t>
  </si>
  <si>
    <t>CardDecoration_Duration_1007005091</t>
  </si>
  <si>
    <t>CardDecoration_Duration_1007005080</t>
  </si>
  <si>
    <t>CardDecoration_Duration_1007005039</t>
  </si>
  <si>
    <t>CardDecoration_Duration_1007005040</t>
  </si>
  <si>
    <t>CardDecoration_Duration_1007005049</t>
  </si>
  <si>
    <t>CardDecoration_Duration_1007005044</t>
  </si>
  <si>
    <t>CardDecoration_Duration_1007005068</t>
  </si>
  <si>
    <t>CardDecoration_Duration_1007005069</t>
  </si>
  <si>
    <t>CardDecoration_Duration_1007005070</t>
  </si>
  <si>
    <t>CardDecoration_Duration_1007005045</t>
  </si>
  <si>
    <t>CardDecoration_Duration_1007005048</t>
  </si>
  <si>
    <t>CardDecoration_Duration_1007005042</t>
  </si>
  <si>
    <t>CardDecoration_Duration_1007005047</t>
  </si>
  <si>
    <t>CardDecoration_Duration_1007005043</t>
  </si>
  <si>
    <t>CardDecoration_Duration_1007005046</t>
  </si>
  <si>
    <t>CardDecoration_Duration_1007005071</t>
  </si>
  <si>
    <t>CardDecoration_Duration_1007005077</t>
  </si>
  <si>
    <t>CardDecoration_Duration_1007005076</t>
  </si>
  <si>
    <t>CardDecoration_Duration_1007005072</t>
  </si>
  <si>
    <t>CardDecoration_Duration_1007005078</t>
  </si>
  <si>
    <t>CardDecoration_Duration_1007005094</t>
  </si>
  <si>
    <t>CardDecoration_Duration_1007005093</t>
  </si>
  <si>
    <t>CardDecoration_Duration_1007005079</t>
  </si>
  <si>
    <t>CardDecoration_Duration_1007005074</t>
  </si>
  <si>
    <t>CardDecoration_Duration_1007005081</t>
  </si>
  <si>
    <t>CardDecoration_Duration_1007005085</t>
  </si>
  <si>
    <t>CardDecoration_Duration_1007005073</t>
  </si>
  <si>
    <t>CardDecoration_Duration_1007005075</t>
  </si>
  <si>
    <t>CardDecoration_Duration_1007005092</t>
  </si>
  <si>
    <t>CardDecoration_Duration_1007005097</t>
  </si>
  <si>
    <t>CardDecoration_Duration_1007005098</t>
  </si>
  <si>
    <t>CardDecoration_Duration_1007005099</t>
  </si>
  <si>
    <t>CardDecoration_Duration_1007005100</t>
  </si>
  <si>
    <t>CardDecoration_Duration_1007005108</t>
  </si>
  <si>
    <t>CardDecoration_Duration_1007005109</t>
  </si>
  <si>
    <t>CardDecoration_Duration_1007005110</t>
  </si>
  <si>
    <t>CardDecoration_Duration_1007005111</t>
  </si>
  <si>
    <t>CardDecoration_Duration_1007005112</t>
  </si>
  <si>
    <t>CardDecoration_Duration_1007005113</t>
  </si>
  <si>
    <t>CardDecoration_Duration_1007005101</t>
  </si>
  <si>
    <t>CardDecoration_Duration_1007005102</t>
  </si>
  <si>
    <t>CardDecoration_Duration_1007005103</t>
  </si>
  <si>
    <t>CardDecoration_Duration_1007005087</t>
  </si>
  <si>
    <t>CardDecoration_Duration_1007005088</t>
  </si>
  <si>
    <t>CardDecoration_Duration_1007005114</t>
  </si>
  <si>
    <t>CardDecoration_Duration_1007005115</t>
  </si>
  <si>
    <t>CardDecoration_Duration_1007005119</t>
  </si>
  <si>
    <t>CardDecoration_Duration_1007005118</t>
  </si>
  <si>
    <t>CardDecoration_Duration_1007005116</t>
  </si>
  <si>
    <t>CardDecoration_Duration_1007005089</t>
  </si>
  <si>
    <t>CardDecoration_Duration_1007005090</t>
  </si>
  <si>
    <t>CardDecoration_Duration_1007005120</t>
  </si>
  <si>
    <t>CardDecoration_Duration_1007005121</t>
  </si>
  <si>
    <t>CardDecoration_Duration_1007005117</t>
  </si>
  <si>
    <t>CardDecoration_Duration_1007005129</t>
  </si>
  <si>
    <t>CardDecoration_Duration_1007005130</t>
  </si>
  <si>
    <t>CardDecoration_Duration_1007005131</t>
  </si>
  <si>
    <t>CardDecoration_Duration_1007005153</t>
  </si>
  <si>
    <t>CardDecoration_Duration_1007006005</t>
  </si>
  <si>
    <t>CardDecoration_Duration_1007006006</t>
  </si>
  <si>
    <t>CardDecoration_Duration_1007006007</t>
  </si>
  <si>
    <t>CardDecoration_Duration_1007006008</t>
  </si>
  <si>
    <t>CardDecoration_Duration_1007006009</t>
  </si>
  <si>
    <t>CardDecoration_Duration_1007006052</t>
  </si>
  <si>
    <t>CardDecoration_Duration_1007006053</t>
  </si>
  <si>
    <t>CardDecoration_Duration_1007006065</t>
  </si>
  <si>
    <t>CardDecoration_Duration_1007006054</t>
  </si>
  <si>
    <t>CardDecoration_Duration_1007006055</t>
  </si>
  <si>
    <t>CardDecoration_Duration_1007006056</t>
  </si>
  <si>
    <t>CardDecoration_Duration_1007006060</t>
  </si>
  <si>
    <t>CardDecoration_Duration_1007006068</t>
  </si>
  <si>
    <t>CardDecoration_Duration_1007006057</t>
  </si>
  <si>
    <t>CardDecoration_Duration_1007006010</t>
  </si>
  <si>
    <t>CardDecoration_Duration_1007006058</t>
  </si>
  <si>
    <t>CardDecoration_Duration_1007006059</t>
  </si>
  <si>
    <t>CardDecoration_Duration_1007006063</t>
  </si>
  <si>
    <t>CardDecoration_Duration_1007006061</t>
  </si>
  <si>
    <t>CardDecoration_Duration_1007006062</t>
  </si>
  <si>
    <t>CardDecoration_Duration_1007006066</t>
  </si>
  <si>
    <t>CardDecoration_Duration_1007006067</t>
  </si>
  <si>
    <t>CardDecoration_Duration_1007006017</t>
  </si>
  <si>
    <t>CardDecoration_Duration_1007006013</t>
  </si>
  <si>
    <t>CardDecoration_Duration_1007006011</t>
  </si>
  <si>
    <t>CardDecoration_Duration_1007006012</t>
  </si>
  <si>
    <t>CardDecoration_Duration_1007006014</t>
  </si>
  <si>
    <t>CardDecoration_Duration_1007006020</t>
  </si>
  <si>
    <t>CardDecoration_Duration_1007006021</t>
  </si>
  <si>
    <t>CardDecoration_Duration_1007006022</t>
  </si>
  <si>
    <t>CardDecoration_Duration_1007006024</t>
  </si>
  <si>
    <t>CardDecoration_Duration_1007006027</t>
  </si>
  <si>
    <t>CardDecoration_Duration_1007006023</t>
  </si>
  <si>
    <t>CardDecoration_Duration_1007006016</t>
  </si>
  <si>
    <t>CardDecoration_Duration_1007006026</t>
  </si>
  <si>
    <t>CardDecoration_Duration_1007006015</t>
  </si>
  <si>
    <t>CardDecoration_Duration_1007006028</t>
  </si>
  <si>
    <t>CardDecoration_Duration_1007006025</t>
  </si>
  <si>
    <t>CardDecoration_Duration_1007006038</t>
  </si>
  <si>
    <t>CardDecoration_Duration_1007006039</t>
  </si>
  <si>
    <t>CardDecoration_Duration_1007006077</t>
  </si>
  <si>
    <t>CardDecoration_Duration_1007006078</t>
  </si>
  <si>
    <t>CardDecoration_Duration_1007006079</t>
  </si>
  <si>
    <t>CardDecoration_Duration_1007006080</t>
  </si>
  <si>
    <t>CardDecoration_Duration_1007006081</t>
  </si>
  <si>
    <t>CardDecoration_Duration_1007006082</t>
  </si>
  <si>
    <t>CardDecoration_Duration_1007006083</t>
  </si>
  <si>
    <t>CardDecoration_Duration_1007006084</t>
  </si>
  <si>
    <t>CardDecoration_Duration_1007006085</t>
  </si>
  <si>
    <t>CardDecoration_Duration_1007006086</t>
  </si>
  <si>
    <t>CardDecoration_Duration_1007006087</t>
  </si>
  <si>
    <t>CardDecoration_Duration_1007006088</t>
  </si>
  <si>
    <t>CardDecoration_Duration_1007006106</t>
  </si>
  <si>
    <t>CardDecoration_Duration_1007006030</t>
  </si>
  <si>
    <t>CardDecoration_Duration_1007006089</t>
  </si>
  <si>
    <t>CardDecoration_Duration_1007006029</t>
  </si>
  <si>
    <t>CardDecoration_Duration_1007006048</t>
  </si>
  <si>
    <t>CardDecoration_Duration_1007006018</t>
  </si>
  <si>
    <t>CardDecoration_Duration_1007006019</t>
  </si>
  <si>
    <t>CardDecoration_Duration_1007006033</t>
  </si>
  <si>
    <t>CardDecoration_Duration_1007006040</t>
  </si>
  <si>
    <t>CardDecoration_Duration_1007006034</t>
  </si>
  <si>
    <t>CardDecoration_Duration_1007006037</t>
  </si>
  <si>
    <t>CardDecoration_Duration_1007006031</t>
  </si>
  <si>
    <t>CardDecoration_Duration_1007006036</t>
  </si>
  <si>
    <t>CardDecoration_Duration_1007006032</t>
  </si>
  <si>
    <t>CardDecoration_Duration_1007006035</t>
  </si>
  <si>
    <t>CardDecoration_Duration_1007006046</t>
  </si>
  <si>
    <t>CardDecoration_Duration_1007006041</t>
  </si>
  <si>
    <t>CardDecoration_Duration_1007006042</t>
  </si>
  <si>
    <t>CardDecoration_Duration_1007006047</t>
  </si>
  <si>
    <t>CardDecoration_Duration_1007006044</t>
  </si>
  <si>
    <t>CardDecoration_Duration_1007006049</t>
  </si>
  <si>
    <t>CardDecoration_Duration_1007006043</t>
  </si>
  <si>
    <t>CardDecoration_Duration_1007006045</t>
  </si>
  <si>
    <t>CardDecoration_Duration_1007006090</t>
  </si>
  <si>
    <t>CardDecoration_Duration_1007006091</t>
  </si>
  <si>
    <t>CardDecoration_Duration_1007006092</t>
  </si>
  <si>
    <t>CardDecoration_Duration_1007006093</t>
  </si>
  <si>
    <t>CardDecoration_Duration_1007006050</t>
  </si>
  <si>
    <t>CardDecoration_Duration_1007006051</t>
  </si>
  <si>
    <t>CardDecoration_Duration_1007006094</t>
  </si>
  <si>
    <t>CardDecoration_Duration_1007006095</t>
  </si>
  <si>
    <t>CardDecoration_Duration_1007006096</t>
  </si>
  <si>
    <t>CardDecoration_Duration_1007006109</t>
  </si>
  <si>
    <t>CardDecoration_Duration_1007006110</t>
  </si>
  <si>
    <t>CardDecoration_Duration_1007006098</t>
  </si>
  <si>
    <t>CardDecoration_Duration_1007006099</t>
  </si>
  <si>
    <t>CardDecoration_Duration_1007006097</t>
  </si>
  <si>
    <t>CardDecoration_Duration_1007006107</t>
  </si>
  <si>
    <t>CardDecoration_Duration_1007006126</t>
  </si>
  <si>
    <t>CardDecoration_Duration_1007004452</t>
  </si>
  <si>
    <t>CardDecoration_Duration_1007004419</t>
  </si>
  <si>
    <t>CardDecoration_Duration_1007004420</t>
  </si>
  <si>
    <t>CardDecoration_Duration_1007004421</t>
  </si>
  <si>
    <t>CardDecoration_Duration_1007004422</t>
  </si>
  <si>
    <t>CardDecoration_Duration_1007004423</t>
  </si>
  <si>
    <t>CardDecoration_Duration_1007004424</t>
  </si>
  <si>
    <t>CardDecoration_Duration_1007004425</t>
  </si>
  <si>
    <t>CardDecoration_Duration_1007004426</t>
  </si>
  <si>
    <t>CardDecoration_Duration_1007004427</t>
  </si>
  <si>
    <t>CardDecoration_Duration_1007004428</t>
  </si>
  <si>
    <t>CardDecoration_Duration_1007004429</t>
  </si>
  <si>
    <t>CardDecoration_Duration_1007004430</t>
  </si>
  <si>
    <t>CardDecoration_Duration_1007004431</t>
  </si>
  <si>
    <t>CardDecoration_Duration_1007004432</t>
  </si>
  <si>
    <t>CardDecoration_Duration_1007004433</t>
  </si>
  <si>
    <t>CardDecoration_Duration_1007004434</t>
  </si>
  <si>
    <t>CardDecoration_Duration_Desc_1007003001</t>
  </si>
  <si>
    <t>可在{0}天内获得「阿勃梭鲁贴纸」的使用权</t>
  </si>
  <si>
    <t>CardDecoration_Duration_Desc_1007003002</t>
  </si>
  <si>
    <t>可在{0}天内获得「喷火龙贴纸」的使用权</t>
  </si>
  <si>
    <t>CardDecoration_Duration_Desc_1007003003</t>
  </si>
  <si>
    <t>可在{0}天内获得「阿罗拉九尾贴纸」的使用权</t>
  </si>
  <si>
    <t>CardDecoration_Duration_Desc_1007003004</t>
  </si>
  <si>
    <t>可在{0}天内获得「呆壳兽贴纸」的使用权</t>
  </si>
  <si>
    <t>CardDecoration_Duration_Desc_1007003005</t>
  </si>
  <si>
    <t>可在{0}天内获得「妙蛙花贴纸」的使用权</t>
  </si>
  <si>
    <t>CardDecoration_Duration_Desc_1007003006</t>
  </si>
  <si>
    <t>可在{0}天内获得「皮卡丘贴纸」的使用权</t>
  </si>
  <si>
    <t>CardDecoration_Duration_Desc_1007003007</t>
  </si>
  <si>
    <t>可在{0}天内获得「捷拉奥拉贴纸」的使用权</t>
  </si>
  <si>
    <t>CardDecoration_Duration_Desc_1007003008</t>
  </si>
  <si>
    <t>可在{0}天内获得「胖可丁贴纸」的使用权</t>
  </si>
  <si>
    <t>CardDecoration_Duration_Desc_1007003009</t>
  </si>
  <si>
    <t>可在{0}天内获得「烈箭鹰贴纸」的使用权</t>
  </si>
  <si>
    <t>CardDecoration_Duration_Desc_1007003010</t>
  </si>
  <si>
    <t>可在{0}天内获得「卡比兽贴纸」的使用权</t>
  </si>
  <si>
    <t>CardDecoration_Duration_Desc_1007003011</t>
  </si>
  <si>
    <t>可在{0}天内获得「魔墙人偶贴纸」的使用权</t>
  </si>
  <si>
    <t>CardDecoration_Duration_Desc_1007003012</t>
  </si>
  <si>
    <t>可在{0}天内获得「怪力贴纸」的使用权</t>
  </si>
  <si>
    <t>CardDecoration_Duration_Desc_1007003013</t>
  </si>
  <si>
    <t>可在{0}天内获得「路卡利欧贴纸」的使用权</t>
  </si>
  <si>
    <t>CardDecoration_Duration_Desc_1007003014</t>
  </si>
  <si>
    <t>可在{0}天内获得「甲贺忍蛙贴纸」的使用权</t>
  </si>
  <si>
    <t>CardDecoration_Duration_Desc_1007003015</t>
  </si>
  <si>
    <t>可在{0}天内获得「耿鬼贴纸」的使用权</t>
  </si>
  <si>
    <t>CardDecoration_Duration_Desc_1007003016</t>
  </si>
  <si>
    <t>可在{0}天内获得「沙奈朵贴纸」的使用权</t>
  </si>
  <si>
    <t>CardDecoration_Duration_Desc_1007003017</t>
  </si>
  <si>
    <t>可在{0}天内获得「烈咬陆鲨贴纸」的使用权</t>
  </si>
  <si>
    <t>CardDecoration_Duration_Desc_1007003018</t>
  </si>
  <si>
    <t>可在{0}天内获得「白蓬蓬贴纸」的使用权</t>
  </si>
  <si>
    <t>CardDecoration_Duration_Desc_1007003019</t>
  </si>
  <si>
    <t>可在{0}天内获得「闪焰王牌贴纸」的使用权</t>
  </si>
  <si>
    <t>CardDecoration_Duration_Desc_1007003020</t>
  </si>
  <si>
    <t>可在{0}天内获得「岩殿居蟹贴纸」的使用权</t>
  </si>
  <si>
    <t>CardDecoration_Duration_Desc_1007003021</t>
  </si>
  <si>
    <t>可在{0}天内获得「古月鸟贴纸」的使用权</t>
  </si>
  <si>
    <t>CardDecoration_Duration_Desc_1007003022</t>
  </si>
  <si>
    <t>可在{0}天内获得「幸福蛋贴纸」的使用权</t>
  </si>
  <si>
    <t>CardDecoration_Duration_Desc_1007003023</t>
  </si>
  <si>
    <t>可在{0}天内获得「水箭龟贴纸」的使用权</t>
  </si>
  <si>
    <t>CardDecoration_Duration_Desc_1007003024</t>
  </si>
  <si>
    <t>可在{0}天内获得「象牙猪贴纸」的使用权</t>
  </si>
  <si>
    <t>CardDecoration_Duration_Desc_1007003025</t>
  </si>
  <si>
    <t>可在{0}天内获得「仙子伊布贴纸」的使用权</t>
  </si>
  <si>
    <t>CardDecoration_Duration_Desc_1007003026</t>
  </si>
  <si>
    <t>可在{0}天内获得「藏饱栗鼠贴纸」的使用权</t>
  </si>
  <si>
    <t>CardDecoration_Duration_Desc_1007003027</t>
  </si>
  <si>
    <t>可在{0}天内获得「狙射树枭贴纸」的使用权</t>
  </si>
  <si>
    <t>CardDecoration_Duration_Desc_1007003028</t>
  </si>
  <si>
    <t>可在{0}天内获得「甜冷美后贴纸」的使用权</t>
  </si>
  <si>
    <t>CardDecoration_Duration_Desc_1007003029</t>
  </si>
  <si>
    <t>可在{0}天内获得「快龙贴纸」的使用权</t>
  </si>
  <si>
    <t>CardDecoration_Duration_Desc_1007003030</t>
  </si>
  <si>
    <t>可在{0}天内获得「朽木妖贴纸」的使用权</t>
  </si>
  <si>
    <t>CardDecoration_Duration_Desc_1007003031</t>
  </si>
  <si>
    <t>可在{0}天内获得「坚盾剑怪贴纸」的使用权</t>
  </si>
  <si>
    <t>CardDecoration_Duration_Desc_1007003032</t>
  </si>
  <si>
    <t>可在{0}天内获得「胡帕贴纸」的使用权</t>
  </si>
  <si>
    <t>CardDecoration_Duration_Desc_1007003033</t>
  </si>
  <si>
    <t>可在{0}天内获得「铝钢龙贴纸」的使用权</t>
  </si>
  <si>
    <t>CardDecoration_Duration_Desc_1007003034</t>
  </si>
  <si>
    <t>可在{0}天内获得「玛力露丽贴纸」的使用权</t>
  </si>
  <si>
    <t>CardDecoration_Duration_Desc_1007003035</t>
  </si>
  <si>
    <t>可在{0}天内获得「太阳伊布贴纸」的使用权</t>
  </si>
  <si>
    <t>CardDecoration_Duration_Desc_1007003036</t>
  </si>
  <si>
    <t>可在{0}天内获得「妖火红狐贴纸」的使用权</t>
  </si>
  <si>
    <t>CardDecoration_Duration_Desc_1007003038</t>
  </si>
  <si>
    <t>可在{0}天内获得「冰伊布贴纸」的使用权</t>
  </si>
  <si>
    <t>CardDecoration_Duration_Desc_1007003037</t>
  </si>
  <si>
    <t>可在{0}天内获得「爆肌蚊贴纸」的使用权</t>
  </si>
  <si>
    <t>CardDecoration_Duration_Desc_1007003039</t>
  </si>
  <si>
    <t>可在{0}天内获得「班基拉斯贴纸」的使用权</t>
  </si>
  <si>
    <t>CardDecoration_Duration_Desc_1007003040</t>
  </si>
  <si>
    <t>可在{0}天内获得「梦幻贴纸」的使用权</t>
  </si>
  <si>
    <t>CardDecoration_Duration_Desc_1007003041</t>
  </si>
  <si>
    <t>可在{0}天内获得「嘟嘟利贴纸」的使用权</t>
  </si>
  <si>
    <t>CardDecoration_Duration_Desc_1007003045</t>
  </si>
  <si>
    <t>可在{0}天内获得「巨钳螳螂贴纸」的使用权</t>
  </si>
  <si>
    <t>CardDecoration_Duration_Desc_1007003042</t>
  </si>
  <si>
    <t>可在{0}天内获得「皮可西贴纸」的使用权</t>
  </si>
  <si>
    <t>CardDecoration_Duration_Desc_1007003043</t>
  </si>
  <si>
    <t>可在{0}天内获得「索罗亚克贴纸」的使用权</t>
  </si>
  <si>
    <t>CardDecoration_Duration_Desc_1007003044</t>
  </si>
  <si>
    <t>可在{0}天内获得「勾魂眼贴纸」的使用权</t>
  </si>
  <si>
    <t>CardDecoration_Duration_Desc_1007003046</t>
  </si>
  <si>
    <t>可在{0}天内获得「武道熊师贴纸」的使用权</t>
  </si>
  <si>
    <t>CardDecoration_Duration_Desc_1007003048</t>
  </si>
  <si>
    <t>可在{0}天内获得「多龙巴鲁托贴纸」的使用权</t>
  </si>
  <si>
    <t>CardDecoration_Duration_Desc_1007003047</t>
  </si>
  <si>
    <t>可在{0}天内获得「花疗环环贴纸」的使用权</t>
  </si>
  <si>
    <t>CardDecoration_Duration_Desc_1007003049</t>
  </si>
  <si>
    <t>可在{0}天内获得「苍响贴纸」的使用权</t>
  </si>
  <si>
    <t>CardDecoration_Duration_Desc_1007003050</t>
  </si>
  <si>
    <t>可在{0}天内获得「黏美龙贴纸」的使用权</t>
  </si>
  <si>
    <t>CardDecoration_Duration_Desc_1007003052</t>
  </si>
  <si>
    <t>可在{0}天内获得「水晶灯火灵贴纸」的使用权</t>
  </si>
  <si>
    <t>CardDecoration_Duration_Desc_1007003053</t>
  </si>
  <si>
    <t>可在{0}天内获得「月亮伊布贴纸」的使用权</t>
  </si>
  <si>
    <t>CardDecoration_Duration_Desc_1007003054</t>
  </si>
  <si>
    <t>可在{0}天内获得「叶伊布贴纸」的使用权</t>
  </si>
  <si>
    <t>CardDecoration_Duration_Desc_1007003056</t>
  </si>
  <si>
    <t>可在{0}天内获得「拉普拉斯贴纸」的使用权</t>
  </si>
  <si>
    <t>CardDecoration_Duration_Desc_1007003061</t>
  </si>
  <si>
    <t>可在{0}天内获得「谜拟丘贴纸」的使用权</t>
  </si>
  <si>
    <t>CardDecoration_Duration_Desc_1007003055</t>
  </si>
  <si>
    <t>可在{0}天内获得「千面避役贴纸」的使用权</t>
  </si>
  <si>
    <t>CardDecoration_Duration_Desc_1007003059</t>
  </si>
  <si>
    <t>可在{0}天内获得「魔幻假面喵贴纸」的使用权</t>
  </si>
  <si>
    <t>CardDecoration_Duration_Desc_1007003058</t>
  </si>
  <si>
    <t>可在{0}天内获得「火焰鸡贴纸」的使用权</t>
  </si>
  <si>
    <t>CardDecoration_Duration_Desc_1007003057</t>
  </si>
  <si>
    <t>可在{0}天内获得「超梦贴纸」的使用权</t>
  </si>
  <si>
    <t>CardDecoration_Duration_Desc_1007003062</t>
  </si>
  <si>
    <t>可在{0}天内获得「巨金怪贴纸」的使用权</t>
  </si>
  <si>
    <t>CardDecoration_Duration_Desc_1007003065</t>
  </si>
  <si>
    <t>可在{0}天内获得「密勒顿贴纸」的使用权</t>
  </si>
  <si>
    <t>CardDecoration_Duration_Desc_1007003060</t>
  </si>
  <si>
    <t>可在{0}天内获得「列阵兵贴纸」的使用权</t>
  </si>
  <si>
    <t>CardDecoration_Duration_Desc_1007003063</t>
  </si>
  <si>
    <t>可在{0}天内获得「苍炎刃鬼贴纸」的使用权</t>
  </si>
  <si>
    <t>CardDecoration_Duration_Desc_1007003066</t>
  </si>
  <si>
    <t>可在{0}天内获得「凤王贴纸」的使用权</t>
  </si>
  <si>
    <t>CardDecoration_Duration_Desc_1007004005</t>
  </si>
  <si>
    <t>可在{0}天内获得「贴纸（皮卡丘南瓜）」的使用权</t>
  </si>
  <si>
    <t>CardDecoration_Duration_Desc_1007004006</t>
  </si>
  <si>
    <t>可在{0}天内获得「贴纸（黑白格）」的使用权</t>
  </si>
  <si>
    <t>CardDecoration_Duration_Desc_1007004007</t>
  </si>
  <si>
    <t>可在{0}天内获得「贴纸（佳节树）」的使用权</t>
  </si>
  <si>
    <t>CardDecoration_Duration_Desc_1007004008</t>
  </si>
  <si>
    <t>可在{0}天内获得「贴纸（佳节花环）」的使用权</t>
  </si>
  <si>
    <t>CardDecoration_Duration_Desc_1007004009</t>
  </si>
  <si>
    <t>可在{0}天内获得「贴纸（佳节袜子）」的使用权</t>
  </si>
  <si>
    <t>CardDecoration_Duration_Desc_1007004010</t>
  </si>
  <si>
    <t>可在{0}天内获得「贴纸（佳节铃铛）」的使用权</t>
  </si>
  <si>
    <t>CardDecoration_Duration_Desc_1007004011</t>
  </si>
  <si>
    <t>可在{0}天内获得「贴纸（佳节帽子）」的使用权</t>
  </si>
  <si>
    <t>CardDecoration_Duration_Desc_1007004012</t>
  </si>
  <si>
    <t>可在{0}天内获得「贴纸（雪花）」的使用权</t>
  </si>
  <si>
    <t>CardDecoration_Duration_Desc_1007004013</t>
  </si>
  <si>
    <t>可在{0}天内获得「贴纸（绿色八分音符）」的使用权</t>
  </si>
  <si>
    <t>CardDecoration_Duration_Desc_1007004014</t>
  </si>
  <si>
    <t>可在{0}天内获得「贴纸（紫色四分音符）」的使用权</t>
  </si>
  <si>
    <t>CardDecoration_Duration_Desc_1007004015</t>
  </si>
  <si>
    <t>可在{0}天内获得「贴纸（紫色八分音符）」的使用权</t>
  </si>
  <si>
    <t>CardDecoration_Duration_Desc_1007004016</t>
  </si>
  <si>
    <t>可在{0}天内获得「贴纸（蓝色四分音符）」的使用权</t>
  </si>
  <si>
    <t>CardDecoration_Duration_Desc_1007004017</t>
  </si>
  <si>
    <t>可在{0}天内获得「贴纸（橙色双音符）」的使用权</t>
  </si>
  <si>
    <t>CardDecoration_Duration_Desc_1007004018</t>
  </si>
  <si>
    <t>可在{0}天内获得「贴纸（蓝色三音符）」的使用权</t>
  </si>
  <si>
    <t>CardDecoration_Duration_Desc_1007004019</t>
  </si>
  <si>
    <t>可在{0}天内获得「贴纸（粉色双音符）」的使用权</t>
  </si>
  <si>
    <t>CardDecoration_Duration_Desc_1007004020</t>
  </si>
  <si>
    <t>可在{0}天内获得「贴纸（粉色三音符）」的使用权</t>
  </si>
  <si>
    <t>CardDecoration_Duration_Desc_1007004021</t>
  </si>
  <si>
    <t>可在{0}天内获得「贴纸（绿色高音谱号）」的使用权</t>
  </si>
  <si>
    <t>CardDecoration_Duration_Desc_1007004022</t>
  </si>
  <si>
    <t>可在{0}天内获得「贴纸（橙色高音谱号）」的使用权</t>
  </si>
  <si>
    <t>CardDecoration_Duration_Desc_1007004024</t>
  </si>
  <si>
    <t>可在{0}天内获得「贴纸（吉他）」的使用权</t>
  </si>
  <si>
    <t>CardDecoration_Duration_Desc_1007004025</t>
  </si>
  <si>
    <t>可在{0}天内获得「贴纸（竖琴）」的使用权</t>
  </si>
  <si>
    <t>CardDecoration_Duration_Desc_1007004026</t>
  </si>
  <si>
    <t>可在{0}天内获得「贴纸（贝斯）」的使用权</t>
  </si>
  <si>
    <t>CardDecoration_Duration_Desc_1007004027</t>
  </si>
  <si>
    <t>可在{0}天内获得「贴纸（萨克斯）」的使用权</t>
  </si>
  <si>
    <t>CardDecoration_Duration_Desc_1007004028</t>
  </si>
  <si>
    <t>可在{0}天内获得「贴纸（小提琴）」的使用权</t>
  </si>
  <si>
    <t>CardDecoration_Duration_Desc_1007004029</t>
  </si>
  <si>
    <t>可在{0}天内获得「贴纸（小号）」的使用权</t>
  </si>
  <si>
    <t>CardDecoration_Duration_Desc_1007004047</t>
  </si>
  <si>
    <t>可在{0}天内获得「贴纸（小鼓）」的使用权</t>
  </si>
  <si>
    <t>CardDecoration_Duration_Desc_1007004198</t>
  </si>
  <si>
    <t>可在{0}天内获得「贴纸（钢琴）」的使用权</t>
  </si>
  <si>
    <t>CardDecoration_Duration_Desc_1007004199</t>
  </si>
  <si>
    <t>可在{0}天内获得「贴纸（三角铁）」的使用权</t>
  </si>
  <si>
    <t>CardDecoration_Duration_Desc_1007004200</t>
  </si>
  <si>
    <t>可在{0}天内获得「贴纸（单簧管）」的使用权</t>
  </si>
  <si>
    <t>CardDecoration_Duration_Desc_1007004201</t>
  </si>
  <si>
    <t>可在{0}天内获得「贴纸（大鼓）」的使用权</t>
  </si>
  <si>
    <t>CardDecoration_Duration_Desc_1007004202</t>
  </si>
  <si>
    <t>可在{0}天内获得「贴纸（琵琶）」的使用权</t>
  </si>
  <si>
    <t>CardDecoration_Duration_Desc_1007004051</t>
  </si>
  <si>
    <t>可在{0}天内获得「贴纸（甜蜜气球）」的使用权</t>
  </si>
  <si>
    <t>CardDecoration_Duration_Desc_1007004052</t>
  </si>
  <si>
    <t>可在{0}天内获得「贴纸（甜蜜眼镜）」的使用权</t>
  </si>
  <si>
    <t>CardDecoration_Duration_Desc_1007004053</t>
  </si>
  <si>
    <t>可在{0}天内获得「贴纸（拓荒风格）」的使用权</t>
  </si>
  <si>
    <t>CardDecoration_Duration_Desc_1007004073</t>
  </si>
  <si>
    <t>可在{0}天内获得「贴纸（大师专属3）」的使用权</t>
  </si>
  <si>
    <t>CardDecoration_Duration_Desc_1007004054</t>
  </si>
  <si>
    <t>可在{0}天内获得「贴纸（精灵球领结）」的使用权</t>
  </si>
  <si>
    <t>CardDecoration_Duration_Desc_1007004055</t>
  </si>
  <si>
    <t>可在{0}天内获得「贴纸（礼帽）」的使用权</t>
  </si>
  <si>
    <t>CardDecoration_Duration_Desc_1007004074</t>
  </si>
  <si>
    <t>可在{0}天内获得「贴纸（三连击）」的使用权</t>
  </si>
  <si>
    <t>CardDecoration_Duration_Desc_1007004075</t>
  </si>
  <si>
    <t>可在{0}天内获得「贴纸（四连击）」的使用权</t>
  </si>
  <si>
    <t>CardDecoration_Duration_Desc_1007004076</t>
  </si>
  <si>
    <t>可在{0}天内获得「贴纸（五连击）」的使用权</t>
  </si>
  <si>
    <t>CardDecoration_Duration_Desc_1007004077</t>
  </si>
  <si>
    <t>可在{0}天内获得「贴纸（反击大师）」的使用权</t>
  </si>
  <si>
    <t>CardDecoration_Duration_Desc_1007004078</t>
  </si>
  <si>
    <t>可在{0}天内获得「贴纸（交分大师）」的使用权</t>
  </si>
  <si>
    <t>CardDecoration_Duration_Desc_1007004079</t>
  </si>
  <si>
    <t>可在{0}天内获得「贴纸（守分大师）」的使用权</t>
  </si>
  <si>
    <t>CardDecoration_Duration_Desc_1007004080</t>
  </si>
  <si>
    <t>可在{0}天内获得「贴纸（闪电鸟）」的使用权</t>
  </si>
  <si>
    <t>CardDecoration_Duration_Desc_1007004081</t>
  </si>
  <si>
    <t>可在{0}天内获得「贴纸（洛托姆）」的使用权</t>
  </si>
  <si>
    <t>CardDecoration_Duration_Desc_1007004082</t>
  </si>
  <si>
    <t>可在{0}天内获得「贴纸（沙鳞果）」的使用权</t>
  </si>
  <si>
    <t>CardDecoration_Duration_Desc_1007004085</t>
  </si>
  <si>
    <t>可在{0}天内获得「贴纸（文柚果）」的使用权</t>
  </si>
  <si>
    <t>CardDecoration_Duration_Desc_1007004083</t>
  </si>
  <si>
    <t>可在{0}天内获得「贴纸（暴噬龟）」的使用权</t>
  </si>
  <si>
    <t>CardDecoration_Duration_Desc_1007004084</t>
  </si>
  <si>
    <t>可在{0}天内获得「贴纸（弹跳大师）」的使用权</t>
  </si>
  <si>
    <t>CardDecoration_Duration_Desc_1007004086</t>
  </si>
  <si>
    <t>可在{0}天内获得「贴纸（团结大师）」的使用权</t>
  </si>
  <si>
    <t>CardDecoration_Duration_Desc_1007004087</t>
  </si>
  <si>
    <t>可在{0}天内获得「贴纸（备受欢迎大师）」的使用权</t>
  </si>
  <si>
    <t>CardDecoration_Duration_Desc_1007004088</t>
  </si>
  <si>
    <t>可在{0}天内获得「贴纸（贴纸收藏大师）」的使用权</t>
  </si>
  <si>
    <t>CardDecoration_Duration_Desc_1007004091</t>
  </si>
  <si>
    <t>可在{0}天内获得「贴纸（集结参赛证大师）」的使用权</t>
  </si>
  <si>
    <t>CardDecoration_Duration_Desc_1007004092</t>
  </si>
  <si>
    <t>可在{0}天内获得「贴纸（亿奥斯大师）」的使用权</t>
  </si>
  <si>
    <t>CardDecoration_Duration_Desc_1007004093</t>
  </si>
  <si>
    <t>可在{0}天内获得「贴纸（全场最佳大师）」的使用权</t>
  </si>
  <si>
    <t>CardDecoration_Duration_Desc_1007004090</t>
  </si>
  <si>
    <t>可在{0}天内获得「贴纸（持有物大师）」的使用权</t>
  </si>
  <si>
    <t>CardDecoration_Duration_Desc_1007004056</t>
  </si>
  <si>
    <t>可在{0}天内获得「贴纸（装扮蝴蝶结）」的使用权</t>
  </si>
  <si>
    <t>CardDecoration_Duration_Desc_1007004057</t>
  </si>
  <si>
    <t>可在{0}天内获得「贴纸（彩蛋）」的使用权</t>
  </si>
  <si>
    <t>CardDecoration_Duration_Desc_1007004058</t>
  </si>
  <si>
    <t>可在{0}天内获得「贴纸（粉彩宽檐帽）」的使用权</t>
  </si>
  <si>
    <t>CardDecoration_Duration_Desc_1007004070</t>
  </si>
  <si>
    <t>可在{0}天内获得「贴纸（大师专属4）」的使用权</t>
  </si>
  <si>
    <t>CardDecoration_Duration_Desc_1007004103</t>
  </si>
  <si>
    <t>可在{0}天内获得「贴纸（倾奇浮世花伞）」的使用权</t>
  </si>
  <si>
    <t>CardDecoration_Duration_Desc_1007004059</t>
  </si>
  <si>
    <t>可在{0}天内获得「贴纸（冠军拳套）」的使用权</t>
  </si>
  <si>
    <t>CardDecoration_Duration_Desc_1007004089</t>
  </si>
  <si>
    <t>可在{0}天内获得「贴纸（大喇叭）」的使用权</t>
  </si>
  <si>
    <t>CardDecoration_Duration_Desc_1007004064</t>
  </si>
  <si>
    <t>可在{0}天内获得「贴纸（仙子气球）」的使用权</t>
  </si>
  <si>
    <t>CardDecoration_Duration_Desc_1007004065</t>
  </si>
  <si>
    <t>可在{0}天内获得「贴纸（幽灵气球）」的使用权</t>
  </si>
  <si>
    <t>CardDecoration_Duration_Desc_1007004066</t>
  </si>
  <si>
    <t>可在{0}天内获得「贴纸（电电气球）」的使用权</t>
  </si>
  <si>
    <t>CardDecoration_Duration_Desc_1007004067</t>
  </si>
  <si>
    <t>可在{0}天内获得「贴纸（棉饰气球）」的使用权</t>
  </si>
  <si>
    <t>CardDecoration_Duration_Desc_1007004068</t>
  </si>
  <si>
    <t>可在{0}天内获得「贴纸（火焰气球）」的使用权</t>
  </si>
  <si>
    <t>CardDecoration_Duration_Desc_1007004118</t>
  </si>
  <si>
    <t>可在{0}天内获得「贴纸（甲子园）」的使用权</t>
  </si>
  <si>
    <t>CardDecoration_Duration_Desc_1007004060</t>
  </si>
  <si>
    <t>可在{0}天内获得「贴纸（1周年蛋糕）」的使用权</t>
  </si>
  <si>
    <t>CardDecoration_Duration_Desc_1007004061</t>
  </si>
  <si>
    <t>可在{0}天内获得「贴纸（1周年礼炮）」的使用权</t>
  </si>
  <si>
    <t>CardDecoration_Duration_Desc_1007004062</t>
  </si>
  <si>
    <t>可在{0}天内获得「贴纸（1周年礼盒）」的使用权</t>
  </si>
  <si>
    <t>CardDecoration_Duration_Desc_1007004049</t>
  </si>
  <si>
    <t>可在{0}天内获得「贴纸（WCS）」的使用权</t>
  </si>
  <si>
    <t>CardDecoration_Duration_Desc_1007004104</t>
  </si>
  <si>
    <t>可在{0}天内获得「贴纸（S1大师）」的使用权</t>
  </si>
  <si>
    <t>CardDecoration_Duration_Desc_1007004105</t>
  </si>
  <si>
    <t>可在{0}天内获得「贴纸（S1专家）」的使用权</t>
  </si>
  <si>
    <t>CardDecoration_Duration_Desc_1007004106</t>
  </si>
  <si>
    <t>可在{0}天内获得「贴纸（S1精英）」的使用权</t>
  </si>
  <si>
    <t>CardDecoration_Duration_Desc_1007004107</t>
  </si>
  <si>
    <t>可在{0}天内获得「贴纸（S1高级）」的使用权</t>
  </si>
  <si>
    <t>CardDecoration_Duration_Desc_1007004315</t>
  </si>
  <si>
    <t>可在{0}天内获得「贴纸（内测纪念）」的使用权</t>
  </si>
  <si>
    <t>CardDecoration_Duration_Desc_1007004108</t>
  </si>
  <si>
    <t>可在{0}天内获得「贴纸（S1超级）」的使用权</t>
  </si>
  <si>
    <t>CardDecoration_Duration_Desc_1007004109</t>
  </si>
  <si>
    <t>可在{0}天内获得「贴纸（S2大师）」的使用权</t>
  </si>
  <si>
    <t>CardDecoration_Duration_Desc_1007004110</t>
  </si>
  <si>
    <t>可在{0}天内获得「贴纸（S2专家）」的使用权</t>
  </si>
  <si>
    <t>CardDecoration_Duration_Desc_1007004111</t>
  </si>
  <si>
    <t>可在{0}天内获得「贴纸（S2精英）」的使用权</t>
  </si>
  <si>
    <t>CardDecoration_Duration_Desc_1007004112</t>
  </si>
  <si>
    <t>可在{0}天内获得「贴纸（S2高级）」的使用权</t>
  </si>
  <si>
    <t>CardDecoration_Duration_Desc_1007004113</t>
  </si>
  <si>
    <t>可在{0}天内获得「贴纸（S2超级）」的使用权</t>
  </si>
  <si>
    <t>CardDecoration_Duration_Desc_1007004114</t>
  </si>
  <si>
    <t>可在{0}天内获得「贴纸（S3大师）」的使用权</t>
  </si>
  <si>
    <t>CardDecoration_Duration_Desc_1007004115</t>
  </si>
  <si>
    <t>可在{0}天内获得「贴纸（S3专家）」的使用权</t>
  </si>
  <si>
    <t>CardDecoration_Duration_Desc_1007004116</t>
  </si>
  <si>
    <t>可在{0}天内获得「贴纸（S3精英）」的使用权</t>
  </si>
  <si>
    <t>CardDecoration_Duration_Desc_1007004117</t>
  </si>
  <si>
    <t>可在{0}天内获得「贴纸（S3高级）」的使用权</t>
  </si>
  <si>
    <t>CardDecoration_Duration_Desc_1007004122</t>
  </si>
  <si>
    <t>可在{0}天内获得「贴纸（S3超级）」的使用权</t>
  </si>
  <si>
    <t>CardDecoration_Duration_Desc_1007004121</t>
  </si>
  <si>
    <t>可在{0}天内获得「贴纸（第5赛季）」的使用权</t>
  </si>
  <si>
    <t>CardDecoration_Duration_Desc_1007004036</t>
  </si>
  <si>
    <t>可在{0}天内获得「贴纸(高雅羽毛笔)」的使用权</t>
  </si>
  <si>
    <t>CardDecoration_Duration_Desc_1007004037</t>
  </si>
  <si>
    <t>可在{0}天内获得「贴纸(高雅云朵)」的使用权</t>
  </si>
  <si>
    <t>CardDecoration_Duration_Desc_1007004038</t>
  </si>
  <si>
    <t>可在{0}天内获得「贴纸(高雅帽子)」的使用权</t>
  </si>
  <si>
    <t>CardDecoration_Duration_Desc_1007004046</t>
  </si>
  <si>
    <t>可在{0}天内获得「贴纸（丹帝帽子）」的使用权</t>
  </si>
  <si>
    <t>CardDecoration_Duration_Desc_1007004071</t>
  </si>
  <si>
    <t>可在{0}天内获得「贴纸（第6赛季）」的使用权</t>
  </si>
  <si>
    <t>CardDecoration_Duration_Desc_1007004124</t>
  </si>
  <si>
    <t>可在{0}天内获得「贴纸（烈空坐）」的使用权</t>
  </si>
  <si>
    <t>CardDecoration_Duration_Desc_1007004206</t>
  </si>
  <si>
    <t>可在{0}天内获得「贴纸（甲子园大学祭）」的使用权</t>
  </si>
  <si>
    <t>CardDecoration_Duration_Desc_1007004119</t>
  </si>
  <si>
    <t>可在{0}天内获得「贴纸（第7赛季）」的使用权</t>
  </si>
  <si>
    <t>CardDecoration_Duration_Desc_1007004094</t>
  </si>
  <si>
    <t>可在{0}天内获得「贴纸（神圣挂饰）」的使用权</t>
  </si>
  <si>
    <t>CardDecoration_Duration_Desc_1007004205</t>
  </si>
  <si>
    <t>可在{0}天内获得「贴纸（阿拉伯风神灯）」的使用权</t>
  </si>
  <si>
    <t>CardDecoration_Duration_Desc_1007004095</t>
  </si>
  <si>
    <t>可在{0}天内获得「贴纸（变装派对南瓜）」的使用权</t>
  </si>
  <si>
    <t>CardDecoration_Duration_Desc_1007004096</t>
  </si>
  <si>
    <t>可在{0}天内获得「贴纸（变装派对蛛网）」的使用权</t>
  </si>
  <si>
    <t>CardDecoration_Duration_Desc_1007004097</t>
  </si>
  <si>
    <t>可在{0}天内获得「贴纸（变装派对棒棒糖）」的使用权</t>
  </si>
  <si>
    <t>CardDecoration_Duration_Desc_1007004123</t>
  </si>
  <si>
    <t>可在{0}天内获得「贴纸（第8赛季）」的使用权</t>
  </si>
  <si>
    <t>CardDecoration_Duration_Desc_1007004039</t>
  </si>
  <si>
    <t>可在{0}天内获得「贴纸（新叶喵）」的使用权</t>
  </si>
  <si>
    <t>CardDecoration_Duration_Desc_1007004040</t>
  </si>
  <si>
    <t>可在{0}天内获得「贴纸（呆火鳄）」的使用权</t>
  </si>
  <si>
    <t>CardDecoration_Duration_Desc_1007004041</t>
  </si>
  <si>
    <t>可在{0}天内获得「贴纸（润水鸭）」的使用权</t>
  </si>
  <si>
    <t>CardDecoration_Duration_Desc_1007004048</t>
  </si>
  <si>
    <t>可在{0}天内获得「贴纸（极光项链）」的使用权</t>
  </si>
  <si>
    <t>CardDecoration_Duration_Desc_1007004031</t>
  </si>
  <si>
    <t>可在{0}天内获得「贴纸（佳节饼干人）」的使用权</t>
  </si>
  <si>
    <t>CardDecoration_Duration_Desc_1007004032</t>
  </si>
  <si>
    <t>可在{0}天内获得「贴纸（佳节饼干树）」的使用权</t>
  </si>
  <si>
    <t>CardDecoration_Duration_Desc_1007004033</t>
  </si>
  <si>
    <t>可在{0}天内获得「贴纸（佳节饼干铃铛）」的使用权</t>
  </si>
  <si>
    <t>CardDecoration_Duration_Desc_1007004207</t>
  </si>
  <si>
    <t>可在{0}天内获得「贴纸（极光风格沙奈朵）」的使用权</t>
  </si>
  <si>
    <t>CardDecoration_Duration_Desc_1007004125</t>
  </si>
  <si>
    <t>可在{0}天内获得「贴纸（第9赛季）」的使用权</t>
  </si>
  <si>
    <t>CardDecoration_Duration_Desc_1007004120</t>
  </si>
  <si>
    <t>可在{0}天内获得「贴纸（漆黑英雄标志）」的使用权</t>
  </si>
  <si>
    <t>CardDecoration_Duration_Desc_1007004203</t>
  </si>
  <si>
    <t>可在{0}天内获得「贴纸（黑色手套）」的使用权</t>
  </si>
  <si>
    <t>CardDecoration_Duration_Desc_1007004204</t>
  </si>
  <si>
    <t>可在{0}天内获得「贴纸（蓝色假面）」的使用权</t>
  </si>
  <si>
    <t>CardDecoration_Duration_Desc_1007004261</t>
  </si>
  <si>
    <t>可在{0}天内获得「贴纸（徽章大师）」的使用权</t>
  </si>
  <si>
    <t>CardDecoration_Duration_Desc_1007004262</t>
  </si>
  <si>
    <t>可在{0}天内获得「贴纸（金色徽章大师）」的使用权</t>
  </si>
  <si>
    <t>CardDecoration_Duration_Desc_1007004263</t>
  </si>
  <si>
    <t>CardDecoration_Duration_Desc_1007004264</t>
  </si>
  <si>
    <t>CardDecoration_Duration_Desc_1007004265</t>
  </si>
  <si>
    <t>CardDecoration_Duration_Desc_1007004266</t>
  </si>
  <si>
    <t>CardDecoration_Duration_Desc_1007004267</t>
  </si>
  <si>
    <t>可在{0}天内获得「贴纸（金色等级奖章）」的使用权</t>
  </si>
  <si>
    <t>CardDecoration_Duration_Desc_1007004268</t>
  </si>
  <si>
    <t>可在{0}天内获得「贴纸（银色等级奖章）」的使用权</t>
  </si>
  <si>
    <t>CardDecoration_Duration_Desc_1007004208</t>
  </si>
  <si>
    <t>可在{0}天内获得「贴纸（漆黑英雄风格{爆肌蚊}）」的使用权</t>
  </si>
  <si>
    <t>CardDecoration_Duration_Desc_1007004259</t>
  </si>
  <si>
    <t>可在{0}天内获得「贴纸（Challenge Day）」的使用权</t>
  </si>
  <si>
    <t>CardDecoration_Duration_Desc_1007004260</t>
  </si>
  <si>
    <t>可在{0}天内获得「贴纸（WT2023）」的使用权</t>
  </si>
  <si>
    <t>CardDecoration_Duration_Desc_1007004211</t>
  </si>
  <si>
    <t>可在{0}天内获得「贴纸（S4超级）」的使用权</t>
  </si>
  <si>
    <t>CardDecoration_Duration_Desc_1007004212</t>
  </si>
  <si>
    <t>可在{0}天内获得「贴纸（S5超级）」的使用权</t>
  </si>
  <si>
    <t>CardDecoration_Duration_Desc_1007004213</t>
  </si>
  <si>
    <t>可在{0}天内获得「贴纸（S6超级）」的使用权</t>
  </si>
  <si>
    <t>CardDecoration_Duration_Desc_1007004218</t>
  </si>
  <si>
    <t>可在{0}天内获得「贴纸（S4高级）」的使用权</t>
  </si>
  <si>
    <t>CardDecoration_Duration_Desc_1007004219</t>
  </si>
  <si>
    <t>可在{0}天内获得「贴纸（S5高级）」的使用权</t>
  </si>
  <si>
    <t>CardDecoration_Duration_Desc_1007004220</t>
  </si>
  <si>
    <t>可在{0}天内获得「贴纸（S6高级）」的使用权</t>
  </si>
  <si>
    <t>CardDecoration_Duration_Desc_1007004225</t>
  </si>
  <si>
    <t>可在{0}天内获得「贴纸（S4精英）」的使用权</t>
  </si>
  <si>
    <t>CardDecoration_Duration_Desc_1007004226</t>
  </si>
  <si>
    <t>可在{0}天内获得「贴纸（S5精英）」的使用权</t>
  </si>
  <si>
    <t>CardDecoration_Duration_Desc_1007004227</t>
  </si>
  <si>
    <t>可在{0}天内获得「贴纸（S6精英）」的使用权</t>
  </si>
  <si>
    <t>CardDecoration_Duration_Desc_1007004232</t>
  </si>
  <si>
    <t>可在{0}天内获得「贴纸（S4专家）」的使用权</t>
  </si>
  <si>
    <t>CardDecoration_Duration_Desc_1007004233</t>
  </si>
  <si>
    <t>可在{0}天内获得「贴纸（S5专家）」的使用权</t>
  </si>
  <si>
    <t>CardDecoration_Duration_Desc_1007004234</t>
  </si>
  <si>
    <t>可在{0}天内获得「贴纸（S6专家）」的使用权</t>
  </si>
  <si>
    <t>CardDecoration_Duration_Desc_1007004239</t>
  </si>
  <si>
    <t>可在{0}天内获得「贴纸（S4大师）」的使用权</t>
  </si>
  <si>
    <t>CardDecoration_Duration_Desc_1007004240</t>
  </si>
  <si>
    <t>可在{0}天内获得「贴纸（S5大师）」的使用权</t>
  </si>
  <si>
    <t>CardDecoration_Duration_Desc_1007004241</t>
  </si>
  <si>
    <t>可在{0}天内获得「贴纸（S6大师）」的使用权</t>
  </si>
  <si>
    <t>CardDecoration_Duration_Desc_1007004035</t>
  </si>
  <si>
    <t>可在{0}天内获得「贴纸（腐朽的剑）」的使用权</t>
  </si>
  <si>
    <t>CardDecoration_Duration_Desc_1007004069</t>
  </si>
  <si>
    <t>可在{0}天内获得「贴纸（表演者台子）」的使用权</t>
  </si>
  <si>
    <t>CardDecoration_Duration_Desc_1007004045</t>
  </si>
  <si>
    <t>可在{0}天内获得「贴纸（竹兰的吊坠）」的使用权</t>
  </si>
  <si>
    <t>CardDecoration_Duration_Desc_1007004126</t>
  </si>
  <si>
    <t>可在{0}天内获得「贴纸（第10赛季）」的使用权</t>
  </si>
  <si>
    <t>CardDecoration_Duration_Desc_1007004034</t>
  </si>
  <si>
    <t>可在{0}天内获得「贴纸（特别风格苍响）」的使用权</t>
  </si>
  <si>
    <t>CardDecoration_Duration_Desc_1007004209</t>
  </si>
  <si>
    <t>可在{0}天内获得「贴纸（表演者风格太阳伊布）」的使用权</t>
  </si>
  <si>
    <t>CardDecoration_Duration_Desc_1007004269</t>
  </si>
  <si>
    <t>可在{0}天内获得「贴纸（爱吃豚）」的使用权</t>
  </si>
  <si>
    <t>CardDecoration_Duration_Desc_1007004256</t>
  </si>
  <si>
    <t>可在{0}天内获得「贴纸（苍响1）」的使用权</t>
  </si>
  <si>
    <t>CardDecoration_Duration_Desc_1007004257</t>
  </si>
  <si>
    <t>可在{0}天内获得「贴纸（苍响2）」的使用权</t>
  </si>
  <si>
    <t>CardDecoration_Duration_Desc_1007004258</t>
  </si>
  <si>
    <t>可在{0}天内获得「贴纸（苍响3）」的使用权</t>
  </si>
  <si>
    <t>CardDecoration_Duration_Desc_1007004210</t>
  </si>
  <si>
    <t>可在{0}天内获得「贴纸（妖异风格索罗亚克）」的使用权</t>
  </si>
  <si>
    <t>CardDecoration_Duration_Desc_1007004044</t>
  </si>
  <si>
    <t>可在{0}天内获得「贴纸（妖异发簪）」的使用权</t>
  </si>
  <si>
    <t>CardDecoration_Duration_Desc_1007004347</t>
  </si>
  <si>
    <t>CardDecoration_Duration_Desc_1007004349</t>
  </si>
  <si>
    <t>可在{0}天内获得「宝会员贴纸（云烟）」的使用权</t>
  </si>
  <si>
    <t>CardDecoration_Duration_Desc_1007004304</t>
  </si>
  <si>
    <t>可在{0}天内获得「贴纸（戏曲风格沙奈朵）」的使用权</t>
  </si>
  <si>
    <t>CardDecoration_Duration_Desc_1007004253</t>
  </si>
  <si>
    <t>可在{0}天内获得「贴纸（索罗亚）」的使用权</t>
  </si>
  <si>
    <t>CardDecoration_Duration_Desc_1007004254</t>
  </si>
  <si>
    <t>可在{0}天内获得「贴纸（熊徒弟）」的使用权</t>
  </si>
  <si>
    <t>CardDecoration_Duration_Desc_1007004042</t>
  </si>
  <si>
    <t>可在{0}天内获得「贴纸（第11赛季）」的使用权</t>
  </si>
  <si>
    <t>CardDecoration_Duration_Desc_1007004043</t>
  </si>
  <si>
    <t>可在{0}天内获得「贴纸（第12赛季）」的使用权</t>
  </si>
  <si>
    <t>CardDecoration_Duration_Desc_1007004251</t>
  </si>
  <si>
    <t>可在{0}天内获得「贴纸（伊布小队）」的使用权</t>
  </si>
  <si>
    <t>CardDecoration_Duration_Desc_1007004255</t>
  </si>
  <si>
    <t>可在{0}天内获得「贴纸（伊布小队LOGO）」的使用权</t>
  </si>
  <si>
    <t>CardDecoration_Duration_Desc_1007004246</t>
  </si>
  <si>
    <t>可在{0}天内获得「贴纸（格子月亮伊布）」的使用权</t>
  </si>
  <si>
    <t>CardDecoration_Duration_Desc_1007004247</t>
  </si>
  <si>
    <t>可在{0}天内获得「贴纸（格子冰伊布）」的使用权</t>
  </si>
  <si>
    <t>CardDecoration_Duration_Desc_1007004248</t>
  </si>
  <si>
    <t>可在{0}天内获得「贴纸（格子太阳伊布）」的使用权</t>
  </si>
  <si>
    <t>CardDecoration_Duration_Desc_1007004249</t>
  </si>
  <si>
    <t>可在{0}天内获得「贴纸（格子叶伊布）」的使用权</t>
  </si>
  <si>
    <t>CardDecoration_Duration_Desc_1007004250</t>
  </si>
  <si>
    <t>可在{0}天内获得「贴纸（格子仙子伊布）」的使用权</t>
  </si>
  <si>
    <t>CardDecoration_Duration_Desc_1007004063</t>
  </si>
  <si>
    <t>可在{0}天内获得「贴纸（骑士风格巨钳螳螂）」的使用权</t>
  </si>
  <si>
    <t>CardDecoration_Duration_Desc_1007004270</t>
  </si>
  <si>
    <t>可在{0}天内获得「贴纸（骑士徽章）」的使用权</t>
  </si>
  <si>
    <t>CardDecoration_Duration_Desc_1007004285</t>
  </si>
  <si>
    <t>可在{0}天内获得「贴纸（照相机）」的使用权</t>
  </si>
  <si>
    <t>CardDecoration_Duration_Desc_1007004278</t>
  </si>
  <si>
    <t>可在{0}天内获得「贴纸（第13赛季）」的使用权</t>
  </si>
  <si>
    <t>CardDecoration_Duration_Desc_1007004288</t>
  </si>
  <si>
    <t>可在{0}天内获得「贴纸（海盗帽）」的使用权</t>
  </si>
  <si>
    <t>CardDecoration_Duration_Desc_1007004287</t>
  </si>
  <si>
    <t>可在{0}天内获得「贴纸（2周年庆蛋糕）」的使用权</t>
  </si>
  <si>
    <t>CardDecoration_Duration_Desc_1007004286</t>
  </si>
  <si>
    <t>可在{0}天内获得「贴纸（2周年庆帽子）」的使用权</t>
  </si>
  <si>
    <t>CardDecoration_Duration_Desc_1007004272</t>
  </si>
  <si>
    <t>可在{0}天内获得「贴纸（海盗苍响的配饰）」的使用权</t>
  </si>
  <si>
    <t>CardDecoration_Duration_Desc_1007004271</t>
  </si>
  <si>
    <t>可在{0}天内获得「贴纸（海盗苍响）」的使用权</t>
  </si>
  <si>
    <t>CardDecoration_Duration_Desc_1007004273</t>
  </si>
  <si>
    <t>可在{0}天内获得「贴纸（WCS2023）」的使用权</t>
  </si>
  <si>
    <t>CardDecoration_Duration_Desc_1007004284</t>
  </si>
  <si>
    <t>可在{0}天内获得「贴纸（ 巨锻匠）」的使用权</t>
  </si>
  <si>
    <t>CardDecoration_Duration_Desc_1007004291</t>
  </si>
  <si>
    <t>可在{0}天内获得「贴纸（ 电肚蛙）」的使用权</t>
  </si>
  <si>
    <t>CardDecoration_Duration_Desc_1007004290</t>
  </si>
  <si>
    <t>可在{0}天内获得「贴纸（ 缠红鹤）」的使用权</t>
  </si>
  <si>
    <t>CardDecoration_Duration_Desc_1007004279</t>
  </si>
  <si>
    <t>可在{0}天内获得「贴纸（第14赛季）」的使用权</t>
  </si>
  <si>
    <t>CardDecoration_Duration_Desc_1007004307</t>
  </si>
  <si>
    <t>可在{0}天内获得「贴纸（甲子园2023）」的使用权</t>
  </si>
  <si>
    <t>CardDecoration_Duration_Desc_1007004283</t>
  </si>
  <si>
    <t>可在{0}天内获得「贴纸（倾奇浮世花扇）」的使用权</t>
  </si>
  <si>
    <t>CardDecoration_Duration_Desc_1007004282</t>
  </si>
  <si>
    <t>CardDecoration_Duration_Desc_1007004274</t>
  </si>
  <si>
    <t>CardDecoration_Duration_Desc_1007004275</t>
  </si>
  <si>
    <t>可在{0}天内获得「贴纸（倾奇浮世帽子）」的使用权</t>
  </si>
  <si>
    <t>CardDecoration_Duration_Desc_1007004281</t>
  </si>
  <si>
    <t>可在{0}天内获得「贴纸（女巫帽子）」的使用权</t>
  </si>
  <si>
    <t>CardDecoration_Duration_Desc_1007004276</t>
  </si>
  <si>
    <t>CardDecoration_Duration_Desc_1007004277</t>
  </si>
  <si>
    <t>可在{0}天内获得「贴纸（怪盗帽子）」的使用权</t>
  </si>
  <si>
    <t>CardDecoration_Duration_Desc_1007004280</t>
  </si>
  <si>
    <t>可在{0}天内获得「贴纸（第15赛季）」的使用权</t>
  </si>
  <si>
    <t>CardDecoration_Duration_Desc_1007004299</t>
  </si>
  <si>
    <t>可在{0}天内获得「贴纸（怪盗鲜花）」的使用权</t>
  </si>
  <si>
    <t>CardDecoration_Duration_Desc_1007004293</t>
  </si>
  <si>
    <t>可在{0}天内获得「贴纸（第16赛季）」的使用权</t>
  </si>
  <si>
    <t>CardDecoration_Duration_Desc_1007004292</t>
  </si>
  <si>
    <t>CardDecoration_Duration_Desc_1007004294</t>
  </si>
  <si>
    <t>可在{0}天内获得「贴纸（暗黑领主项链）」的使用权</t>
  </si>
  <si>
    <t>CardDecoration_Duration_Desc_1007004300</t>
  </si>
  <si>
    <t>可在{0}天内获得「贴纸（暗黑领主徽章）」的使用权</t>
  </si>
  <si>
    <t>CardDecoration_Duration_Desc_1007004301</t>
  </si>
  <si>
    <t>可在{0}天内获得「贴纸（雪人球）」的使用权</t>
  </si>
  <si>
    <t>CardDecoration_Duration_Desc_1007004316</t>
  </si>
  <si>
    <t>可在{0}天内获得「贴纸（竹兰的认可）」的使用权</t>
  </si>
  <si>
    <t>CardDecoration_Duration_Desc_1007004296</t>
  </si>
  <si>
    <t>CardDecoration_Duration_Desc_1007004297</t>
  </si>
  <si>
    <t>可在{0}天内获得「贴纸（戏曲皮卡丘）」的使用权</t>
  </si>
  <si>
    <t>CardDecoration_Duration_Desc_1007004305</t>
  </si>
  <si>
    <t>可在{0}天内获得「贴纸（新春灯笼）」的使用权</t>
  </si>
  <si>
    <t>CardDecoration_Duration_Desc_1007004306</t>
  </si>
  <si>
    <t>可在{0}天内获得「贴纸（情人节缎带）」的使用权</t>
  </si>
  <si>
    <t>CardDecoration_Duration_Desc_1007004295</t>
  </si>
  <si>
    <t>可在{0}天内获得「贴纸（第17赛季）」的使用权</t>
  </si>
  <si>
    <t>CardDecoration_Duration_Desc_1007004298</t>
  </si>
  <si>
    <t>可在{0}天内获得「贴纸（第18赛季）」的使用权</t>
  </si>
  <si>
    <t>CardDecoration_Duration_Desc_1007004312</t>
  </si>
  <si>
    <t>CardDecoration_Duration_Desc_1007004313</t>
  </si>
  <si>
    <t>可在{0}天内获得「贴纸（舞者项饰）」的使用权</t>
  </si>
  <si>
    <t>CardDecoration_Duration_Desc_1007004314</t>
  </si>
  <si>
    <t>可在{0}天内获得「贴纸（舞者徽章）」的使用权</t>
  </si>
  <si>
    <t>CardDecoration_Duration_Desc_1007004317</t>
  </si>
  <si>
    <t>可在{0}天内获得「贴纸（复活节彩绘蛋）」的使用权</t>
  </si>
  <si>
    <t>CardDecoration_Duration_Desc_1007004320</t>
  </si>
  <si>
    <t>可在{0}天内获得「贴纸（黄色礼帽）」的使用权</t>
  </si>
  <si>
    <t>CardDecoration_Duration_Desc_1007004332</t>
  </si>
  <si>
    <t>可在{0}天内获得「贴纸（丹帝的认可）」的使用权</t>
  </si>
  <si>
    <t>CardDecoration_Duration_Desc_1007004324</t>
  </si>
  <si>
    <t>CardDecoration_Duration_Desc_1007004321</t>
  </si>
  <si>
    <t>可在{0}天内获得「贴纸（和风团扇）」的使用权</t>
  </si>
  <si>
    <t>CardDecoration_Duration_Desc_1007004322</t>
  </si>
  <si>
    <t>可在{0}天内获得「贴纸（和风风铃）」的使用权</t>
  </si>
  <si>
    <t>CardDecoration_Duration_Desc_1007004323</t>
  </si>
  <si>
    <t>可在{0}天内获得「贴纸（龙之月LOGO）」的使用权</t>
  </si>
  <si>
    <t>CardDecoration_Duration_Desc_1007004308</t>
  </si>
  <si>
    <t>可在{0}天内获得「贴纸（第19赛季）」的使用权</t>
  </si>
  <si>
    <t>CardDecoration_Duration_Desc_1007004309</t>
  </si>
  <si>
    <t>可在{0}天内获得「贴纸（第20赛季）」的使用权</t>
  </si>
  <si>
    <t>CardDecoration_Duration_Desc_1007004325</t>
  </si>
  <si>
    <t>CardDecoration_Duration_Desc_1007004335</t>
  </si>
  <si>
    <t>可在{0}天内获得「贴纸（冠军腰带）」的使用权</t>
  </si>
  <si>
    <t>CardDecoration_Duration_Desc_1007004336</t>
  </si>
  <si>
    <t>可在{0}天内获得「贴纸（冠军徽章）」的使用权</t>
  </si>
  <si>
    <t>CardDecoration_Duration_Desc_1007004310</t>
  </si>
  <si>
    <t>可在{0}天内获得「贴纸（第21赛季）」的使用权</t>
  </si>
  <si>
    <t>CardDecoration_Duration_Desc_1007004311</t>
  </si>
  <si>
    <t>可在{0}天内获得「贴纸（第22赛季）」的使用权</t>
  </si>
  <si>
    <t>CardDecoration_Duration_Desc_1007004326</t>
  </si>
  <si>
    <t>CardDecoration_Duration_Desc_1007004337</t>
  </si>
  <si>
    <t>可在{0}天内获得「贴纸（暗黑伯爵吊饰）」的使用权</t>
  </si>
  <si>
    <t>CardDecoration_Duration_Desc_1007004338</t>
  </si>
  <si>
    <t>可在{0}天内获得「贴纸（黑暗伯爵徽章）」的使用权</t>
  </si>
  <si>
    <t>CardDecoration_Duration_Desc_1007004348</t>
  </si>
  <si>
    <t>可在{0}天内获得「贴纸（3周年蛋糕）」的使用权</t>
  </si>
  <si>
    <t>CardDecoration_Duration_Desc_1007004350</t>
  </si>
  <si>
    <t>可在{0}天内获得「贴纸（2024WCS）」的使用权</t>
  </si>
  <si>
    <t>CardDecoration_Duration_Desc_1007004351</t>
  </si>
  <si>
    <t>可在{0}天内获得「贴纸（2024甲子园）」的使用权</t>
  </si>
  <si>
    <t>CardDecoration_Duration_Desc_1007004352</t>
  </si>
  <si>
    <t>可在{0}天内获得「贴纸（3周年特别奖励）」的使用权</t>
  </si>
  <si>
    <t>CardDecoration_Duration_Desc_1007004402</t>
  </si>
  <si>
    <t>可在{0}天内获得「大师贴纸」的使用权</t>
  </si>
  <si>
    <t>CardDecoration_Duration_Desc_1007004404</t>
  </si>
  <si>
    <t>可在{0}天内获得「贴纸（俏皮皮卡丘）」的使用权</t>
  </si>
  <si>
    <t>CardDecoration_Duration_Desc_1007005005</t>
  </si>
  <si>
    <t>可在{0}天内获得「背景（集结风格）」的使用权</t>
  </si>
  <si>
    <t>CardDecoration_Duration_Desc_1007005006</t>
  </si>
  <si>
    <t>可在{0}天内获得「背景（恶客西装风格）」的使用权</t>
  </si>
  <si>
    <t>CardDecoration_Duration_Desc_1007005007</t>
  </si>
  <si>
    <t>可在{0}天内获得「背景（佳节风格）」的使用权</t>
  </si>
  <si>
    <t>CardDecoration_Duration_Desc_1007005052</t>
  </si>
  <si>
    <t>可在{0}天内获得「背景（甜蜜风格）」的使用权</t>
  </si>
  <si>
    <t>CardDecoration_Duration_Desc_1007005053</t>
  </si>
  <si>
    <t>可在{0}天内获得「背景（拓荒风格）」的使用权</t>
  </si>
  <si>
    <t>CardDecoration_Duration_Desc_1007005064</t>
  </si>
  <si>
    <t>可在{0}天内获得「贴纸（第X赛季）」的使用权</t>
  </si>
  <si>
    <t>CardDecoration_Duration_Desc_1007005010</t>
  </si>
  <si>
    <t>可在{0}天内获得「背景（时装大师）」的使用权</t>
  </si>
  <si>
    <t>CardDecoration_Duration_Desc_1007005054</t>
  </si>
  <si>
    <t>可在{0}天内获得「背景（装扮风格）」的使用权</t>
  </si>
  <si>
    <t>CardDecoration_Duration_Desc_1007005055</t>
  </si>
  <si>
    <t>可在{0}天内获得「背景（粉彩风格）」的使用权</t>
  </si>
  <si>
    <t>CardDecoration_Duration_Desc_1007005059</t>
  </si>
  <si>
    <t>CardDecoration_Duration_Desc_1007005067</t>
  </si>
  <si>
    <t>可在{0}天内获得「背景（倾奇浮世风格）」的使用权</t>
  </si>
  <si>
    <t>CardDecoration_Duration_Desc_1007005056</t>
  </si>
  <si>
    <t>可在{0}天内获得「背景（冠军风格）」的使用权</t>
  </si>
  <si>
    <t>CardDecoration_Duration_Desc_1007005011</t>
  </si>
  <si>
    <t>可在{0}天内获得「背景（SX）」的使用权</t>
  </si>
  <si>
    <t>CardDecoration_Duration_Desc_1007005012</t>
  </si>
  <si>
    <t>可在{0}天内获得「背景（炫彩）」的使用权</t>
  </si>
  <si>
    <t>CardDecoration_Duration_Desc_1007005057</t>
  </si>
  <si>
    <t>可在{0}天内获得「背景（乐队风格）」的使用权</t>
  </si>
  <si>
    <t>CardDecoration_Duration_Desc_1007005058</t>
  </si>
  <si>
    <t>可在{0}天内获得「背景（粉紫星光）」的使用权</t>
  </si>
  <si>
    <t>CardDecoration_Duration_Desc_1007005062</t>
  </si>
  <si>
    <t>可在{0}天内获得「背景(高雅风格)」的使用权</t>
  </si>
  <si>
    <t>CardDecoration_Duration_Desc_1007005013</t>
  </si>
  <si>
    <t>可在{0}天内获得「背景（丹帝）」的使用权</t>
  </si>
  <si>
    <t>CardDecoration_Duration_Desc_1007005014</t>
  </si>
  <si>
    <t>可在{0}天内获得「背景（丹帝的喷火龙）」的使用权</t>
  </si>
  <si>
    <t>CardDecoration_Duration_Desc_1007005060</t>
  </si>
  <si>
    <t>可在{0}天内获得「背景（第6赛季）」的使用权</t>
  </si>
  <si>
    <t>CardDecoration_Duration_Desc_1007005019</t>
  </si>
  <si>
    <t>可在{0}天内获得「背景（天空之城竞技场）」的使用权</t>
  </si>
  <si>
    <t>CardDecoration_Duration_Desc_1007005061</t>
  </si>
  <si>
    <t>可在{0}天内获得「背景（第7赛季）」的使用权</t>
  </si>
  <si>
    <t>CardDecoration_Duration_Desc_1007005065</t>
  </si>
  <si>
    <t>可在{0}天内获得「背景（神圣风格）」的使用权</t>
  </si>
  <si>
    <t>CardDecoration_Duration_Desc_1007005066</t>
  </si>
  <si>
    <t>可在{0}天内获得「背景（变装派对）」的使用权</t>
  </si>
  <si>
    <t>CardDecoration_Duration_Desc_1007005036</t>
  </si>
  <si>
    <t>CardDecoration_Duration_Desc_1007005015</t>
  </si>
  <si>
    <t>可在{0}天内获得「背景（第8赛季）」的使用权</t>
  </si>
  <si>
    <t>CardDecoration_Duration_Desc_1007005020</t>
  </si>
  <si>
    <t>CardDecoration_Duration_Desc_1007005008</t>
  </si>
  <si>
    <t>可在{0}天内获得「背景（极光风格）」的使用权</t>
  </si>
  <si>
    <t>CardDecoration_Duration_Desc_1007005009</t>
  </si>
  <si>
    <t>CardDecoration_Duration_Desc_1007005028</t>
  </si>
  <si>
    <t>可在{0}天内获得「背景（捉来齐对战主题）」的使用权</t>
  </si>
  <si>
    <t>CardDecoration_Duration_Desc_1007005029</t>
  </si>
  <si>
    <t>可在{0}天内获得「背景（玛尔竞技场主题）」的使用权</t>
  </si>
  <si>
    <t>CardDecoration_Duration_Desc_1007005030</t>
  </si>
  <si>
    <t>可在{0}天内获得「背景（吉弗士主题）」的使用权</t>
  </si>
  <si>
    <t>CardDecoration_Duration_Desc_1007005031</t>
  </si>
  <si>
    <t>可在{0}天内获得「背景（奥拉主题）」的使用权</t>
  </si>
  <si>
    <t>CardDecoration_Duration_Desc_1007005032</t>
  </si>
  <si>
    <t>可在{0}天内获得「背景（黄紫对抗主题）」的使用权</t>
  </si>
  <si>
    <t>CardDecoration_Duration_Desc_1007005016</t>
  </si>
  <si>
    <t>可在{0}天内获得「背景（第9赛季）」的使用权</t>
  </si>
  <si>
    <t>CardDecoration_Duration_Desc_1007005024</t>
  </si>
  <si>
    <t>可在{0}天内获得「背景（茶会风格）」的使用权</t>
  </si>
  <si>
    <t>CardDecoration_Duration_Desc_1007005027</t>
  </si>
  <si>
    <t>可在{0}天内获得「背景（勇敢的挑战者）」的使用权</t>
  </si>
  <si>
    <t>CardDecoration_Duration_Desc_1007005025</t>
  </si>
  <si>
    <t>可在{0}天内获得「背景（对抗赛胜者）」的使用权</t>
  </si>
  <si>
    <t>CardDecoration_Duration_Desc_1007005023</t>
  </si>
  <si>
    <t>可在{0}天内获得「背景（漆黑英雄风格）」的使用权</t>
  </si>
  <si>
    <t>CardDecoration_Duration_Desc_1007005037</t>
  </si>
  <si>
    <t>CardDecoration_Duration_Desc_1007005038</t>
  </si>
  <si>
    <t>可在{0}天内获得「背景（佳节风格室内）」的使用权</t>
  </si>
  <si>
    <t>CardDecoration_Duration_Desc_1007005026</t>
  </si>
  <si>
    <t>可在{0}天内获得「背景（2022特典）」的使用权</t>
  </si>
  <si>
    <t>CardDecoration_Duration_Desc_1007005018</t>
  </si>
  <si>
    <t>可在{0}天内获得「背景（表演者风格）」的使用权</t>
  </si>
  <si>
    <t>CardDecoration_Duration_Desc_1007005034</t>
  </si>
  <si>
    <t>可在{0}天内获得「背景（S1闪电之力）」的使用权</t>
  </si>
  <si>
    <t>CardDecoration_Duration_Desc_1007005035</t>
  </si>
  <si>
    <t>可在{0}天内获得「背景（竹兰的烈咬陆鲨）」的使用权</t>
  </si>
  <si>
    <t>CardDecoration_Duration_Desc_1007005033</t>
  </si>
  <si>
    <t>可在{0}天内获得「背景（妖异风格）」的使用权</t>
  </si>
  <si>
    <t>CardDecoration_Duration_Desc_1007005017</t>
  </si>
  <si>
    <t>可在{0}天内获得「背景（第10赛季）」的使用权</t>
  </si>
  <si>
    <t>CardDecoration_Duration_Desc_1007005050</t>
  </si>
  <si>
    <t>可在{0}天内获得「背景（照相机）」的使用权</t>
  </si>
  <si>
    <t>CardDecoration_Duration_Desc_1007005086</t>
  </si>
  <si>
    <t>CardDecoration_Duration_Desc_1007005128</t>
  </si>
  <si>
    <t>可在{0}天内获得「宝会员背景」的使用权</t>
  </si>
  <si>
    <t>CardDecoration_Duration_Desc_1007005041</t>
  </si>
  <si>
    <t>可在{0}天内获得「背景（船长风格苍响）」的使用权</t>
  </si>
  <si>
    <t>CardDecoration_Duration_Desc_1007005091</t>
  </si>
  <si>
    <t>可在{0}天内获得「背景（舞者魔幻假面喵）」的使用权</t>
  </si>
  <si>
    <t>CardDecoration_Duration_Desc_1007005080</t>
  </si>
  <si>
    <t>可在{0}天内获得「背景（戏曲风格沙奈朵）」的使用权</t>
  </si>
  <si>
    <t>CardDecoration_Duration_Desc_1007005039</t>
  </si>
  <si>
    <t>CardDecoration_Duration_Desc_1007005040</t>
  </si>
  <si>
    <t>可在{0}天内获得「背景（骑士风格巨钳螳螂）」的使用权</t>
  </si>
  <si>
    <t>CardDecoration_Duration_Desc_1007005049</t>
  </si>
  <si>
    <t>可在{0}天内获得「背景（骑士风格）」的使用权</t>
  </si>
  <si>
    <t>CardDecoration_Duration_Desc_1007005044</t>
  </si>
  <si>
    <t>可在{0}天内获得「背景（第13赛季）」的使用权</t>
  </si>
  <si>
    <t>CardDecoration_Duration_Desc_1007005068</t>
  </si>
  <si>
    <t>可在{0}天内获得「背景（2周年）」的使用权</t>
  </si>
  <si>
    <t>CardDecoration_Duration_Desc_1007005069</t>
  </si>
  <si>
    <t>可在{0}天内获得「背景（船长风格）」的使用权</t>
  </si>
  <si>
    <t>CardDecoration_Duration_Desc_1007005070</t>
  </si>
  <si>
    <t>可在{0}天内获得「背景（迷雾洞窟）」的使用权</t>
  </si>
  <si>
    <t>CardDecoration_Duration_Desc_1007005045</t>
  </si>
  <si>
    <t>可在{0}天内获得「背景（第14赛季）」的使用权</t>
  </si>
  <si>
    <t>CardDecoration_Duration_Desc_1007005048</t>
  </si>
  <si>
    <t>CardDecoration_Duration_Desc_1007005042</t>
  </si>
  <si>
    <t>可在{0}天内获得「背景（倾奇浮世班基拉斯）」的使用权</t>
  </si>
  <si>
    <t>CardDecoration_Duration_Desc_1007005047</t>
  </si>
  <si>
    <t>可在{0}天内获得「背景（2023万圣）」的使用权</t>
  </si>
  <si>
    <t>CardDecoration_Duration_Desc_1007005043</t>
  </si>
  <si>
    <t>可在{0}天内获得「背景（怪盗风格千面避役）」的使用权</t>
  </si>
  <si>
    <t>CardDecoration_Duration_Desc_1007005046</t>
  </si>
  <si>
    <t>可在{0}天内获得「背景（第15赛季）」的使用权</t>
  </si>
  <si>
    <t>CardDecoration_Duration_Desc_1007005071</t>
  </si>
  <si>
    <t>可在{0}天内获得「背景（第16赛季）」的使用权</t>
  </si>
  <si>
    <t>CardDecoration_Duration_Desc_1007005077</t>
  </si>
  <si>
    <t>CardDecoration_Duration_Desc_1007005076</t>
  </si>
  <si>
    <t>可在{0}天内获得「背景（怪盗风格）」的使用权</t>
  </si>
  <si>
    <t>CardDecoration_Duration_Desc_1007005072</t>
  </si>
  <si>
    <t>可在{0}天内获得「背景（魔王超梦）」的使用权</t>
  </si>
  <si>
    <t>CardDecoration_Duration_Desc_1007005078</t>
  </si>
  <si>
    <t>可在{0}天内获得「背景（魔王风格）」的使用权</t>
  </si>
  <si>
    <t>CardDecoration_Duration_Desc_1007005094</t>
  </si>
  <si>
    <t>可在{0}天内获得「背景（魔法球）」的使用权</t>
  </si>
  <si>
    <t>CardDecoration_Duration_Desc_1007005093</t>
  </si>
  <si>
    <t>可在{0}天内获得「背景（宫廷天台）」的使用权</t>
  </si>
  <si>
    <t>CardDecoration_Duration_Desc_1007005079</t>
  </si>
  <si>
    <t>可在{0}天内获得「背景（佳节风格装饰树）」的使用权</t>
  </si>
  <si>
    <t>CardDecoration_Duration_Desc_1007005074</t>
  </si>
  <si>
    <t>可在{0}天内获得「背景（戏曲风格）」的使用权</t>
  </si>
  <si>
    <t>CardDecoration_Duration_Desc_1007005081</t>
  </si>
  <si>
    <t>可在{0}天内获得「背景（新春）」的使用权</t>
  </si>
  <si>
    <t>CardDecoration_Duration_Desc_1007005085</t>
  </si>
  <si>
    <t>可在{0}天内获得「背景（情人节）」的使用权</t>
  </si>
  <si>
    <t>CardDecoration_Duration_Desc_1007005073</t>
  </si>
  <si>
    <t>可在{0}天内获得「背景（第17赛季）」的使用权</t>
  </si>
  <si>
    <t>CardDecoration_Duration_Desc_1007005075</t>
  </si>
  <si>
    <t>可在{0}天内获得「背景（第18赛季）」的使用权</t>
  </si>
  <si>
    <t>CardDecoration_Duration_Desc_1007005092</t>
  </si>
  <si>
    <t>可在{0}天内获得「背景（舞者风格）」的使用权</t>
  </si>
  <si>
    <t>CardDecoration_Duration_Desc_1007005097</t>
  </si>
  <si>
    <t>可在{0}天内获得「背景（2024复活节）」的使用权</t>
  </si>
  <si>
    <t>CardDecoration_Duration_Desc_1007005098</t>
  </si>
  <si>
    <t>可在{0}天内获得「背景（2024宝可梦日）」的使用权</t>
  </si>
  <si>
    <t>CardDecoration_Duration_Desc_1007005099</t>
  </si>
  <si>
    <t>可在{0}天内获得「背景（和风月亮伊布）」的使用权</t>
  </si>
  <si>
    <t>CardDecoration_Duration_Desc_1007005100</t>
  </si>
  <si>
    <t>可在{0}天内获得「背景（平安和风风格）」的使用权</t>
  </si>
  <si>
    <t>CardDecoration_Duration_Desc_1007005108</t>
  </si>
  <si>
    <t>可在{0}天内获得「背景（铝钢龙）」的使用权</t>
  </si>
  <si>
    <t>CardDecoration_Duration_Desc_1007005109</t>
  </si>
  <si>
    <t>可在{0}天内获得「背景（烈咬陆鲨）」的使用权</t>
  </si>
  <si>
    <t>CardDecoration_Duration_Desc_1007005110</t>
  </si>
  <si>
    <t>可在{0}天内获得「背景（快龙）」的使用权</t>
  </si>
  <si>
    <t>CardDecoration_Duration_Desc_1007005111</t>
  </si>
  <si>
    <t>可在{0}天内获得「背景（密勒顿）」的使用权</t>
  </si>
  <si>
    <t>CardDecoration_Duration_Desc_1007005112</t>
  </si>
  <si>
    <t>可在{0}天内获得「背景（黏美龙）」的使用权</t>
  </si>
  <si>
    <t>CardDecoration_Duration_Desc_1007005113</t>
  </si>
  <si>
    <t>可在{0}天内获得「背景（多龙巴鲁托）」的使用权</t>
  </si>
  <si>
    <t>CardDecoration_Duration_Desc_1007005101</t>
  </si>
  <si>
    <t>可在{0}天内获得「背景（童真风格）」的使用权</t>
  </si>
  <si>
    <t>CardDecoration_Duration_Desc_1007005102</t>
  </si>
  <si>
    <t>可在{0}天内获得「背景（奇巴纳）」的使用权</t>
  </si>
  <si>
    <t>CardDecoration_Duration_Desc_1007005103</t>
  </si>
  <si>
    <t>CardDecoration_Duration_Desc_1007005087</t>
  </si>
  <si>
    <t>可在{0}天内获得「背景（第19赛季）」的使用权</t>
  </si>
  <si>
    <t>CardDecoration_Duration_Desc_1007005088</t>
  </si>
  <si>
    <t>可在{0}天内获得「背景（第20赛季）」的使用权</t>
  </si>
  <si>
    <t>CardDecoration_Duration_Desc_1007005114</t>
  </si>
  <si>
    <t>可在{0}天内获得「背景（冠军火焰鸡）」的使用权</t>
  </si>
  <si>
    <t>CardDecoration_Duration_Desc_1007005115</t>
  </si>
  <si>
    <t>可在{0}天内获得「背景（冠军火焰鸡简易）」的使用权</t>
  </si>
  <si>
    <t>CardDecoration_Duration_Desc_1007005119</t>
  </si>
  <si>
    <t>可在{0}天内获得「背景（夏日浪花）」的使用权</t>
  </si>
  <si>
    <t>CardDecoration_Duration_Desc_1007005118</t>
  </si>
  <si>
    <t>可在{0}天内获得「背景（竞技台）」的使用权</t>
  </si>
  <si>
    <t>CardDecoration_Duration_Desc_1007005116</t>
  </si>
  <si>
    <t>可在{0}天内获得「背景（苍炎刃鬼要素）」的使用权</t>
  </si>
  <si>
    <t>CardDecoration_Duration_Desc_1007005089</t>
  </si>
  <si>
    <t>可在{0}天内获得「背景（第21赛季）」的使用权</t>
  </si>
  <si>
    <t>CardDecoration_Duration_Desc_1007005090</t>
  </si>
  <si>
    <t>可在{0}天内获得「背景（第22赛季）」的使用权</t>
  </si>
  <si>
    <t>CardDecoration_Duration_Desc_1007005120</t>
  </si>
  <si>
    <t>可在{0}天内获得「背景（暗黑伯爵喷火龙）」的使用权</t>
  </si>
  <si>
    <t>CardDecoration_Duration_Desc_1007005121</t>
  </si>
  <si>
    <t>可在{0}天内获得「背景（暗黑伯爵风格）」的使用权</t>
  </si>
  <si>
    <t>CardDecoration_Duration_Desc_1007005117</t>
  </si>
  <si>
    <t>可在{0}天内获得「背景（WCS2024）」的使用权</t>
  </si>
  <si>
    <t>CardDecoration_Duration_Desc_1007005129</t>
  </si>
  <si>
    <t>可在{0}天内获得「背景（3周年）」的使用权</t>
  </si>
  <si>
    <t>CardDecoration_Duration_Desc_1007005130</t>
  </si>
  <si>
    <t>可在{0}天内获得「背景（宇宙风格）」的使用权</t>
  </si>
  <si>
    <t>CardDecoration_Duration_Desc_1007005131</t>
  </si>
  <si>
    <t>可在{0}天内获得「背景（凤王火焰）」的使用权</t>
  </si>
  <si>
    <t>CardDecoration_Duration_Desc_1007005153</t>
  </si>
  <si>
    <t>可在{0}天内获得「大师背景」的使用权</t>
  </si>
  <si>
    <t>CardDecoration_Duration_Desc_1007006005</t>
  </si>
  <si>
    <t>可在{0}天内获得「边框（万圣节）」的使用权</t>
  </si>
  <si>
    <t>CardDecoration_Duration_Desc_1007006006</t>
  </si>
  <si>
    <t>可在{0}天内获得「边框（恶客西装风格）」的使用权</t>
  </si>
  <si>
    <t>CardDecoration_Duration_Desc_1007006007</t>
  </si>
  <si>
    <t>可在{0}天内获得「边框（佳节风格简要）」的使用权</t>
  </si>
  <si>
    <t>CardDecoration_Duration_Desc_1007006008</t>
  </si>
  <si>
    <t>可在{0}天内获得「边框（皮卡丘要素）」的使用权</t>
  </si>
  <si>
    <t>CardDecoration_Duration_Desc_1007006009</t>
  </si>
  <si>
    <t>可在{0}天内获得「边框（紫色）」的使用权</t>
  </si>
  <si>
    <t>CardDecoration_Duration_Desc_1007006052</t>
  </si>
  <si>
    <t>可在{0}天内获得「边框（甜蜜风格）」的使用权</t>
  </si>
  <si>
    <t>CardDecoration_Duration_Desc_1007006053</t>
  </si>
  <si>
    <t>可在{0}天内获得「边框（拓荒风格）」的使用权</t>
  </si>
  <si>
    <t>CardDecoration_Duration_Desc_1007006065</t>
  </si>
  <si>
    <t>可在{0}天内获得「边框（蓝白集结球）」的使用权</t>
  </si>
  <si>
    <t>CardDecoration_Duration_Desc_1007006054</t>
  </si>
  <si>
    <t>可在{0}天内获得「边框（特别风格）」的使用权</t>
  </si>
  <si>
    <t>CardDecoration_Duration_Desc_1007006055</t>
  </si>
  <si>
    <t>可在{0}天内获得「边框（装扮风格）」的使用权</t>
  </si>
  <si>
    <t>CardDecoration_Duration_Desc_1007006056</t>
  </si>
  <si>
    <t>可在{0}天内获得「边框（粉彩风格）」的使用权</t>
  </si>
  <si>
    <t>CardDecoration_Duration_Desc_1007006060</t>
  </si>
  <si>
    <t>可在{0}天内获得「边框（紫白集结球）」的使用权</t>
  </si>
  <si>
    <t>CardDecoration_Duration_Desc_1007006068</t>
  </si>
  <si>
    <t>可在{0}天内获得「边框（倾奇浮世风格）」的使用权</t>
  </si>
  <si>
    <t>CardDecoration_Duration_Desc_1007006057</t>
  </si>
  <si>
    <t>可在{0}天内获得「边框（冠军风格）」的使用权</t>
  </si>
  <si>
    <t>CardDecoration_Duration_Desc_1007006010</t>
  </si>
  <si>
    <t>可在{0}天内获得「边框（涂鸦）」的使用权</t>
  </si>
  <si>
    <t>CardDecoration_Duration_Desc_1007006058</t>
  </si>
  <si>
    <t>可在{0}天内获得「边框（乐队风格）」的使用权</t>
  </si>
  <si>
    <t>CardDecoration_Duration_Desc_1007006059</t>
  </si>
  <si>
    <t>可在{0}天内获得「边框（音乐）」的使用权</t>
  </si>
  <si>
    <t>CardDecoration_Duration_Desc_1007006063</t>
  </si>
  <si>
    <t>可在{0}天内获得「边框（高雅风格）」的使用权</t>
  </si>
  <si>
    <t>CardDecoration_Duration_Desc_1007006061</t>
  </si>
  <si>
    <t>可在{0}天内获得「边框（第6赛季）」的使用权</t>
  </si>
  <si>
    <t>CardDecoration_Duration_Desc_1007006062</t>
  </si>
  <si>
    <t>可在{0}天内获得「边框（第7赛季）」的使用权</t>
  </si>
  <si>
    <t>CardDecoration_Duration_Desc_1007006066</t>
  </si>
  <si>
    <t>可在{0}天内获得「边框（神圣风格）」的使用权</t>
  </si>
  <si>
    <t>CardDecoration_Duration_Desc_1007006067</t>
  </si>
  <si>
    <t>可在{0}天内获得「边框（变装派对风格）」的使用权</t>
  </si>
  <si>
    <t>CardDecoration_Duration_Desc_1007006017</t>
  </si>
  <si>
    <t>CardDecoration_Duration_Desc_1007006013</t>
  </si>
  <si>
    <t>可在{0}天内获得「边框（第8赛季）」的使用权</t>
  </si>
  <si>
    <t>CardDecoration_Duration_Desc_1007006011</t>
  </si>
  <si>
    <t>可在{0}天内获得「边框（极光风格）」的使用权</t>
  </si>
  <si>
    <t>CardDecoration_Duration_Desc_1007006012</t>
  </si>
  <si>
    <t>可在{0}天内获得「边框（佳节风格）」的使用权</t>
  </si>
  <si>
    <t>CardDecoration_Duration_Desc_1007006014</t>
  </si>
  <si>
    <t>可在{0}天内获得「边框（第9赛季）」的使用权</t>
  </si>
  <si>
    <t>CardDecoration_Duration_Desc_1007006020</t>
  </si>
  <si>
    <t>可在{0}天内获得「边框（漆黑英雄风格）」的使用权</t>
  </si>
  <si>
    <t>CardDecoration_Duration_Desc_1007006021</t>
  </si>
  <si>
    <t>可在{0}天内获得「边框（茶会风格）」的使用权</t>
  </si>
  <si>
    <t>CardDecoration_Duration_Desc_1007006022</t>
  </si>
  <si>
    <t>可在{0}天内获得「边框（挑战者）」的使用权</t>
  </si>
  <si>
    <t>CardDecoration_Duration_Desc_1007006024</t>
  </si>
  <si>
    <t>可在{0}天内获得「边框（勇敢的挑战者）」的使用权</t>
  </si>
  <si>
    <t>CardDecoration_Duration_Desc_1007006027</t>
  </si>
  <si>
    <t>CardDecoration_Duration_Desc_1007006023</t>
  </si>
  <si>
    <t>可在{0}天内获得「边框（2022特典）」的使用权</t>
  </si>
  <si>
    <t>CardDecoration_Duration_Desc_1007006016</t>
  </si>
  <si>
    <t>可在{0}天内获得「边框（表演者风格）」的使用权</t>
  </si>
  <si>
    <t>CardDecoration_Duration_Desc_1007006026</t>
  </si>
  <si>
    <t>可在{0}天内获得「边框（S1闪电之力）」的使用权</t>
  </si>
  <si>
    <t>CardDecoration_Duration_Desc_1007006015</t>
  </si>
  <si>
    <t>可在{0}天内获得「边框（第10赛季）」的使用权</t>
  </si>
  <si>
    <t>CardDecoration_Duration_Desc_1007006028</t>
  </si>
  <si>
    <t>可在{0}天内获得「边框（爱吃豚）」的使用权</t>
  </si>
  <si>
    <t>CardDecoration_Duration_Desc_1007006025</t>
  </si>
  <si>
    <t>可在{0}天内获得「边框（妖异风格）」的使用权</t>
  </si>
  <si>
    <t>CardDecoration_Duration_Desc_1007006038</t>
  </si>
  <si>
    <t>可在{0}天内获得「边框（骑士风格）」的使用权</t>
  </si>
  <si>
    <t>CardDecoration_Duration_Desc_1007006039</t>
  </si>
  <si>
    <t>可在{0}天内获得「边框（2周年庆）」的使用权</t>
  </si>
  <si>
    <t>CardDecoration_Duration_Desc_1007006077</t>
  </si>
  <si>
    <t>CardDecoration_Duration_Desc_1007006078</t>
  </si>
  <si>
    <t>CardDecoration_Duration_Desc_1007006079</t>
  </si>
  <si>
    <t>CardDecoration_Duration_Desc_1007006080</t>
  </si>
  <si>
    <t>CardDecoration_Duration_Desc_1007006081</t>
  </si>
  <si>
    <t>CardDecoration_Duration_Desc_1007006082</t>
  </si>
  <si>
    <t>CardDecoration_Duration_Desc_1007006083</t>
  </si>
  <si>
    <t>CardDecoration_Duration_Desc_1007006084</t>
  </si>
  <si>
    <t>CardDecoration_Duration_Desc_1007006085</t>
  </si>
  <si>
    <t>CardDecoration_Duration_Desc_1007006086</t>
  </si>
  <si>
    <t>CardDecoration_Duration_Desc_1007006087</t>
  </si>
  <si>
    <t>CardDecoration_Duration_Desc_1007006088</t>
  </si>
  <si>
    <t>CardDecoration_Duration_Desc_1007006106</t>
  </si>
  <si>
    <t>可在{0}天内获得「宝会员边框」的使用权</t>
  </si>
  <si>
    <t>CardDecoration_Duration_Desc_1007006030</t>
  </si>
  <si>
    <t>可在{0}天内获得「边框（船长风格苍响）」的使用权</t>
  </si>
  <si>
    <t>CardDecoration_Duration_Desc_1007006089</t>
  </si>
  <si>
    <t>可在{0}天内获得「边框（舞者魔幻假面喵）」的使用权</t>
  </si>
  <si>
    <t>CardDecoration_Duration_Desc_1007006029</t>
  </si>
  <si>
    <t>可在{0}天内获得「边框（骑士风格巨钳螳螂）」的使用权</t>
  </si>
  <si>
    <t>CardDecoration_Duration_Desc_1007006048</t>
  </si>
  <si>
    <t>可在{0}天内获得「边框（戏曲风格沙奈朵）」的使用权</t>
  </si>
  <si>
    <t>CardDecoration_Duration_Desc_1007006018</t>
  </si>
  <si>
    <t>可在{0}天内获得「边框（第11赛季）」的使用权</t>
  </si>
  <si>
    <t>CardDecoration_Duration_Desc_1007006019</t>
  </si>
  <si>
    <t>可在{0}天内获得「边框（第12赛季）」的使用权</t>
  </si>
  <si>
    <t>CardDecoration_Duration_Desc_1007006033</t>
  </si>
  <si>
    <t>可在{0}天内获得「边框（第13赛季）」的使用权</t>
  </si>
  <si>
    <t>CardDecoration_Duration_Desc_1007006040</t>
  </si>
  <si>
    <t>可在{0}天内获得「边框（水晶岩石）」的使用权</t>
  </si>
  <si>
    <t>CardDecoration_Duration_Desc_1007006034</t>
  </si>
  <si>
    <t>可在{0}天内获得「边框（第14赛季）」的使用权</t>
  </si>
  <si>
    <t>CardDecoration_Duration_Desc_1007006037</t>
  </si>
  <si>
    <t>CardDecoration_Duration_Desc_1007006031</t>
  </si>
  <si>
    <t>可在{0}天内获得「边框（倾奇浮世班基拉斯）」的使用权</t>
  </si>
  <si>
    <t>CardDecoration_Duration_Desc_1007006036</t>
  </si>
  <si>
    <t>可在{0}天内获得「边框（2023万圣）」的使用权</t>
  </si>
  <si>
    <t>CardDecoration_Duration_Desc_1007006032</t>
  </si>
  <si>
    <t>可在{0}天内获得「边框（怪盗千面避役）」的使用权</t>
  </si>
  <si>
    <t>CardDecoration_Duration_Desc_1007006035</t>
  </si>
  <si>
    <t>可在{0}天内获得「边框（第15赛季）」的使用权</t>
  </si>
  <si>
    <t>CardDecoration_Duration_Desc_1007006046</t>
  </si>
  <si>
    <t>可在{0}天内获得「边框（怪盗风格）」的使用权</t>
  </si>
  <si>
    <t>CardDecoration_Duration_Desc_1007006041</t>
  </si>
  <si>
    <t>可在{0}天内获得「边框（第16赛季）」的使用权</t>
  </si>
  <si>
    <t>CardDecoration_Duration_Desc_1007006042</t>
  </si>
  <si>
    <t>可在{0}天内获得「边框（魔王超梦）」的使用权</t>
  </si>
  <si>
    <t>CardDecoration_Duration_Desc_1007006047</t>
  </si>
  <si>
    <t>可在{0}天内获得「边框（魔王风格）」的使用权</t>
  </si>
  <si>
    <t>CardDecoration_Duration_Desc_1007006044</t>
  </si>
  <si>
    <t>可在{0}天内获得「边框（戏曲风格）」的使用权</t>
  </si>
  <si>
    <t>CardDecoration_Duration_Desc_1007006049</t>
  </si>
  <si>
    <t>可在{0}天内获得「边框（情人节）」的使用权</t>
  </si>
  <si>
    <t>CardDecoration_Duration_Desc_1007006043</t>
  </si>
  <si>
    <t>可在{0}天内获得「边框（第17赛季）」的使用权</t>
  </si>
  <si>
    <t>CardDecoration_Duration_Desc_1007006045</t>
  </si>
  <si>
    <t>可在{0}天内获得「边框（第18赛季）」的使用权</t>
  </si>
  <si>
    <t>CardDecoration_Duration_Desc_1007006090</t>
  </si>
  <si>
    <t>可在{0}天内获得「边框（舞者风格）」的使用权</t>
  </si>
  <si>
    <t>CardDecoration_Duration_Desc_1007006091</t>
  </si>
  <si>
    <t>可在{0}天内获得「边框（2024宝可梦日）」的使用权</t>
  </si>
  <si>
    <t>CardDecoration_Duration_Desc_1007006092</t>
  </si>
  <si>
    <t>可在{0}天内获得「边框（和风月亮伊布）」的使用权</t>
  </si>
  <si>
    <t>CardDecoration_Duration_Desc_1007006093</t>
  </si>
  <si>
    <t>可在{0}天内获得「边框（平安和风风格）」的使用权</t>
  </si>
  <si>
    <t>CardDecoration_Duration_Desc_1007006050</t>
  </si>
  <si>
    <t>可在{0}天内获得「边框（第19赛季）」的使用权</t>
  </si>
  <si>
    <t>CardDecoration_Duration_Desc_1007006051</t>
  </si>
  <si>
    <t>可在{0}天内获得「边框（第20赛季）」的使用权</t>
  </si>
  <si>
    <t>CardDecoration_Duration_Desc_1007006094</t>
  </si>
  <si>
    <t>可在{0}天内获得「边框（冠军火焰鸡）」的使用权</t>
  </si>
  <si>
    <t>CardDecoration_Duration_Desc_1007006095</t>
  </si>
  <si>
    <t>可在{0}天内获得「边框（冠军火焰鸡简易）」的使用权</t>
  </si>
  <si>
    <t>CardDecoration_Duration_Desc_1007006096</t>
  </si>
  <si>
    <t>可在{0}天内获得「边框（苍炎刃鬼要素）」的使用权</t>
  </si>
  <si>
    <t>CardDecoration_Duration_Desc_1007006109</t>
  </si>
  <si>
    <t>可在{0}天内获得「边框（第21赛季）」的使用权</t>
  </si>
  <si>
    <t>CardDecoration_Duration_Desc_1007006110</t>
  </si>
  <si>
    <t>可在{0}天内获得「边框（第22赛季）」的使用权</t>
  </si>
  <si>
    <t>CardDecoration_Duration_Desc_1007006098</t>
  </si>
  <si>
    <t>可在{0}天内获得「边框（暗黑伯爵喷火龙）」的使用权</t>
  </si>
  <si>
    <t>CardDecoration_Duration_Desc_1007006099</t>
  </si>
  <si>
    <t>可在{0}天内获得「边框（暗黑伯爵风格）」的使用权</t>
  </si>
  <si>
    <t>CardDecoration_Duration_Desc_1007006097</t>
  </si>
  <si>
    <t>可在{0}天内获得「边框（2024WCS）」的使用权</t>
  </si>
  <si>
    <t>CardDecoration_Duration_Desc_1007006107</t>
  </si>
  <si>
    <t>可在{0}天内获得「边框（3周年）」的使用权</t>
  </si>
  <si>
    <t>CardDecoration_Duration_Desc_1007006126</t>
  </si>
  <si>
    <t>可在{0}天内获得「大师边框」的使用权</t>
  </si>
  <si>
    <t>CardDecoration_Duration_Desc_1007004452</t>
  </si>
  <si>
    <t>可在{0}天内获得「贴纸（高雅风格仙子伊布）」的使用权</t>
  </si>
  <si>
    <t>CardDecoration_Duration_Desc_1007004419</t>
  </si>
  <si>
    <t>可在{0}天内获得「贴纸（皮卡丘大头照）」的使用权</t>
  </si>
  <si>
    <t>CardDecoration_Duration_Desc_1007004420</t>
  </si>
  <si>
    <t>可在{0}天内获得「贴纸（伊布大头照）」的使用权</t>
  </si>
  <si>
    <t>CardDecoration_Duration_Desc_1007004421</t>
  </si>
  <si>
    <t>可在{0}天内获得「贴纸（笑脸气泡）」的使用权</t>
  </si>
  <si>
    <t>CardDecoration_Duration_Desc_1007004422</t>
  </si>
  <si>
    <t>可在{0}天内获得「贴纸（伊布回身）」的使用权</t>
  </si>
  <si>
    <t>CardDecoration_Duration_Desc_1007004423</t>
  </si>
  <si>
    <t>可在{0}天内获得「贴纸（去吧皮卡丘LOGO）」的使用权</t>
  </si>
  <si>
    <t>CardDecoration_Duration_Desc_1007004424</t>
  </si>
  <si>
    <t>可在{0}天内获得「贴纸（去吧伊布LOGO）」的使用权</t>
  </si>
  <si>
    <t>CardDecoration_Duration_Desc_1007004425</t>
  </si>
  <si>
    <t>可在{0}天内获得「贴纸（刘海皮卡丘）」的使用权</t>
  </si>
  <si>
    <t>CardDecoration_Duration_Desc_1007004426</t>
  </si>
  <si>
    <t>可在{0}天内获得「贴纸（刘海伊布）」的使用权</t>
  </si>
  <si>
    <t>CardDecoration_Duration_Desc_1007004427</t>
  </si>
  <si>
    <t>可在{0}天内获得「贴纸（捂嘴皮卡丘）」的使用权</t>
  </si>
  <si>
    <t>CardDecoration_Duration_Desc_1007004428</t>
  </si>
  <si>
    <t>可在{0}天内获得「贴纸（抬手伊布）」的使用权</t>
  </si>
  <si>
    <t>CardDecoration_Duration_Desc_1007004429</t>
  </si>
  <si>
    <t>可在{0}天内获得「贴纸（趴趴伊布）」的使用权</t>
  </si>
  <si>
    <t>CardDecoration_Duration_Desc_1007004430</t>
  </si>
  <si>
    <t>可在{0}天内获得「贴纸（趴趴皮卡丘）」的使用权</t>
  </si>
  <si>
    <t>CardDecoration_Duration_Desc_1007004431</t>
  </si>
  <si>
    <t>可在{0}天内获得「贴纸（休闲伊布）」的使用权</t>
  </si>
  <si>
    <t>CardDecoration_Duration_Desc_1007004432</t>
  </si>
  <si>
    <t>可在{0}天内获得「贴纸（迷彩皮卡丘）」的使用权</t>
  </si>
  <si>
    <t>CardDecoration_Duration_Desc_1007004433</t>
  </si>
  <si>
    <t>可在{0}天内获得「贴纸（皮卡丘尾巴）」的使用权</t>
  </si>
  <si>
    <t>CardDecoration_Duration_Desc_1007004434</t>
  </si>
  <si>
    <t>可在{0}天内获得「贴纸（伊布尾巴）」的使用权</t>
  </si>
  <si>
    <t>AvatarFrame_Duration_1007000023</t>
  </si>
  <si>
    <t>场景：局外道具体验卡批量配置
使用版本：上线版本
负责人：v_fzjefeng</t>
  </si>
  <si>
    <t>AvatarFrame_Duration_1007000024</t>
  </si>
  <si>
    <t>AvatarFrame_Duration_1007000033</t>
  </si>
  <si>
    <t>AvatarFrame_Duration_1007000034</t>
  </si>
  <si>
    <t>AvatarFrame_Duration_1007000037</t>
  </si>
  <si>
    <t>AvatarFrame_Duration_1007000035</t>
  </si>
  <si>
    <t>AvatarFrame_Duration_1007000026</t>
  </si>
  <si>
    <t>AvatarFrame_Duration_1007000022</t>
  </si>
  <si>
    <t>AvatarFrame_Duration_1007000040</t>
  </si>
  <si>
    <t>AvatarFrame_Duration_1007000041</t>
  </si>
  <si>
    <t>AvatarFrame_Duration_1007000042</t>
  </si>
  <si>
    <t>AvatarFrame_Duration_1007000043</t>
  </si>
  <si>
    <t>AvatarFrame_Duration_1007000044</t>
  </si>
  <si>
    <t>AvatarFrame_Duration_1007000045</t>
  </si>
  <si>
    <t>AvatarFrame_Duration_1007000047</t>
  </si>
  <si>
    <t>AvatarFrame_Duration_1007000046</t>
  </si>
  <si>
    <t>AvatarFrame_Duration_1007000049</t>
  </si>
  <si>
    <t>AvatarFrame_Duration_1007000003</t>
  </si>
  <si>
    <t>AvatarFrame_Duration_1007000050</t>
  </si>
  <si>
    <t>AvatarFrame_Duration_1007000006</t>
  </si>
  <si>
    <t>AvatarFrame_Duration_1007000051</t>
  </si>
  <si>
    <t>AvatarFrame_Duration_1007000054</t>
  </si>
  <si>
    <t>AvatarFrame_Duration_1007000057</t>
  </si>
  <si>
    <t>AvatarFrame_Duration_1007000056</t>
  </si>
  <si>
    <t>AvatarFrame_Duration_1007000052</t>
  </si>
  <si>
    <t>AvatarFrame_Duration_1007000053</t>
  </si>
  <si>
    <t>AvatarFrame_Duration_1007000055</t>
  </si>
  <si>
    <t>AvatarFrame_Duration_1007000059</t>
  </si>
  <si>
    <t>AvatarFrame_Duration_1007000060</t>
  </si>
  <si>
    <t>AvatarFrame_Duration_1007000058</t>
  </si>
  <si>
    <t>AvatarFrame_Duration_1007000062</t>
  </si>
  <si>
    <t>AvatarFrame_Duration_1007000066</t>
  </si>
  <si>
    <t>AvatarFrame_Duration_1007000061</t>
  </si>
  <si>
    <t>AvatarFrame_Duration_1007000064</t>
  </si>
  <si>
    <t>AvatarFrame_Duration_1007000063</t>
  </si>
  <si>
    <t>AvatarFrame_Duration_1007000005</t>
  </si>
  <si>
    <t>AvatarFrame_Duration_1007000067</t>
  </si>
  <si>
    <t>AvatarFrame_Duration_1007000068</t>
  </si>
  <si>
    <t>AvatarFrame_Duration_1007000009</t>
  </si>
  <si>
    <t>AvatarFrame_Duration_1007000008</t>
  </si>
  <si>
    <t>AvatarFrame_Duration_1007000004</t>
  </si>
  <si>
    <t>AvatarFrame_Duration_1007000012</t>
  </si>
  <si>
    <t>AvatarFrame_Duration_1007000007</t>
  </si>
  <si>
    <t>AvatarFrame_Duration_1007000010</t>
  </si>
  <si>
    <t>AvatarFrame_Duration_1007000016</t>
  </si>
  <si>
    <t>AvatarFrame_Duration_1007000021</t>
  </si>
  <si>
    <t>AvatarFrame_Duration_1007000031</t>
  </si>
  <si>
    <t>AvatarFrame_Duration_1007000029</t>
  </si>
  <si>
    <t>AvatarFrame_Duration_1007000020</t>
  </si>
  <si>
    <t>AvatarFrame_Duration_1007000028</t>
  </si>
  <si>
    <t>AvatarFrame_Duration_1007000071</t>
  </si>
  <si>
    <t>AvatarFrame_Duration_1007000017</t>
  </si>
  <si>
    <t>AvatarFrame_Duration_1007000013</t>
  </si>
  <si>
    <t>AvatarFrame_Duration_1007000011</t>
  </si>
  <si>
    <t>AvatarFrame_Duration_1007000018</t>
  </si>
  <si>
    <t>AvatarFrame_Duration_1007000015</t>
  </si>
  <si>
    <t>AvatarFrame_Duration_1007000014</t>
  </si>
  <si>
    <t>AvatarFrame_Duration_1007000025</t>
  </si>
  <si>
    <t>AvatarFrame_Duration_1007000027</t>
  </si>
  <si>
    <t>AvatarFrame_Duration_1007000030</t>
  </si>
  <si>
    <t>AvatarFrame_Duration_1007000039</t>
  </si>
  <si>
    <t>AvatarFrame_Duration_1007000074</t>
  </si>
  <si>
    <t>AvatarFrame_Duration_1007000076</t>
  </si>
  <si>
    <t>AvatarFrame_Duration_1007000070</t>
  </si>
  <si>
    <t>AvatarFrame_Duration_1007000073</t>
  </si>
  <si>
    <t>AvatarFrame_Duration_1007000069</t>
  </si>
  <si>
    <t>AvatarFrame_Duration_1007000075</t>
  </si>
  <si>
    <t>AvatarFrame_Duration_1007000072</t>
  </si>
  <si>
    <t>AvatarFrame_Duration_1007000077</t>
  </si>
  <si>
    <t>AvatarFrame_Duration_1007000078</t>
  </si>
  <si>
    <t>AvatarFrame_Duration_1007000079</t>
  </si>
  <si>
    <t>AvatarFrame_Duration_1007000081</t>
  </si>
  <si>
    <t>AvatarFrame_Duration_1007000082</t>
  </si>
  <si>
    <t>AvatarFrame_Duration_1007000083</t>
  </si>
  <si>
    <t>LoadingBg_Duration_1007500003</t>
  </si>
  <si>
    <t>AvatarFrame_Duration_Desc_1007000023</t>
  </si>
  <si>
    <t>可在{0}天内获得「船长风格头像框」的使用权</t>
  </si>
  <si>
    <t>AvatarFrame_Duration_Desc_1007000024</t>
  </si>
  <si>
    <t>可在{0}天内获得「飞行员风格头像框」的使用权</t>
  </si>
  <si>
    <t>AvatarFrame_Duration_Desc_1007000033</t>
  </si>
  <si>
    <t>可在{0}天内获得「神圣风格头像框」的使用权</t>
  </si>
  <si>
    <t>AvatarFrame_Duration_Desc_1007000034</t>
  </si>
  <si>
    <t>可在{0}天内获得「宇宙风格头像框」的使用权</t>
  </si>
  <si>
    <t>AvatarFrame_Duration_Desc_1007000037</t>
  </si>
  <si>
    <t>AvatarFrame_Duration_Desc_1007000035</t>
  </si>
  <si>
    <t>可在{0}天内获得「变装派对风格头像框」的使用权</t>
  </si>
  <si>
    <t>AvatarFrame_Duration_Desc_1007000026</t>
  </si>
  <si>
    <t>可在{0}天内获得「达人风格头像框」的使用权</t>
  </si>
  <si>
    <t>AvatarFrame_Duration_Desc_1007000022</t>
  </si>
  <si>
    <t>可在{0}天内获得「恶客西装风格头像框」的使用权</t>
  </si>
  <si>
    <t>AvatarFrame_Duration_Desc_1007000040</t>
  </si>
  <si>
    <t>可在{0}天内获得「蛋糕风格头像框」的使用权</t>
  </si>
  <si>
    <t>AvatarFrame_Duration_Desc_1007000041</t>
  </si>
  <si>
    <t>可在{0}天内获得「佳节风格头像框」的使用权</t>
  </si>
  <si>
    <t>AvatarFrame_Duration_Desc_1007000042</t>
  </si>
  <si>
    <t>可在{0}天内获得「拓荒风格头像框」的使用权</t>
  </si>
  <si>
    <t>AvatarFrame_Duration_Desc_1007000043</t>
  </si>
  <si>
    <t>AvatarFrame_Duration_Desc_1007000044</t>
  </si>
  <si>
    <t>AvatarFrame_Duration_Desc_1007000045</t>
  </si>
  <si>
    <t>可在{0}天内获得「装扮风格头像框」的使用权</t>
  </si>
  <si>
    <t>AvatarFrame_Duration_Desc_1007000047</t>
  </si>
  <si>
    <t>可在{0}天内获得「遗迹风格头像框」的使用权</t>
  </si>
  <si>
    <t>AvatarFrame_Duration_Desc_1007000046</t>
  </si>
  <si>
    <t>可在{0}天内获得「海洋风格头像框」的使用权</t>
  </si>
  <si>
    <t>AvatarFrame_Duration_Desc_1007000049</t>
  </si>
  <si>
    <t>可在{0}天内获得「浪客风格头像框」的使用权</t>
  </si>
  <si>
    <t>AvatarFrame_Duration_Desc_1007000003</t>
  </si>
  <si>
    <t>可在{0}天内获得「忍者风格头像框」的使用权</t>
  </si>
  <si>
    <t>AvatarFrame_Duration_Desc_1007000050</t>
  </si>
  <si>
    <t>可在{0}天内获得「倾奇浮世头像框」的使用权</t>
  </si>
  <si>
    <t>AvatarFrame_Duration_Desc_1007000006</t>
  </si>
  <si>
    <t>AvatarFrame_Duration_Desc_1007000051</t>
  </si>
  <si>
    <t>可在{0}天内获得「冠军风格头像框」的使用权</t>
  </si>
  <si>
    <t>AvatarFrame_Duration_Desc_1007000054</t>
  </si>
  <si>
    <t>可在{0}天内获得「骑士风格头像框」的使用权</t>
  </si>
  <si>
    <t>AvatarFrame_Duration_Desc_1007000057</t>
  </si>
  <si>
    <t>可在{0}天内获得「武术风格头像框」的使用权</t>
  </si>
  <si>
    <t>AvatarFrame_Duration_Desc_1007000056</t>
  </si>
  <si>
    <t>可在{0}天内获得「乐队风格头像框」的使用权</t>
  </si>
  <si>
    <t>AvatarFrame_Duration_Desc_1007000052</t>
  </si>
  <si>
    <t>可在{0}天内获得「庞克风格头像框」的使用权</t>
  </si>
  <si>
    <t>AvatarFrame_Duration_Desc_1007000053</t>
  </si>
  <si>
    <t>可在{0}天内获得「摇滚风格头像框」的使用权</t>
  </si>
  <si>
    <t>AvatarFrame_Duration_Desc_1007000055</t>
  </si>
  <si>
    <t>AvatarFrame_Duration_Desc_1007000059</t>
  </si>
  <si>
    <t>可在{0}天内获得「守护者风格头像框」的使用权</t>
  </si>
  <si>
    <t>AvatarFrame_Duration_Desc_1007000060</t>
  </si>
  <si>
    <t>AvatarFrame_Duration_Desc_1007000058</t>
  </si>
  <si>
    <t>可在{0}天内获得「高雅风格头像框」的使用权</t>
  </si>
  <si>
    <t>AvatarFrame_Duration_Desc_1007000062</t>
  </si>
  <si>
    <t>AvatarFrame_Duration_Desc_1007000066</t>
  </si>
  <si>
    <t>可在{0}天内获得「极光风格头像框」的使用权</t>
  </si>
  <si>
    <t>AvatarFrame_Duration_Desc_1007000061</t>
  </si>
  <si>
    <t>AvatarFrame_Duration_Desc_1007000064</t>
  </si>
  <si>
    <t>AvatarFrame_Duration_Desc_1007000063</t>
  </si>
  <si>
    <t>可在{0}天内获得「树塔风格头像框」的使用权</t>
  </si>
  <si>
    <t>AvatarFrame_Duration_Desc_1007000005</t>
  </si>
  <si>
    <t>AvatarFrame_Duration_Desc_1007000067</t>
  </si>
  <si>
    <t>可在{0}天内获得「漆黑英雄风格头像框」的使用权</t>
  </si>
  <si>
    <t>AvatarFrame_Duration_Desc_1007000068</t>
  </si>
  <si>
    <t>可在{0}天内获得「英雄风格头像框」的使用权</t>
  </si>
  <si>
    <t>AvatarFrame_Duration_Desc_1007000009</t>
  </si>
  <si>
    <t>AvatarFrame_Duration_Desc_1007000008</t>
  </si>
  <si>
    <t>可在{0}天内获得「表演者风格头像框」的使用权</t>
  </si>
  <si>
    <t>AvatarFrame_Duration_Desc_1007000004</t>
  </si>
  <si>
    <t>AvatarFrame_Duration_Desc_1007000012</t>
  </si>
  <si>
    <t>可在{0}天内获得「观光客风格头像框」的使用权</t>
  </si>
  <si>
    <t>AvatarFrame_Duration_Desc_1007000007</t>
  </si>
  <si>
    <t>可在{0}天内获得「风雅风格头像框」的使用权</t>
  </si>
  <si>
    <t>AvatarFrame_Duration_Desc_1007000010</t>
  </si>
  <si>
    <t>可在{0}天内获得「妖异风格头像框」的使用权</t>
  </si>
  <si>
    <t>AvatarFrame_Duration_Desc_1007000016</t>
  </si>
  <si>
    <t>AvatarFrame_Duration_Desc_1007000021</t>
  </si>
  <si>
    <t>AvatarFrame_Duration_Desc_1007000031</t>
  </si>
  <si>
    <t>可在{0}天内获得「暗黑魔法师风格头像框」的使用权</t>
  </si>
  <si>
    <t>AvatarFrame_Duration_Desc_1007000029</t>
  </si>
  <si>
    <t>AvatarFrame_Duration_Desc_1007000020</t>
  </si>
  <si>
    <t>AvatarFrame_Duration_Desc_1007000028</t>
  </si>
  <si>
    <t>可在{0}天内获得「怪盗风格头像框」的使用权</t>
  </si>
  <si>
    <t>AvatarFrame_Duration_Desc_1007000071</t>
  </si>
  <si>
    <t>可在{0}天内获得「舞者风格头像框」的使用权</t>
  </si>
  <si>
    <t>AvatarFrame_Duration_Desc_1007000017</t>
  </si>
  <si>
    <t>可在{0}天内获得「厨师风格头像框」的使用权</t>
  </si>
  <si>
    <t>AvatarFrame_Duration_Desc_1007000013</t>
  </si>
  <si>
    <t>AvatarFrame_Duration_Desc_1007000011</t>
  </si>
  <si>
    <t>可在{0}天内获得「国王风格头像框」的使用权</t>
  </si>
  <si>
    <t>AvatarFrame_Duration_Desc_1007000018</t>
  </si>
  <si>
    <t>可在{0}天内获得「船長风格头像框」的使用权</t>
  </si>
  <si>
    <t>AvatarFrame_Duration_Desc_1007000015</t>
  </si>
  <si>
    <t>可在{0}天内获得「歌姬风格头像框」的使用权</t>
  </si>
  <si>
    <t>AvatarFrame_Duration_Desc_1007000014</t>
  </si>
  <si>
    <t>AvatarFrame_Duration_Desc_1007000025</t>
  </si>
  <si>
    <t>可在{0}天内获得「侦探风格头像框」的使用权</t>
  </si>
  <si>
    <t>AvatarFrame_Duration_Desc_1007000027</t>
  </si>
  <si>
    <t>可在{0}天内获得「大小姐风格头像框」的使用权</t>
  </si>
  <si>
    <t>AvatarFrame_Duration_Desc_1007000030</t>
  </si>
  <si>
    <t>可在{0}天内获得「暗黑领主风格头像框」的使用权</t>
  </si>
  <si>
    <t>AvatarFrame_Duration_Desc_1007000039</t>
  </si>
  <si>
    <t>可在{0}天内获得「戏曲风格头像框」的使用权</t>
  </si>
  <si>
    <t>AvatarFrame_Duration_Desc_1007000074</t>
  </si>
  <si>
    <t>AvatarFrame_Duration_Desc_1007000076</t>
  </si>
  <si>
    <t>AvatarFrame_Duration_Desc_1007000070</t>
  </si>
  <si>
    <t>AvatarFrame_Duration_Desc_1007000073</t>
  </si>
  <si>
    <t>AvatarFrame_Duration_Desc_1007000069</t>
  </si>
  <si>
    <t>AvatarFrame_Duration_Desc_1007000075</t>
  </si>
  <si>
    <t>可在{0}天内获得「暗黑风格头像框」的使用权</t>
  </si>
  <si>
    <t>AvatarFrame_Duration_Desc_1007000072</t>
  </si>
  <si>
    <t>AvatarFrame_Duration_Desc_1007000077</t>
  </si>
  <si>
    <t>AvatarFrame_Duration_Desc_1007000078</t>
  </si>
  <si>
    <t>AvatarFrame_Duration_Desc_1007000079</t>
  </si>
  <si>
    <t>可在{0}天内获得「伯爵风格头像框」的使用权</t>
  </si>
  <si>
    <t>AvatarFrame_Duration_Desc_1007000081</t>
  </si>
  <si>
    <t>AvatarFrame_Duration_Desc_1007000082</t>
  </si>
  <si>
    <t>AvatarFrame_Duration_Desc_1007000083</t>
  </si>
  <si>
    <t>LoadingBg_Duration_Desc_1007500003</t>
  </si>
  <si>
    <t>可在{0}天内获得「皮卡丘天幕」的使用权</t>
  </si>
  <si>
    <t>MainCity_NPC_Name_kabistory_001</t>
  </si>
  <si>
    <t>场景：主城NPC彩蛋对话
使用版本：上线版本
负责人：vanyawan</t>
  </si>
  <si>
    <t>啊~雪糕店真的好凉爽呀。</t>
  </si>
  <si>
    <t>MainCity_NPC_Name_kabistory_002</t>
  </si>
  <si>
    <t>是阿， 看起来卡比兽也很凉爽，已经在打哈欠要睡着了。</t>
  </si>
  <si>
    <t>MainCity_NPC_Name_kabistory_003</t>
  </si>
  <si>
    <t>等等！！！卡比兽不要睡呀，睡在这里的话就起不来了，会影响雪糕店老板的生意。</t>
  </si>
  <si>
    <t>MainCity_NPC_Name_kabistory_004</t>
  </si>
  <si>
    <t>这位训练家可以帮忙让卡比兽精神一点么？如果他在这里睡着的话就大麻烦了！</t>
  </si>
  <si>
    <t>MainCity_NPC_Name_kabistory_005</t>
  </si>
  <si>
    <t>MainCity_NPC_Name_kabistory_006</t>
  </si>
  <si>
    <t>好像没有效果，卡比兽打瞌睡的时候是很难被叫醒的。</t>
  </si>
  <si>
    <t>MainCity_NPC_Name_kabistory_007</t>
  </si>
  <si>
    <t>MainCity_NPC_Name_kabistory_008</t>
  </si>
  <si>
    <t>哇，卡比兽好像清醒了，果然美食是不可辜负的！</t>
  </si>
  <si>
    <t>MainCity_NPC_Name_kabistory_009</t>
  </si>
  <si>
    <t>MainCity_NPC_Name_kabistory_010</t>
  </si>
  <si>
    <t>还好有训练家帮忙，不然这里就多了一只变成拦路的卡比兽了。</t>
  </si>
  <si>
    <t>MainCity_NPC_Name_kabistory_011</t>
  </si>
  <si>
    <t>看起来卡比兽吃过东西后也很开心呐。</t>
  </si>
  <si>
    <t>MainCity_NPC_Name_yibufans_01</t>
  </si>
  <si>
    <t>好久不见，你的伊布进化成冰伊布了啊！</t>
  </si>
  <si>
    <t>MainCity_NPC_Name_yibufans_02</t>
  </si>
  <si>
    <t>是啊，它遇到一块神奇的石头，终于进化了~</t>
  </si>
  <si>
    <t>MainCity_NPC_Name_yibufans_03</t>
  </si>
  <si>
    <t>冰伊布是很好，但你不是说希望伊布进化成仙子伊布吗？</t>
  </si>
  <si>
    <t>MainCity_NPC_Name_yibufans_04</t>
  </si>
  <si>
    <t>啊，我都不记得说过了。但伊布进化成什么样子都是我最喜欢的宝可梦！</t>
  </si>
  <si>
    <t>MainCity_NPC_Name_yibufans_05</t>
  </si>
  <si>
    <t>你说得对，伊布怎么进化都很可爱呢~好想要看到所有伊布进化的形态呀。</t>
  </si>
  <si>
    <t>MainCity_NPC_Name_yibufans_06</t>
  </si>
  <si>
    <t>你看，这名训练家也带着冰伊布，果然在夏天和冰伊布在一起是最舒服的了。</t>
  </si>
  <si>
    <t>MainCity_NPC_Name_yibufans_07</t>
  </si>
  <si>
    <t>哇，居然是叶伊布，你知道么？在晴天，睡着的叶伊布会进行光合作用，制造出新鲜的空气哦~</t>
  </si>
  <si>
    <t>MainCity_NPC_Name_yibufans_08</t>
  </si>
  <si>
    <t>是太阳伊布！听说太阳伊布对自己认可的训练家极为忠诚，据说为了保护训练家的安全，预知能力变得非常发达。我也好像有一只太阳伊布阿。</t>
  </si>
  <si>
    <t>MainCity_NPC_Name_yibufans_09</t>
  </si>
  <si>
    <t>哇哇哇哇哇哇哇！！！</t>
  </si>
  <si>
    <t>MainCity_NPC_Name_yibufans_10</t>
  </si>
  <si>
    <t>先不着急，我看到仙子伊布了，仙子伊布好美呀，我记得我听过一个有关童话传说中美丽的仙子伊布击退了可怕的龙宝可梦的故事。</t>
  </si>
  <si>
    <t>MainCity_NPC_Name_yibufans_11</t>
  </si>
  <si>
    <t>居然是月亮伊布，好羡慕你，听说一般伊布和跟训练家建立起深厚信任感才会在夜里进化而成月亮伊布。</t>
  </si>
  <si>
    <t>MainCity_NPC_Name_yibufans_12</t>
  </si>
  <si>
    <t>MainCity_NPC_Name_lyxstory_01</t>
  </si>
  <si>
    <t>（泪眼蜥有些胆小，远处可以看到ta站在原地不知道在想什么，当你走进看到陌生的训练家ta突然隐藏起来了。）</t>
  </si>
  <si>
    <t>MainCity_NPC_Name_lyxstory_02</t>
  </si>
  <si>
    <t>MainCity_NPC_Name_lyxstory_03</t>
  </si>
  <si>
    <t>（泪眼蜥好像对你携带的千面避役非常感兴趣，正在用崇拜的眼神看着千面避役）</t>
  </si>
  <si>
    <t>MainCity_NPC_Name_lyxstory_04</t>
  </si>
  <si>
    <t>哇！泪眼蜥快看，好帅好优雅的宝可梦，你未来也能进化成这样优雅的特工宝可梦千面避役！</t>
  </si>
  <si>
    <t>MainCity_NPC_Name_sndstory_01</t>
  </si>
  <si>
    <t>那就是和沙奈朵穿一样的衣服，一起并肩作战！沙奈朵的样子最让人心动了~</t>
  </si>
  <si>
    <t>MainCity_NPC_Name_sndstory_02</t>
  </si>
  <si>
    <t>你居然穿着是和沙奈朵配套的亲子服！这是在哪里买到的，我也要给我的沙奈朵买电子服！和我的沙奈朵穿一样的衣服！</t>
  </si>
  <si>
    <t>MainCity_NPC_Name_photostory_01</t>
  </si>
  <si>
    <t>咔嚓咔嚓，呆壳兽！快摆一个最帅气的姿势！</t>
  </si>
  <si>
    <t>MainCity_NPC_Name_photostory_02</t>
  </si>
  <si>
    <t>呆~（呆壳兽摆了摆身体，举起手摆了一个帅气的姿势）</t>
  </si>
  <si>
    <t>MainCity_NPC_Name_photostory_03</t>
  </si>
  <si>
    <t>训练家可以帮我和呆壳兽拍一张合照么？</t>
  </si>
  <si>
    <t>MainCity_NPC_Name_photostory_04</t>
  </si>
  <si>
    <t>咔嚓。你给她和呆壳兽拍了一张完美合照</t>
  </si>
  <si>
    <t>MainCity_NPC_Name_photostory_05</t>
  </si>
  <si>
    <t>非常感谢你，如果你也想和你的宝可梦合照的话可以去旁边的妙拍机试试，那里可以拍出来让你满意的照片。</t>
  </si>
  <si>
    <t>MainCity_NPC_Name_photostory_06</t>
  </si>
  <si>
    <t>你居然也是拍照爱好者！找到同好了，我这里有一个超级好看的合照背景送给你啦～</t>
  </si>
  <si>
    <t>MainCity_NPC_Name_pkcstory_01</t>
  </si>
  <si>
    <t>皮卡丘是世界上最可爱的宝可梦！</t>
  </si>
  <si>
    <t>MainCity_NPC_Name_pkcstory_02</t>
  </si>
  <si>
    <t>穿上电子服后可爱提高100倍！</t>
  </si>
  <si>
    <t>MainCity_NPC_Name_pkcstory_03</t>
  </si>
  <si>
    <t>嗯？不穿电子服的皮卡丘才是完美的！</t>
  </si>
  <si>
    <t>MainCity_NPC_Name_pkcstory_04</t>
  </si>
  <si>
    <t>不不不~穿上电子服的皮卡丘才是最可爱的~</t>
  </si>
  <si>
    <t>MainCity_NPC_Name_pkcstory_05</t>
  </si>
  <si>
    <t>皮卡！皮卡皮卡皮卡~</t>
  </si>
  <si>
    <t>MainCity_NPC_Name_pkcstory_06</t>
  </si>
  <si>
    <t>皮卡？皮卡！</t>
  </si>
  <si>
    <t>MainCity_NPC_Name_pkcstory_07</t>
  </si>
  <si>
    <t>你看！他的皮卡丘就是不穿电子服的，我们是不穿电子服的皮卡丘就是最完美的！</t>
  </si>
  <si>
    <t>MainCity_NPC_Name_pkcstory_08</t>
  </si>
  <si>
    <t>果然大家都是喜欢给皮卡丘穿上好看的衣服，我和我的皮卡丘穿上一样的风格就是最有特色最帅的组合！</t>
  </si>
  <si>
    <t>EntryCard_paster_1007004356</t>
  </si>
  <si>
    <t>贴纸（高雅风格花朵）</t>
  </si>
  <si>
    <t>EntryCard_paster_1007004357</t>
  </si>
  <si>
    <t>贴纸（高雅风格花簇）</t>
  </si>
  <si>
    <t>EntryCard_paster_1007004383</t>
  </si>
  <si>
    <t>贴纸（戏曲风格背旗）</t>
  </si>
  <si>
    <t>EntryCard_paster_1007004384</t>
  </si>
  <si>
    <t>贴纸（戏曲风格祥云）</t>
  </si>
  <si>
    <t>EntryCard_paster_1007004386</t>
  </si>
  <si>
    <t>贴纸（爱心奶茶）</t>
  </si>
  <si>
    <t>EntryCard_paster_1007004388</t>
  </si>
  <si>
    <t>贴纸（皮卡丘发卡）</t>
  </si>
  <si>
    <t>EntryCard_Bg_1007005132</t>
  </si>
  <si>
    <t>背景（高雅风格花园）</t>
  </si>
  <si>
    <t>EntryCard_Bg_1007005133</t>
  </si>
  <si>
    <t>背景（高雅风格花朵）</t>
  </si>
  <si>
    <t>EntryCard_Bg_1007005134</t>
  </si>
  <si>
    <t>背景（东方奇幻）</t>
  </si>
  <si>
    <t>EntryCard_Bg_1007005148</t>
  </si>
  <si>
    <t>EntryCard_Bg_1007005149</t>
  </si>
  <si>
    <t>背景（水浪）</t>
  </si>
  <si>
    <t>EntryCard_frame_1007006112</t>
  </si>
  <si>
    <t>边框（高雅风格花园）</t>
  </si>
  <si>
    <t>EntryCard_frame_1007006111</t>
  </si>
  <si>
    <t>边框（东方奇幻）</t>
  </si>
  <si>
    <t>EntryCard_frame_1007006121</t>
  </si>
  <si>
    <t>EntryCard_frame_1007006122</t>
  </si>
  <si>
    <t>边框（水浪）</t>
  </si>
  <si>
    <t>CardDecoration_Duration_1007004356</t>
  </si>
  <si>
    <t>CardDecoration_Duration_1007004357</t>
  </si>
  <si>
    <t>CardDecoration_Duration_1007004383</t>
  </si>
  <si>
    <t>CardDecoration_Duration_1007004384</t>
  </si>
  <si>
    <t>CardDecoration_Duration_1007004386</t>
  </si>
  <si>
    <t>CardDecoration_Duration_1007004388</t>
  </si>
  <si>
    <t>CardDecoration_Duration_1007005132</t>
  </si>
  <si>
    <t>CardDecoration_Duration_1007005133</t>
  </si>
  <si>
    <t>CardDecoration_Duration_1007005134</t>
  </si>
  <si>
    <t>CardDecoration_Duration_1007005148</t>
  </si>
  <si>
    <t>CardDecoration_Duration_1007005149</t>
  </si>
  <si>
    <t>CardDecoration_Duration_1007006112</t>
  </si>
  <si>
    <t>CardDecoration_Duration_1007006111</t>
  </si>
  <si>
    <t>CardDecoration_Duration_1007006121</t>
  </si>
  <si>
    <t>CardDecoration_Duration_1007006122</t>
  </si>
  <si>
    <t>CardDecoration_Duration_Desc_1007004356</t>
  </si>
  <si>
    <t>可在{0}天内获得「贴纸（高雅风格花朵）」的使用权</t>
  </si>
  <si>
    <t>CardDecoration_Duration_Desc_1007004357</t>
  </si>
  <si>
    <t>可在{0}天内获得「贴纸（高雅风格花簇）」的使用权</t>
  </si>
  <si>
    <t>CardDecoration_Duration_Desc_1007004383</t>
  </si>
  <si>
    <t>可在{0}天内获得「贴纸（戏曲风格背旗）」的使用权</t>
  </si>
  <si>
    <t>CardDecoration_Duration_Desc_1007004384</t>
  </si>
  <si>
    <t>可在{0}天内获得「贴纸（戏曲风格祥云）」的使用权</t>
  </si>
  <si>
    <t>CardDecoration_Duration_Desc_1007004386</t>
  </si>
  <si>
    <t>可在{0}天内获得「贴纸（爱心奶茶）」的使用权</t>
  </si>
  <si>
    <t>CardDecoration_Duration_Desc_1007004388</t>
  </si>
  <si>
    <t>可在{0}天内获得「贴纸（皮卡丘发卡）」的使用权</t>
  </si>
  <si>
    <t>CardDecoration_Duration_Desc_1007005132</t>
  </si>
  <si>
    <t>可在{0}天内获得「背景（高雅风格花园）」的使用权</t>
  </si>
  <si>
    <t>CardDecoration_Duration_Desc_1007005133</t>
  </si>
  <si>
    <t>可在{0}天内获得「背景（高雅风格花朵）」的使用权</t>
  </si>
  <si>
    <t>CardDecoration_Duration_Desc_1007005134</t>
  </si>
  <si>
    <t>可在{0}天内获得「背景（东方奇幻）」的使用权</t>
  </si>
  <si>
    <t>CardDecoration_Duration_Desc_1007005148</t>
  </si>
  <si>
    <t>CardDecoration_Duration_Desc_1007005149</t>
  </si>
  <si>
    <t>可在{0}天内获得「背景（水浪）」的使用权</t>
  </si>
  <si>
    <t>CardDecoration_Duration_Desc_1007006112</t>
  </si>
  <si>
    <t>可在{0}天内获得「边框（高雅风格花园）」的使用权</t>
  </si>
  <si>
    <t>CardDecoration_Duration_Desc_1007006111</t>
  </si>
  <si>
    <t>可在{0}天内获得「边框（东方奇幻）」的使用权</t>
  </si>
  <si>
    <t>CardDecoration_Duration_Desc_1007006121</t>
  </si>
  <si>
    <t>CardDecoration_Duration_Desc_1007006122</t>
  </si>
  <si>
    <t>可在{0}天内获得「边框（水浪）」的使用权</t>
  </si>
  <si>
    <t>AvatarFrame_Name_1007000087</t>
  </si>
  <si>
    <t>场景：头像框名称
使用版本：上线版本
负责人：v_fzjefeng</t>
  </si>
  <si>
    <t>AvatarFrame_Name_1007000089</t>
  </si>
  <si>
    <t>东方奇幻头像框</t>
  </si>
  <si>
    <t>AvatarFrame_Name_1007000090</t>
  </si>
  <si>
    <t>宝可梦大集结头像框</t>
  </si>
  <si>
    <t>AvatarFrame_Name_1007000091</t>
  </si>
  <si>
    <t>密勒顿头像框</t>
  </si>
  <si>
    <t>AvatarFrame_Desc_1007000087</t>
  </si>
  <si>
    <t>场景：头像框描述
使用版本：上线版本
负责人：v_fzjefeng</t>
  </si>
  <si>
    <t>通过活动获得，是电子服「戏曲风格皮卡丘」的同款头像框</t>
  </si>
  <si>
    <t>AvatarFrame_Desc_1007000089</t>
  </si>
  <si>
    <t>通过活动获得，是时装「东方奇幻」的同款头像框</t>
  </si>
  <si>
    <t>AvatarFrame_Desc_1007000090</t>
  </si>
  <si>
    <t>通过活动获得，是宝可梦大集结风格的头像框。</t>
  </si>
  <si>
    <t>AvatarFrame_Desc_1007000091</t>
  </si>
  <si>
    <t>通过活动获得，是宝可梦「密勒顿」的同款头像框</t>
  </si>
  <si>
    <t>Meituan_Activity_051</t>
  </si>
  <si>
    <t>收货人：{0}</t>
  </si>
  <si>
    <t>HeadIcon_Name_1010200006</t>
  </si>
  <si>
    <t>场景：头像名称
使用版本：上线版本
负责人：v_fzjefeng</t>
  </si>
  <si>
    <t>水晶头像</t>
  </si>
  <si>
    <t>HeadIcon_Name_1010200007</t>
  </si>
  <si>
    <t>高雅风格仙子伊布头像</t>
  </si>
  <si>
    <t>HeadIcon_Name_1010200008</t>
  </si>
  <si>
    <t>电玩风格耿鬼头像</t>
  </si>
  <si>
    <t>HeadIcon_Name_1010200009</t>
  </si>
  <si>
    <t>小火龙头像</t>
  </si>
  <si>
    <t>HeadIcon_Name_1010200010</t>
  </si>
  <si>
    <t>妙蛙种子头像</t>
  </si>
  <si>
    <t>HeadIcon_Name_1010200011</t>
  </si>
  <si>
    <t>杰尼龟头像</t>
  </si>
  <si>
    <t>HeadIcon_Name_1010200012</t>
  </si>
  <si>
    <t>皮卡丘头像</t>
  </si>
  <si>
    <t>HeadIcon_Name_1010200013</t>
  </si>
  <si>
    <t>可达鸭头像</t>
  </si>
  <si>
    <t>HeadIcon_Name_1010200014</t>
  </si>
  <si>
    <t>呆呆兽头像</t>
  </si>
  <si>
    <t>HeadIcon_Name_1010200015</t>
  </si>
  <si>
    <t>集结球头像</t>
  </si>
  <si>
    <t>HeadIcon_Name_1010200016</t>
  </si>
  <si>
    <t>泪眼蜥头像</t>
  </si>
  <si>
    <t>HeadIcon_Name_1010200017</t>
  </si>
  <si>
    <t>炎兔儿头像</t>
  </si>
  <si>
    <t>HeadIcon_Name_1010200018</t>
  </si>
  <si>
    <t>敲音猴头像</t>
  </si>
  <si>
    <t>HeadIcon_Desc_1010200006</t>
  </si>
  <si>
    <t>场景：头像描述
使用版本：上线版本
负责人：v_fzjefeng</t>
  </si>
  <si>
    <t>HeadIcon_Desc_1010200007</t>
  </si>
  <si>
    <t>HeadIcon_Desc_1010200008</t>
  </si>
  <si>
    <t>HeadIcon_Desc_1010200009</t>
  </si>
  <si>
    <t>HeadIcon_Desc_1010200010</t>
  </si>
  <si>
    <t>HeadIcon_Desc_1010200011</t>
  </si>
  <si>
    <t>HeadIcon_Desc_1010200012</t>
  </si>
  <si>
    <t>HeadIcon_Desc_1010200013</t>
  </si>
  <si>
    <t>HeadIcon_Desc_1010200014</t>
  </si>
  <si>
    <t>HeadIcon_Desc_1010200015</t>
  </si>
  <si>
    <t>HeadIcon_Desc_1010200016</t>
  </si>
  <si>
    <t>HeadIcon_Desc_1010200017</t>
  </si>
  <si>
    <t>HeadIcon_Desc_1010200018</t>
  </si>
  <si>
    <t>NicknameFrame_Name_1010100005</t>
  </si>
  <si>
    <t>场景：昵称底板名称
使用版本：上线版本
负责人：v_fzjefeng</t>
  </si>
  <si>
    <t>皮卡丘元素昵称框</t>
  </si>
  <si>
    <t>NicknameFrame_Name_1010100006</t>
  </si>
  <si>
    <t>万圣元素昵称框</t>
  </si>
  <si>
    <t>NicknameFrame_Name_1010100007</t>
  </si>
  <si>
    <t>奶茶元素昵称框</t>
  </si>
  <si>
    <t>NicknameFrame_Desc_1010100005</t>
  </si>
  <si>
    <t>场景：昵称底板描述
使用版本：上线版本
负责人：v_fzjefeng</t>
  </si>
  <si>
    <t>NicknameFrame_Desc_1010100006</t>
  </si>
  <si>
    <t>NicknameFrame_Desc_1010100007</t>
  </si>
  <si>
    <t>Chibana_Tips_003</t>
  </si>
  <si>
    <t>这只宝可梦被选过了，看看其他的吧</t>
  </si>
  <si>
    <t>System_PKMname_256</t>
  </si>
  <si>
    <t>场景：宝可梦昵称DIY
使用版本：上线版本
负责人：vanya</t>
  </si>
  <si>
    <t>System_PKMname_257</t>
  </si>
  <si>
    <t>修改成功,你的 {0}很喜欢新的昵称。</t>
  </si>
  <si>
    <t>System_flow_258</t>
  </si>
  <si>
    <t>场景：玩家跟随功能
使用版本：上线版本
负责人：vanya</t>
  </si>
  <si>
    <t xml:space="preserve"> {0}邀请你跟随他一起探索亿奥斯岛</t>
  </si>
  <si>
    <t>wangwangdance</t>
  </si>
  <si>
    <t>场景：旺旺O泡果奶-舞蹈动作
使用版本：上线版本
负责人：connieywang(王彧)</t>
  </si>
  <si>
    <t>果奶共享，我要欧泡</t>
  </si>
  <si>
    <t>Activity_NewDemo_020</t>
  </si>
  <si>
    <t>每日&lt;color=#ffdf6f&gt;18:00&lt;/color&gt;后登录游戏</t>
  </si>
  <si>
    <t>Activity_NewDemo_021</t>
  </si>
  <si>
    <t>今日分享</t>
  </si>
  <si>
    <t>Pokemon_Avatar_Label_1510270</t>
  </si>
  <si>
    <t>场景：集结参赛证道具名称
使用版本：上线版本
负责人：v_fzjefeng</t>
  </si>
  <si>
    <t>集结参赛证-可达鸭</t>
  </si>
  <si>
    <t>Pkm_UniteLicense_Desc_1510271</t>
  </si>
  <si>
    <t>场景：集结参赛证道具描述
使用版本：上线版本
负责人：v_fzjefeng</t>
  </si>
  <si>
    <t>使用后可以获得可达鸭参赛资格</t>
  </si>
  <si>
    <t>Pkm_UniteLicense_Name_1510272</t>
  </si>
  <si>
    <t>场景：商城道具名称
使用版本：上线版本
负责人：v_fzjefeng</t>
  </si>
  <si>
    <t>OpsEvents_Event_Title_AnsweringGames_B01_068</t>
  </si>
  <si>
    <t>场景：bingo答题小游戏-二确弹窗
使用版本：上线版本
负责人：connieywang</t>
  </si>
  <si>
    <t>确认放弃本次答题？</t>
  </si>
  <si>
    <t>OpsEvents_Event_Title_AnsweringGames_B01_069</t>
  </si>
  <si>
    <t>OpsEvents_Event_Title_AnsweringGames_B01_070</t>
  </si>
  <si>
    <t>继续答题</t>
  </si>
  <si>
    <t>OpsEvents_Event_Title_1510276</t>
  </si>
  <si>
    <t>需要队长才能建群，快让你的队长建个群吧</t>
  </si>
  <si>
    <t>OpsEvents_Event_Title_1510277</t>
  </si>
  <si>
    <t xml:space="preserve"> {0}的集结小队</t>
  </si>
  <si>
    <t>OpsEvents_Event_Title_1510278</t>
  </si>
  <si>
    <t>场景：电视台入口
使用版本：上线版本
负责人：iangu</t>
  </si>
  <si>
    <t>赛事</t>
  </si>
  <si>
    <t>OpsEvents_Event_Title_1510279</t>
  </si>
  <si>
    <t>暂无小队，无法收到入队申请。</t>
  </si>
  <si>
    <t>OpsEvents_Event_Title_1510280</t>
  </si>
  <si>
    <t>已有小队，无法加入更多小队。</t>
  </si>
  <si>
    <t>OpsEvents_Event_Title_1510281</t>
  </si>
  <si>
    <t>已邀请，快私聊好友加入你的小队吧！</t>
  </si>
  <si>
    <t>OpsEvents_Event_Title_1510282</t>
  </si>
  <si>
    <t>已申请，快私聊好友加入ta的小队吧！</t>
  </si>
  <si>
    <t>OpsEvents_Event_Title_1510283</t>
  </si>
  <si>
    <t>暂无小队，无法完成签到及任务</t>
  </si>
  <si>
    <t>System_CDKEY_Error_Input_001</t>
  </si>
  <si>
    <t>场景：兑换码活动
使用版本：上线版本
负责人：iangu</t>
  </si>
  <si>
    <t>当前系统繁忙，请稍后再试！</t>
  </si>
  <si>
    <t>System_CDKEY_Error_Input_002</t>
  </si>
  <si>
    <t>对不起，您的兑换码输入有误，请您确认后重新输入！</t>
  </si>
  <si>
    <t>System_CDKEY_Error_Input_003</t>
  </si>
  <si>
    <t>对不起，您的兑换码此前已经被使用！</t>
  </si>
  <si>
    <t>System_CDKEY_Error_Input_004</t>
  </si>
  <si>
    <t>对不起，该批次兑换码已被兑换完</t>
  </si>
  <si>
    <t>System_CDKEY_Error_Input_005</t>
  </si>
  <si>
    <t>对不起，您的兑换码发放失败，请稍后重新</t>
  </si>
  <si>
    <t>System_CDKEY_Error_Input_006</t>
  </si>
  <si>
    <t>兑换码无效</t>
  </si>
  <si>
    <t>System_CDKEY_Error_Input_007</t>
  </si>
  <si>
    <t>对不起，您暂无该兑换码使用资格</t>
  </si>
  <si>
    <t>System_CDKEY_Error_Input_008</t>
  </si>
  <si>
    <t>该兑换码不存在，请您确认后重新输入！</t>
  </si>
  <si>
    <t>OpsEvents_Shop_Item_bp01_1510285</t>
  </si>
  <si>
    <t>场景：图鉴
使用版本：上线版本
负责人：haopengli</t>
  </si>
  <si>
    <t>主题图鉴</t>
  </si>
  <si>
    <t>OpsEvents_Shop_Item_bp01_1510286</t>
  </si>
  <si>
    <t>伙伴记忆</t>
  </si>
  <si>
    <t>OpsEvents_Shop_Item_bp01_1510287</t>
  </si>
  <si>
    <t>极光陈列馆</t>
  </si>
  <si>
    <t>CoinEvent_Event_Title_BP01_1510285_001</t>
  </si>
  <si>
    <t>恭喜！已获得全部绮愿奖励！</t>
  </si>
  <si>
    <t>CoinEvent_Event_Title_BP01_1510286_002</t>
  </si>
  <si>
    <t>Yibu_challenge_item_001</t>
  </si>
  <si>
    <t>场景：伊布挑战
使用版本：上线版本
负责人：connieywang</t>
  </si>
  <si>
    <t>伊布兑换币</t>
  </si>
  <si>
    <t>Yibu_challenge_item_002</t>
  </si>
  <si>
    <t>可用于在【伊布挑战】中兑换珍稀道具</t>
  </si>
  <si>
    <t>Pkm_UniteLicense_Duration_0892</t>
  </si>
  <si>
    <t>场景：宝可梦体验卡批量配置
使用版本：上线版本
负责人：v_fzjefeng</t>
  </si>
  <si>
    <t>租用参赛证-武道熊师（{0}天）</t>
  </si>
  <si>
    <t>Pkm_UniteLicense_Duration_1892</t>
  </si>
  <si>
    <t>Pkm_UniteLicense_Duration_Desc_0892</t>
  </si>
  <si>
    <t>使用后的{0}日内可以获得武道熊师参赛资格</t>
  </si>
  <si>
    <t>Pkm_UniteLicense_Duration_Desc_1892</t>
  </si>
  <si>
    <t>OpsEvents_Shop_Item_bp01_1510304</t>
  </si>
  <si>
    <t>收集奖励</t>
  </si>
  <si>
    <t>OpsEvents_Shop_Item_bp01_1510305</t>
  </si>
  <si>
    <t>主题奖励</t>
  </si>
  <si>
    <t>OpsEvents_Event_Title_GameCollection_B01_023</t>
  </si>
  <si>
    <t>场景：开服集合面板-道具
使用版本：上线版本
负责人：connieywang</t>
  </si>
  <si>
    <t>OpsEvents_Event_Title_GameCollection_B01_024</t>
  </si>
  <si>
    <t>场景：开服集合面板-道具描述
使用版本：上线版本
负责人：connieywang</t>
  </si>
  <si>
    <t>System_Icon_Desc_1010000001</t>
  </si>
  <si>
    <t>场景：QQ更多页面icon描述
使用版本：上线版本
负责人：blackboluo</t>
  </si>
  <si>
    <t>心悦特权</t>
  </si>
  <si>
    <t>System_Icon_Desc_1010000002</t>
  </si>
  <si>
    <t>游戏知己</t>
  </si>
  <si>
    <t>System_Icon_Desc_1010000003</t>
  </si>
  <si>
    <t>成长守护</t>
  </si>
  <si>
    <t>System_Icon_Desc_1010000004</t>
  </si>
  <si>
    <t>游戏中心</t>
  </si>
  <si>
    <t>System_Icon_Desc_1010000005</t>
  </si>
  <si>
    <t>腾讯客服</t>
  </si>
  <si>
    <t>System_Icon_Desc_1010000006</t>
  </si>
  <si>
    <t>System_Icon_Desc_1010000007</t>
  </si>
  <si>
    <t>特权</t>
  </si>
  <si>
    <t>System_Icon_Desc_1010000008</t>
  </si>
  <si>
    <t>礼包</t>
  </si>
  <si>
    <t>System_Icon_Desc_1010000009</t>
  </si>
  <si>
    <t>场景：微信更多页面icon描述
使用版本：上线版本
负责人：blackboluo</t>
  </si>
  <si>
    <t>游戏圈</t>
  </si>
  <si>
    <t>System_Icon_Desc_1010000010</t>
  </si>
  <si>
    <t>System_Icon_Desc_1010000011</t>
  </si>
  <si>
    <t>System_login_Desc_001</t>
  </si>
  <si>
    <t>场景：登录界面按钮
使用版本：上线版本
负责人：iangu</t>
  </si>
  <si>
    <t>点击屏幕开始</t>
  </si>
  <si>
    <t>System_login_Desc_002</t>
  </si>
  <si>
    <t>退出</t>
  </si>
  <si>
    <t>CoinEvent_Event_Title_BP01_1510323_001</t>
  </si>
  <si>
    <t>提前获得电池，返还您未消耗绮愿币*{0}</t>
  </si>
  <si>
    <t>System_Icon_Desc_1010000012</t>
  </si>
  <si>
    <t>超核玩家</t>
  </si>
  <si>
    <t>EntryCard_paster_1007004363</t>
  </si>
  <si>
    <t>EX贴纸（闪耀的闪电鸟）</t>
  </si>
  <si>
    <t>EntryCard_paster_1007004381</t>
  </si>
  <si>
    <t>EX贴纸（云与雨伞）</t>
  </si>
  <si>
    <t>EntryCard_paster_1007004382</t>
  </si>
  <si>
    <t>EX贴纸（金香囊）</t>
  </si>
  <si>
    <t>EntryCard_paster_1007004387</t>
  </si>
  <si>
    <t>贴纸（南瓜头）</t>
  </si>
  <si>
    <t>EntryCard_paster_1007004389</t>
  </si>
  <si>
    <t>贴纸（彩色闪电）</t>
  </si>
  <si>
    <t>EntryCard_paster_1007004385</t>
  </si>
  <si>
    <t>贴纸（奶茶）</t>
  </si>
  <si>
    <t>EntryCard_paster_1007004362</t>
  </si>
  <si>
    <t>EX贴纸（戏曲风格皮卡丘）</t>
  </si>
  <si>
    <t>EntryCard_paster_1007004365</t>
  </si>
  <si>
    <t>贴纸（变装派对风格路卡利欧）</t>
  </si>
  <si>
    <t>EntryCard_paster_1007004366</t>
  </si>
  <si>
    <t>贴纸（宇宙风格耿鬼）</t>
  </si>
  <si>
    <t>EntryCard_paster_1007004367</t>
  </si>
  <si>
    <t>贴纸（冠军风格快龙）</t>
  </si>
  <si>
    <t>EntryCard_paster_1007004369</t>
  </si>
  <si>
    <t>贴纸（飞行员风格烈箭鹰）</t>
  </si>
  <si>
    <t>EntryCard_paster_1007004370</t>
  </si>
  <si>
    <t>贴纸（船长风格闪焰王牌）</t>
  </si>
  <si>
    <t>EntryCard_paster_1007004371</t>
  </si>
  <si>
    <t>贴纸（恶客西装风格阿勃梭鲁）</t>
  </si>
  <si>
    <t>EntryCard_paster_1007004372</t>
  </si>
  <si>
    <t>贴纸（达人风格怪力）</t>
  </si>
  <si>
    <t>EntryCard_paster_1007004373</t>
  </si>
  <si>
    <t>贴纸（小火龙）</t>
  </si>
  <si>
    <t>EntryCard_paster_1007004374</t>
  </si>
  <si>
    <t>贴纸（妙蛙种子）</t>
  </si>
  <si>
    <t>EntryCard_paster_1007004375</t>
  </si>
  <si>
    <t>贴纸（杰尼龟）</t>
  </si>
  <si>
    <t>EntryCard_paster_1007004376</t>
  </si>
  <si>
    <t>贴纸（炎兔儿）</t>
  </si>
  <si>
    <t>EntryCard_paster_1007004377</t>
  </si>
  <si>
    <t>贴纸（泪眼蜥）</t>
  </si>
  <si>
    <t>EntryCard_paster_1007004378</t>
  </si>
  <si>
    <t>贴纸（敲音猴）</t>
  </si>
  <si>
    <t>EntryCard_paster_1007004379</t>
  </si>
  <si>
    <t>贴纸（呆呆兽）</t>
  </si>
  <si>
    <t>EntryCard_paster_1007004380</t>
  </si>
  <si>
    <t>贴纸（可达鸭大头照）</t>
  </si>
  <si>
    <t>EntryCard_paster_1007004391</t>
  </si>
  <si>
    <t>贴纸（开心可达鸭）</t>
  </si>
  <si>
    <t>EntryCard_paster_1007004392</t>
  </si>
  <si>
    <t>贴纸（可达鸭思考中）</t>
  </si>
  <si>
    <t>EntryCard_paster_1007004393</t>
  </si>
  <si>
    <t>贴纸（可达鸭转身）</t>
  </si>
  <si>
    <t>EntryCard_paster_1007004394</t>
  </si>
  <si>
    <t>贴纸（可达鸭游泳）</t>
  </si>
  <si>
    <t>EntryCard_paster_1007004395</t>
  </si>
  <si>
    <t>贴纸（睡眠可达鸭）</t>
  </si>
  <si>
    <t>EntryCard_paster_1007004403</t>
  </si>
  <si>
    <t>贴纸（火焰鸟）</t>
  </si>
  <si>
    <t>EntryCard_Bg_1007005135</t>
  </si>
  <si>
    <t>背景（鬼之校园）</t>
  </si>
  <si>
    <t>EntryCard_Bg_1007005136</t>
  </si>
  <si>
    <t>背景（新中式华美）</t>
  </si>
  <si>
    <t>EntryCard_Bg_1007005150</t>
  </si>
  <si>
    <t>背景（竞技塔）</t>
  </si>
  <si>
    <t>EntryCard_Bg_1007005151</t>
  </si>
  <si>
    <t>背景（得分区）</t>
  </si>
  <si>
    <t>EntryCard_Bg_1007005152</t>
  </si>
  <si>
    <t>背景（金红国风）</t>
  </si>
  <si>
    <t>EntryCard_frame_1007006114</t>
  </si>
  <si>
    <t>边框（鬼之校园）</t>
  </si>
  <si>
    <t>EntryCard_frame_1007006115</t>
  </si>
  <si>
    <t>边框（新中式华美）</t>
  </si>
  <si>
    <t>EntryCard_frame_1007006124</t>
  </si>
  <si>
    <t>边框（集结球）</t>
  </si>
  <si>
    <t>EntryCard_frame_1007006125</t>
  </si>
  <si>
    <t>边框（粉白浪漫）</t>
  </si>
  <si>
    <t>EntryCard_frame_1007006119</t>
  </si>
  <si>
    <t>边框（彩色闪电）</t>
  </si>
  <si>
    <t>EntryCard_frame_1007006123</t>
  </si>
  <si>
    <t>边框（热烈庆祝）</t>
  </si>
  <si>
    <t>EntryCard_frame_1007006120</t>
  </si>
  <si>
    <t>边框（杂志封面）</t>
  </si>
  <si>
    <t>TitleName_1010300006</t>
  </si>
  <si>
    <t>场景：称号资源名称配置
使用版本：上线版本
负责人：v_fzjefeng</t>
  </si>
  <si>
    <t>绿色集结球</t>
  </si>
  <si>
    <t>TitleName_1010300007</t>
  </si>
  <si>
    <t>蓝色集结球</t>
  </si>
  <si>
    <t>TitleName_1010300008</t>
  </si>
  <si>
    <t>紫色集结球</t>
  </si>
  <si>
    <t>TitleName_1010300009</t>
  </si>
  <si>
    <t>Title_Des_1010300006</t>
  </si>
  <si>
    <t>场景：称号资源描述配置
使用版本：上线版本
负责人：v_fzjefeng</t>
  </si>
  <si>
    <t>Title_Des_1010300007</t>
  </si>
  <si>
    <t>Title_Des_1010300008</t>
  </si>
  <si>
    <t>Title_Des_1010300009</t>
  </si>
  <si>
    <t>System_Shop_Item_Source_Desc_1510373</t>
  </si>
  <si>
    <t>场景：商场无法获得说明
使用版本：上线版本
负责人：v_fzjefeng</t>
  </si>
  <si>
    <t>System_Des_Banned_Tips_17561_001</t>
  </si>
  <si>
    <t>场景：禁止修改宝可梦昵称
使用版本：上线版本
负责人：blackboluo</t>
  </si>
  <si>
    <t>由于您的非法操作，对游戏的正常运营造成了很大的影响，因此禁止您修改宝可梦名称，解封时间为{0}</t>
  </si>
  <si>
    <t>System_Des_Banned_Tips_17562_001</t>
  </si>
  <si>
    <t>场景：重置宝可梦昵称
使用版本：上线版本
负责人：blackboluo</t>
  </si>
  <si>
    <t>由于宝可梦昵称不符合要求，已重置为{0}</t>
  </si>
  <si>
    <t>System_Des_uniteteam_Tips_10376</t>
  </si>
  <si>
    <t>场景：集结小队活动提示
使用版本：上线版本
负责人：vanyawan</t>
  </si>
  <si>
    <t>加入小队未满24小时，无法退出</t>
  </si>
  <si>
    <t>System_Des_uniteteam_Tips_10377</t>
  </si>
  <si>
    <t>未满足条件，无法领取队服</t>
  </si>
  <si>
    <t>System_Des_uniteteam_Tips_10378</t>
  </si>
  <si>
    <t>队服已领取</t>
  </si>
  <si>
    <t>System_Des_uniteteam_Tips_10379</t>
  </si>
  <si>
    <t>找不到对应的小队</t>
  </si>
  <si>
    <t>System_Des_uniteteam_Tips_10380</t>
  </si>
  <si>
    <t>已加入小队</t>
  </si>
  <si>
    <t>System_Des_uniteteam_Tips_10381</t>
  </si>
  <si>
    <t>不可重复申请集结小队</t>
  </si>
  <si>
    <t>System_Des_uniteteam_Tips_10382</t>
  </si>
  <si>
    <t>删除集结小队成员信息失败</t>
  </si>
  <si>
    <t>System_Des_uniteteam_Tips_10383</t>
  </si>
  <si>
    <t>找不到集结小队下一个队长</t>
  </si>
  <si>
    <t>System_Des_uniteteam_Tips_10384</t>
  </si>
  <si>
    <t>集结小队人数已满</t>
  </si>
  <si>
    <t>System_Des_uniteteam_Tips_10385</t>
  </si>
  <si>
    <t>集结小队申请列表已满</t>
  </si>
  <si>
    <t>System_Des_uniteteam_Tips_10386</t>
  </si>
  <si>
    <t>集结小队邀请者小队信息已改变，请重试</t>
  </si>
  <si>
    <t>EntryCard_paster_1007004418</t>
  </si>
  <si>
    <t>贴纸（墨镜杰尼龟）</t>
  </si>
  <si>
    <t>OpsEvents_Shop_Item_bp01_1510388</t>
  </si>
  <si>
    <t>场景：载具
使用版本：上线版本
负责人：haopengli</t>
  </si>
  <si>
    <t>这个地方区域太小了，请换个地方试试吧</t>
  </si>
  <si>
    <t>OpsEvents_Shop_Item_bp01_1510389</t>
  </si>
  <si>
    <t>图鉴</t>
  </si>
  <si>
    <t>OpsEvents_Shop_Item_bp01_1510390</t>
  </si>
  <si>
    <t>霓裳雅韵</t>
  </si>
  <si>
    <t>OpsEvents_Shop_Item_bp01_1510391</t>
  </si>
  <si>
    <t>OpsEvents_Shop_Item_bp01_1510392</t>
  </si>
  <si>
    <t>OpsEvents_Shop_Item_bp01_1510393</t>
  </si>
  <si>
    <t>OpsEvents_Shop_Item_bp01_1510394</t>
  </si>
  <si>
    <t>OpsEvents_Shop_Item_bp01_1510395</t>
  </si>
  <si>
    <t>伙伴记忆收集奖励</t>
  </si>
  <si>
    <t>OpsEvents_Shop_Item_bp01_1510396</t>
  </si>
  <si>
    <t>极光陈列馆收集奖励</t>
  </si>
  <si>
    <t>System_Des_Button_10382</t>
  </si>
  <si>
    <t>场景：加速器页面跳转标题
使用版本：上线版本
负责人：blackboluo</t>
  </si>
  <si>
    <t>腾讯手游加速器</t>
  </si>
  <si>
    <t>OpsEvents_Shop_Item_bp01_1510398</t>
  </si>
  <si>
    <t>批量设置</t>
  </si>
  <si>
    <t>OpsEvents_Shop_Item_bp01_1510399</t>
  </si>
  <si>
    <t>拥有天幕：&lt;color=#ffd460&gt;{0}&lt;/color&gt;/{1}</t>
  </si>
  <si>
    <t>OpsEvents_Event_Title_Pikachucharging_B01_085</t>
  </si>
  <si>
    <t>场景：皮卡丘主城充电-满电tips
使用版本：上线版本
负责人：connieywang</t>
  </si>
  <si>
    <t>今日您的注能已达上限，记得明天再来哦！</t>
  </si>
  <si>
    <t>OpsEvents_Event_Title_AnsweringGames_B01_071</t>
  </si>
  <si>
    <t>完成所有挑战可获得</t>
  </si>
  <si>
    <t>OpsEvents_Event_Title_AnsweringGames_B01_072</t>
  </si>
  <si>
    <t>成功解锁，你的小脑瓜太聪明了！</t>
  </si>
  <si>
    <t>OpsEvents_Shop_Item_bp01_1510403</t>
  </si>
  <si>
    <t>戏曲风格</t>
  </si>
  <si>
    <t>OpsEvents_Shop_Item_bp01_1510404</t>
  </si>
  <si>
    <t>OpsEvents_Shop_Item_bp01_1510405</t>
  </si>
  <si>
    <t>OpsEvents_Shop_Item_bp01_1510406</t>
  </si>
  <si>
    <t>OpsEvents_Shop_Item_bp01_1510407</t>
  </si>
  <si>
    <t>OpsEvents_Shop_Item_bp01_1510408</t>
  </si>
  <si>
    <t>OpsEvents_Shop_Item_bp01_1510409</t>
  </si>
  <si>
    <t>OpsEvents_Shop_Item_bp01_1510410</t>
  </si>
  <si>
    <t>高雅风格</t>
  </si>
  <si>
    <t>AvatarFrame_Name_1007000032</t>
  </si>
  <si>
    <t>AvatarFrame_Desc_1007000032</t>
  </si>
  <si>
    <t>通过活动获得，是电子服「高雅风格仙子伊布」的同款头像框</t>
  </si>
  <si>
    <t>OpsEvents_Event_Title_Pikachucharging_B01_086</t>
  </si>
  <si>
    <t>打开礼盒，将随机获得其中一个：多款时装中其中一款时装的1天体验卡*1；亲密糖果*1；高级糖果*1</t>
  </si>
  <si>
    <t>Operation_Activity_Task_Title_BP01_001</t>
  </si>
  <si>
    <t>场景：活动模板任务页签
使用版本：上线版本
负责人：connieywang</t>
  </si>
  <si>
    <t>Operation_Activity_Task_Title_BP01_002</t>
  </si>
  <si>
    <t>Operation_Activity_Task_Title_BP01_003</t>
  </si>
  <si>
    <t>System_CDKEY_Error_Input_009</t>
  </si>
  <si>
    <t>您已领取过该兑换码，无法重复领取</t>
  </si>
  <si>
    <t>System_CDKEY_Error_Input_010</t>
  </si>
  <si>
    <t>对不起，该兑换码已不在有效期内</t>
  </si>
  <si>
    <t>OpsEvents_Shop_Item_bp01_1510419</t>
  </si>
  <si>
    <t>OpsEvents_Shop_Item_bp01_1510420</t>
  </si>
  <si>
    <t>主题图鉴奖励</t>
  </si>
  <si>
    <t>OpsEvents_Shop_Item_bp01_1510421</t>
  </si>
  <si>
    <t>伙伴记忆奖励</t>
  </si>
  <si>
    <t>OpsEvents_Shop_Item_bp01_1510422</t>
  </si>
  <si>
    <t>极光陈列馆奖励</t>
  </si>
  <si>
    <t>System_Des_uniteteam_task_419</t>
  </si>
  <si>
    <t>场景：集结小队活动任务
使用版本：上线版本
负责人：vanyawan</t>
  </si>
  <si>
    <t>System_Des_uniteteam_task_420</t>
  </si>
  <si>
    <t>CoinEvent_Event_Title_BP01_1510425</t>
  </si>
  <si>
    <t>场景：网页错误提示
使用版本：上线版本
负责人：vanyawan</t>
  </si>
  <si>
    <t>网络环境较差，请重新进入活动中心。</t>
  </si>
  <si>
    <t>OpsEvents_Shop_Item_bp01_1510426</t>
  </si>
  <si>
    <t>我收集了&lt;size=36&gt;&lt;color=#ffffff&gt;{0}/{0}&lt;/color&gt;&lt;/size&gt;套伙伴套装啦！</t>
  </si>
  <si>
    <t>OpsEvents_Shop_Item_bp01_1510427</t>
  </si>
  <si>
    <t>OpsEvents_Shop_Item_bp01_1510428</t>
  </si>
  <si>
    <t>这是一段测试的文案</t>
  </si>
  <si>
    <t>OpsEvents_Shop_Item_bp01_1510429</t>
  </si>
  <si>
    <t>OpsEvents_Shop_Item_bp01_1510430</t>
  </si>
  <si>
    <t>TitleName_1010300005</t>
  </si>
  <si>
    <t>橙色集结球</t>
  </si>
  <si>
    <t>Title_Des_1010300005</t>
  </si>
  <si>
    <t>Err_VehicleAvatarNotExist</t>
  </si>
  <si>
    <t>你当前没有载具或载具对应的载具服，无法乘坐载具哦~</t>
  </si>
  <si>
    <t>Pkm_UniteLicense_Duration_0054</t>
  </si>
  <si>
    <t>租用参赛证-可达鸭（{0}天）</t>
  </si>
  <si>
    <t>Pkm_UniteLicense_Duration_Desc_0054</t>
  </si>
  <si>
    <t>使用后的{0}日内可以获得可达鸭参赛资格</t>
  </si>
  <si>
    <t>System_Shop_Item_Source_Desc_1510436</t>
  </si>
  <si>
    <t>场景：商城获得说明
使用版本：上线版本
负责人：v_fzjefeng</t>
  </si>
  <si>
    <t>付费活动获得</t>
  </si>
  <si>
    <t>System_Shop_Item_Source_Desc_1510437</t>
  </si>
  <si>
    <t>活跃活动获得</t>
  </si>
  <si>
    <t>System_Shop_Item_Source_Desc_1510438</t>
  </si>
  <si>
    <t>过往活动获得</t>
  </si>
  <si>
    <t>EntryCard_Pokemon_Psyduck</t>
  </si>
  <si>
    <t>场景：参赛卡命名
使用版本：上线版本
负责人：v_fzjefeng</t>
  </si>
  <si>
    <t>可达鸭贴纸</t>
  </si>
  <si>
    <t>OpsEvents_Shop_Item_bp01_1510440</t>
  </si>
  <si>
    <t>在此画面最先按下左侧按钮即可展示天幕</t>
  </si>
  <si>
    <t>OpsEvents_Event_BoxName_B01_001</t>
  </si>
  <si>
    <t>场景：道具名
使用版本：上线版本
负责人：connieywang</t>
  </si>
  <si>
    <t>开服集结礼盒</t>
  </si>
  <si>
    <t>OpsEvents_Event_BoxName_B01_002</t>
  </si>
  <si>
    <t>OpsEvents_Event_BoxName_B01_003</t>
  </si>
  <si>
    <t>礼盒3</t>
  </si>
  <si>
    <t>OpsEvents_Event_BoxName_B01_004</t>
  </si>
  <si>
    <t>礼盒4</t>
  </si>
  <si>
    <t>OpsEvents_Event_BoxName_B01_005</t>
  </si>
  <si>
    <t>礼盒5</t>
  </si>
  <si>
    <t>OpsEvents_Event_BoxName_B01_006</t>
  </si>
  <si>
    <t>礼盒6</t>
  </si>
  <si>
    <t>OpsEvents_Event_BoxName_B01_007</t>
  </si>
  <si>
    <t>礼盒7</t>
  </si>
  <si>
    <t>OpsEvents_Event_BoxName_B01_008</t>
  </si>
  <si>
    <t>礼盒8</t>
  </si>
  <si>
    <t>OpsEvents_Event_BoxName_B01_009</t>
  </si>
  <si>
    <t>礼盒9</t>
  </si>
  <si>
    <t>OpsEvents_Event_BoxName_B01_010</t>
  </si>
  <si>
    <t>礼盒10</t>
  </si>
  <si>
    <t>OpsEvents_Event_Title_Top1_B01_001</t>
  </si>
  <si>
    <t>场景：登顶
使用版本：上线版本
负责人：connieywang</t>
  </si>
  <si>
    <t>OpsEvents_Event_Title_Top1_B01_002</t>
  </si>
  <si>
    <t>庆登顶，签到送卡比兽电子服</t>
  </si>
  <si>
    <t>OpsEvents_Event_Title_Top1_B01_003</t>
  </si>
  <si>
    <t>千万狂欢</t>
  </si>
  <si>
    <t>OpsEvents_Event_Title_Top1_B01_004</t>
  </si>
  <si>
    <t>庆千万训练家同服登录送</t>
  </si>
  <si>
    <t>OpsEvents_Event_Title_PTCG_B01_001</t>
  </si>
  <si>
    <t>场景：PTCG捷拉奥拉活动
使用版本：上线版本
负责人：connieywang</t>
  </si>
  <si>
    <t>OpsEvents_Event_Title_PTCG_B01_002</t>
  </si>
  <si>
    <t>OpsEvents_Event_Title_PTCG_B01_003</t>
  </si>
  <si>
    <t>今日登录</t>
  </si>
  <si>
    <t>OpsEvents_Event_Title_PTCG_B01_004</t>
  </si>
  <si>
    <t>训练家等级达到{0}级</t>
  </si>
  <si>
    <t>OpsEvents_Event_Title_PTCG_B01_005</t>
  </si>
  <si>
    <t>使用捷拉奥拉参与3场对局</t>
  </si>
  <si>
    <t>OpsEvents_Event_Title_GameCompetition_B01_001</t>
  </si>
  <si>
    <t>场景：赛事
使用版本：上线版本
负责人：connieywang</t>
  </si>
  <si>
    <t>OpsEvents_Event_Title_GameCompetition_B01_002</t>
  </si>
  <si>
    <t>周赛启动</t>
  </si>
  <si>
    <t>OpsEvents_Event_Title_GameCompetition_B01_003</t>
  </si>
  <si>
    <t>本周内报名周赛</t>
  </si>
  <si>
    <t>OpsEvents_Event_Title_GameCompetition_B01_004</t>
  </si>
  <si>
    <t>本周内，参与{0}场比赛</t>
  </si>
  <si>
    <t>OpsEvents_Event_Title_GameCompetition_B01_005</t>
  </si>
  <si>
    <t>本周内，比赛中胜出{0}次</t>
  </si>
  <si>
    <t>OpsEvents_Shop_Item_bp01_1510465</t>
  </si>
  <si>
    <t>场景：妆容面饰
使用版本：上线版本
负责人：haopengli</t>
  </si>
  <si>
    <t>OpsEvents_Shop_Item_bp01_1510466</t>
  </si>
  <si>
    <t>前往获得</t>
  </si>
  <si>
    <t>OpsEvents_Shop_Item_bp01_1510467</t>
  </si>
  <si>
    <t>OpsEvents_Shop_Item_bp01_1510468</t>
  </si>
  <si>
    <t>OpsEvents_Event_Task_Desc_1510469</t>
  </si>
  <si>
    <t>场景：任务描述
使用版本：上线版本
负责人：v_fzjefeng</t>
  </si>
  <si>
    <t>加入一个小队圈子</t>
  </si>
  <si>
    <t>OpsEvents_Shop_Item_bp01_1510470</t>
  </si>
  <si>
    <t>当前状态下无法使用载具哦~</t>
  </si>
  <si>
    <t>System_Channel_Email__001</t>
  </si>
  <si>
    <t>场景：渠道礼包通用邮件标题
使用版本：上线版本
负责人：iangu</t>
  </si>
  <si>
    <t>【叮，你有个福利礼包】</t>
  </si>
  <si>
    <t>System_Channel_Email__002</t>
  </si>
  <si>
    <t>场景：渠道礼包通用邮件内容
使用版本：上线版本
负责人：iangu</t>
  </si>
  <si>
    <t xml:space="preserve">亲爱的训练家，恭喜获得福利礼包一份，请您查收~ </t>
  </si>
  <si>
    <t>OpsEvents_Event_Title_1510473</t>
  </si>
  <si>
    <t>储存的地址已满，请删除</t>
  </si>
  <si>
    <t>OpsEvents_Event_Title_1510474</t>
  </si>
  <si>
    <t>地址无效，请重新输入</t>
  </si>
  <si>
    <t>OpsEvents_Event_Title_1510475</t>
  </si>
  <si>
    <t>已收集：{0}/{1}套</t>
  </si>
  <si>
    <t>Pkm_Avatar_Duration_1006028209</t>
  </si>
  <si>
    <t>Pkm_Avatar_Duration_1006057102</t>
  </si>
  <si>
    <t>Pkm_Avatar_Duration_1006014319</t>
  </si>
  <si>
    <t>Pkm_Avatar_Duration_1006065808</t>
  </si>
  <si>
    <t>Pkm_Avatar_Duration_1006079403</t>
  </si>
  <si>
    <t>Pkm_Avatar_Duration_1006002515</t>
  </si>
  <si>
    <t>Pkm_Avatar_Duration_1006070011</t>
  </si>
  <si>
    <t>Pkm_Avatar_Duration_1006000309</t>
  </si>
  <si>
    <t>Pkm_Avatar_Duration_1006000911</t>
  </si>
  <si>
    <t>Pkm_Avatar_Duration_1006005402</t>
  </si>
  <si>
    <t>Pkm_Avatar_Duration_1006000913</t>
  </si>
  <si>
    <t>Pkm_Avatar_Duration_1006019706</t>
  </si>
  <si>
    <t>Pkm_Avatar_Duration_1006013103</t>
  </si>
  <si>
    <t>Pkm_Avatar_Duration_1006030207</t>
  </si>
  <si>
    <t>Pkm_Avatar_Duration_1006100802</t>
  </si>
  <si>
    <t>Pkm_Avatar_Duration_1006008010</t>
  </si>
  <si>
    <t>Pkm_Avatar_Duration_1006088706</t>
  </si>
  <si>
    <t>Pkm_Avatar_Duration_1006089204</t>
  </si>
  <si>
    <t>Pkm_Avatar_Duration_1006189204</t>
  </si>
  <si>
    <t>Pkm_Avatar_Duration_1006004006</t>
  </si>
  <si>
    <t>Pkm_Avatar_Duration_1006044808</t>
  </si>
  <si>
    <t>Pkm_Avatar_Duration_1006004009</t>
  </si>
  <si>
    <t>Pkm_Avatar_Duration_Desc_1006028209</t>
  </si>
  <si>
    <t>可在{0}天内获得电子服「戏曲风格沙奈朵」的使用权</t>
  </si>
  <si>
    <t>Pkm_Avatar_Duration_Desc_1006057102</t>
  </si>
  <si>
    <t>可在{0}天内获得电子服「舞者风格索罗亚克」的使用权</t>
  </si>
  <si>
    <t>Pkm_Avatar_Duration_Desc_1006014319</t>
  </si>
  <si>
    <t>可在{0}天内获得电子服「戏曲风格卡比兽」的使用权</t>
  </si>
  <si>
    <t>Pkm_Avatar_Duration_Desc_1006065808</t>
  </si>
  <si>
    <t>可在{0}天内获得电子服「佳节风格甲贺忍蛙」的使用权</t>
  </si>
  <si>
    <t>Pkm_Avatar_Duration_Desc_1006079403</t>
  </si>
  <si>
    <t>可在{0}天内获得电子服「活力集结风格爆肌蚊」的使用权</t>
  </si>
  <si>
    <t>Pkm_Avatar_Duration_Desc_1006002515</t>
  </si>
  <si>
    <t>可在{0}天内获得电子服「戏曲风格皮卡丘」的使用权</t>
  </si>
  <si>
    <t>Pkm_Avatar_Duration_Desc_1006070011</t>
  </si>
  <si>
    <t>可在{0}天内获得电子服「高雅风格仙子伊布」的使用权</t>
  </si>
  <si>
    <t>Pkm_Avatar_Duration_Desc_1006000309</t>
  </si>
  <si>
    <t>可在{0}天内获得电子服「戏曲风格妙蛙花」的使用权</t>
  </si>
  <si>
    <t>Pkm_Avatar_Duration_Desc_1006000911</t>
  </si>
  <si>
    <t>可在{0}天内获得电子服「戏曲风格水箭龟」的使用权</t>
  </si>
  <si>
    <t>Pkm_Avatar_Duration_Desc_1006005402</t>
  </si>
  <si>
    <t>可在{0}天内获得电子服「海滩风格可达鸭」的使用权</t>
  </si>
  <si>
    <t>Pkm_Avatar_Duration_Desc_1006000913</t>
  </si>
  <si>
    <t>可在{0}天内获得电子服「墨镜风格水箭龟」的使用权</t>
  </si>
  <si>
    <t>Pkm_Avatar_Duration_Desc_1006019706</t>
  </si>
  <si>
    <t>可在{0}天内获得电子服「忍者风格月亮伊布」的使用权</t>
  </si>
  <si>
    <t>Pkm_Avatar_Duration_Desc_1006013103</t>
  </si>
  <si>
    <t>可在{0}天内获得电子服「装扮风格拉普拉斯」的使用权</t>
  </si>
  <si>
    <t>Pkm_Avatar_Duration_Desc_1006030207</t>
  </si>
  <si>
    <t>可在{0}天内获得电子服「暗黑魔法师风格勾魂眼」的使用权</t>
  </si>
  <si>
    <t>Pkm_Avatar_Duration_Desc_1006100802</t>
  </si>
  <si>
    <t>可在{0}天内获得电子服「浪客风格密勒顿」的使用权</t>
  </si>
  <si>
    <t>Pkm_Avatar_Duration_Desc_1006008010</t>
  </si>
  <si>
    <t>可在{0}天内获得电子服「冠军风格呆壳兽」的使用权</t>
  </si>
  <si>
    <t>Pkm_Avatar_Duration_Desc_1006088706</t>
  </si>
  <si>
    <t>可在{0}天内获得电子服「科学家风格(深蓝)多龙巴鲁托」的使用权</t>
  </si>
  <si>
    <t>Pkm_Avatar_Duration_Desc_1006089204</t>
  </si>
  <si>
    <t>可在{0}天内获得电子服「忍者风格武道熊师 一击流」的使用权</t>
  </si>
  <si>
    <t>Pkm_Avatar_Duration_Desc_1006189204</t>
  </si>
  <si>
    <t>可在{0}天内获得电子服「忍者风格武道熊师 连击流」的使用权</t>
  </si>
  <si>
    <t>Pkm_Avatar_Duration_Desc_1006004006</t>
  </si>
  <si>
    <t>可在{0}天内获得电子服「海洋风格胖可丁」的使用权</t>
  </si>
  <si>
    <t>Pkm_Avatar_Duration_Desc_1006044808</t>
  </si>
  <si>
    <t>可在{0}天内获得电子服「船长风格路卡利欧」的使用权</t>
  </si>
  <si>
    <t>Pkm_Avatar_Duration_Desc_1006004009</t>
  </si>
  <si>
    <t>可在{0}天内获得电子服「新春风格胖可丁」的使用权</t>
  </si>
  <si>
    <t>OpsEvent_Event_Title_1510520</t>
  </si>
  <si>
    <t>场景：礼包需求礼盒配置
使用版本：上线版本
负责人：v_fzjefeng</t>
  </si>
  <si>
    <t>电子服体验卡礼盒（{0}天）</t>
  </si>
  <si>
    <t>OpsEvent_Event_Title_1510521</t>
  </si>
  <si>
    <t>参赛证部件随机盒（{0}天）</t>
  </si>
  <si>
    <t>OpsEvent_Event_Title_1510522</t>
  </si>
  <si>
    <t>贴纸随机盒（{0}天）</t>
  </si>
  <si>
    <t>OpsEvent_Event_Title_1510523</t>
  </si>
  <si>
    <t>戏曲风格自选盒（{0}天）</t>
  </si>
  <si>
    <t>OpsEvent_Event_Desc_1510524</t>
  </si>
  <si>
    <t>打开可随机获得以下电子服体验卡之一。</t>
  </si>
  <si>
    <t>OpsEvent_Event_Desc_1510525</t>
  </si>
  <si>
    <t>打开可随机获得以下参赛证体验卡之一。</t>
  </si>
  <si>
    <t>OpsEvent_Event_Desc_1510526</t>
  </si>
  <si>
    <t>打开可随机获得以下贴纸体验卡之一。</t>
  </si>
  <si>
    <t>OpsEvent_Event_Desc_1510527</t>
  </si>
  <si>
    <t>OpsEvent_Event_Desc_1510528</t>
  </si>
  <si>
    <t>打开可自选一个电子服体验卡。</t>
  </si>
  <si>
    <t>OpsEvent_Event_Desc_1510529</t>
  </si>
  <si>
    <t>您正在行驶中，需要停下来才能操作哦~</t>
  </si>
  <si>
    <t>OpsEvents_Event_Title_1510530</t>
  </si>
  <si>
    <t>已收集：&lt;color=#FF6217&gt;{0}&lt;/color&gt;/{1}套</t>
  </si>
  <si>
    <t>OpsEvents_Event_Title_1510531</t>
  </si>
  <si>
    <t>获得戏曲皮卡丘</t>
  </si>
  <si>
    <t>OpsEvents_Event_Title_1510532</t>
  </si>
  <si>
    <t>获得“戏曲皮卡丘”、“戏曲沙奈朵”、“戏曲卡比兽”、“戏曲妙蛙花”、“戏曲套装”可领取奖励</t>
  </si>
  <si>
    <t>OpsEvents_Event_Title_1510533</t>
  </si>
  <si>
    <t>获得“戏曲皮卡丘”、“戏曲沙奈朵”、“戏曲卡比兽”、“戏曲妙蛙花”、“戏曲套装”、“戏曲水箭龟”中的任意5个，可以领取奖励</t>
  </si>
  <si>
    <t>OpsEvents_Event_Title_1510534</t>
  </si>
  <si>
    <t>任务1</t>
  </si>
  <si>
    <t>OpsEvents_Event_Title_1510535</t>
  </si>
  <si>
    <t>任务2</t>
  </si>
  <si>
    <t>OpsEvents_Event_Title_1510536</t>
  </si>
  <si>
    <t>任务3</t>
  </si>
  <si>
    <t>System_Subscription_Outlook_Desc_1007012002</t>
  </si>
  <si>
    <t>场景：聊天气泡
使用版本：上线版本
负责人：v_fzjefeng</t>
  </si>
  <si>
    <t>聊天气泡（宝会员）</t>
  </si>
  <si>
    <t>OpsEvents_Event_Title_1510539</t>
  </si>
  <si>
    <t>场景：宝圈活动说明
使用版本：上线版本
负责人：vanyawan</t>
  </si>
  <si>
    <t>1:邀请您的好友一起组建你们的集结小队，加入小队后24小时内无法退出。
2:小队人数满3人可以领取队服，队服在退出小队后将无法使用。
3:与小队成员每天签到并完成每周任务可以获得友情积分，根据积分进度可以领取奖励，任务及奖励每周一刷新。
4:已领取的奖励在新的小队进度达成后也无法重复领取。</t>
  </si>
  <si>
    <t>OpsEvents_Event_Title_1510540</t>
  </si>
  <si>
    <t>场景：实体奖励道具活动说明
使用版本：上线版本
负责人：vanyawan</t>
  </si>
  <si>
    <t>请填写收货地址，用于宝可梦大集结的实物奖励发货。
填写后实体兑换道具将从背包中删除。
未填写的兑换道具可以从背包中打开填写。
实体奖励将在一段时候后邮寄到您手中，请确认地址和收件人信息填写正确。
地址信息只会作用于宝可梦大集结实物发放。</t>
  </si>
  <si>
    <t>OpsEvents_Event_Title_1510541</t>
  </si>
  <si>
    <t>实体奖励发放</t>
  </si>
  <si>
    <t>OpsEvents_Event_Title_AnsweringGames_B01_073</t>
  </si>
  <si>
    <t>OpsEvents_Event_Title_AnsweringGames_B01_074</t>
  </si>
  <si>
    <t>OpsEvents_Event_Title_AnsweringGames_B01_075</t>
  </si>
  <si>
    <t>OpsEvents_Event_Title_AnsweringGames_B01_076</t>
  </si>
  <si>
    <t>场景：bingo答题小游戏-答错反馈
使用版本：上线版本
负责人：connieywang</t>
  </si>
  <si>
    <t>OpsEvents_Event_Title_AnsweringGames_B01_077</t>
  </si>
  <si>
    <t>OpsEvents_Event_Title_AnsweringGames_B01_078</t>
  </si>
  <si>
    <t>OpsEvents_Event_Title_AnsweringGames_B01_079</t>
  </si>
  <si>
    <t>【宝可梦大集结】【{0}】正在接受尔宾博士的答题挑战，希望获得你的帮助！快去看看吧！</t>
  </si>
  <si>
    <t>OpsEvents_Event_Title_AnsweringGames_B01_080</t>
  </si>
  <si>
    <t>https://www.pokemonunite.jp/sc/&amp;jump=1032&amp;inviteCode={0}</t>
  </si>
  <si>
    <t>OpsEvents_Event_Title_AnsweringGames_B01_081</t>
  </si>
  <si>
    <t>复制此段文字打开宝可梦大集结-尔宾博士的挑战活动，一起挑战赢福利！
★{0}☆</t>
  </si>
  <si>
    <t>OpsEvents_Event_Title_AnsweringGames_B01_082</t>
  </si>
  <si>
    <t>OpsEvents_Event_Title_AnsweringGames_B01_083</t>
  </si>
  <si>
    <t>每周</t>
  </si>
  <si>
    <t>OpsEvents_Event_Title_AnsweringGames_B01_084</t>
  </si>
  <si>
    <t>OpsEvents_Event_Title_AnsweringGames_B01_085</t>
  </si>
  <si>
    <t>OpsEvents_Event_Title_WeeklySignin_B01_021</t>
  </si>
  <si>
    <t>补签次数已用完</t>
  </si>
  <si>
    <t>Error_Code_WeeklySignin_001</t>
  </si>
  <si>
    <t>场景：自然周签到-报错
使用版本：上线版本
负责人：connieywang</t>
  </si>
  <si>
    <t>请周末再来领取</t>
  </si>
  <si>
    <t>Error_Code_WeeklySignin_002</t>
  </si>
  <si>
    <t>Error_Code_WeeklySignin_003</t>
  </si>
  <si>
    <t>补签失败</t>
  </si>
  <si>
    <t>Error_Code_WeeklySignin_004</t>
  </si>
  <si>
    <t>Error_Code_WeeklySignin_005</t>
  </si>
  <si>
    <t>本周已无剩余补签次数</t>
  </si>
  <si>
    <t>Error_Code_WeeklySignin_006</t>
  </si>
  <si>
    <t>周末福利已领取</t>
  </si>
  <si>
    <t>OpsEvent_TaskDesc_BP01_1510562</t>
  </si>
  <si>
    <t>场景：7日挑战任务描述
使用版本：上线版本
负责人：v_fzjefeng</t>
  </si>
  <si>
    <t>任一持有物升至{0}级</t>
  </si>
  <si>
    <t>OpsEvent_TaskDesc_BP01_1510563</t>
  </si>
  <si>
    <t>BattleSetting_Basic_ButtonCustom_001</t>
    <phoneticPr fontId="4" type="noConversion"/>
  </si>
  <si>
    <t>操控设置-基础设置-按键自定义--进入询问</t>
    <phoneticPr fontId="4" type="noConversion"/>
  </si>
  <si>
    <t>是否进入训练场自定义按键？</t>
  </si>
  <si>
    <t>BattleSetting_Basic_ButtonCustom_003</t>
    <phoneticPr fontId="8" type="noConversion"/>
  </si>
  <si>
    <t>操控设置-基础设置-按键自定义--组队进入询问</t>
    <phoneticPr fontId="4" type="noConversion"/>
  </si>
  <si>
    <t>是否离开队伍并进入训练场自定义按键？</t>
  </si>
  <si>
    <t>BattleSetting_Basic_ButtonCustom_002</t>
    <phoneticPr fontId="8" type="noConversion"/>
  </si>
  <si>
    <t>操控设置-基础设置-按键自定义--title</t>
    <phoneticPr fontId="4" type="noConversion"/>
  </si>
  <si>
    <t>按键自定义</t>
  </si>
  <si>
    <t>BattleSetting_Basic_ButtonCustom_DefaultScheme</t>
    <phoneticPr fontId="4" type="noConversion"/>
  </si>
  <si>
    <t>操控设置-基础设置-按键自定义--默认方案</t>
    <phoneticPr fontId="4" type="noConversion"/>
  </si>
  <si>
    <t>默认方案</t>
  </si>
  <si>
    <t>BattleSetting_Basic_ButtonCustom_Scheme01</t>
    <phoneticPr fontId="4" type="noConversion"/>
  </si>
  <si>
    <t>操控设置-基础设置-按键自定义--方案1</t>
    <phoneticPr fontId="4" type="noConversion"/>
  </si>
  <si>
    <t>方案1</t>
  </si>
  <si>
    <t>BattleSetting_Basic_ButtonCustom_Scheme02</t>
    <phoneticPr fontId="4" type="noConversion"/>
  </si>
  <si>
    <t>操控设置-基础设置-按键自定义--方案2</t>
    <phoneticPr fontId="4" type="noConversion"/>
  </si>
  <si>
    <t>方案2</t>
  </si>
  <si>
    <t>BattleSetting_Basic_ButtonCustom_Scheme03</t>
    <phoneticPr fontId="4" type="noConversion"/>
  </si>
  <si>
    <t>操控设置-基础设置-按键自定义--方案3</t>
    <phoneticPr fontId="4" type="noConversion"/>
  </si>
  <si>
    <t>方案3</t>
  </si>
  <si>
    <t>BattleSetting_Basic_ButtonCustom_Save</t>
    <phoneticPr fontId="8" type="noConversion"/>
  </si>
  <si>
    <t>操控设置-基础设置-按键自定义--保存</t>
    <phoneticPr fontId="4" type="noConversion"/>
  </si>
  <si>
    <t>BattleSetting_Basic_ButtonCustom_Reset</t>
    <phoneticPr fontId="8" type="noConversion"/>
  </si>
  <si>
    <t>操控设置-基础设置-按键自定义--重置</t>
    <phoneticPr fontId="4" type="noConversion"/>
  </si>
  <si>
    <t>BattleSetting_Basic_ButtonCustom_Cancel</t>
    <phoneticPr fontId="8" type="noConversion"/>
  </si>
  <si>
    <t>操控设置-基础设置-按键自定义--撤销</t>
    <phoneticPr fontId="4" type="noConversion"/>
  </si>
  <si>
    <t>撤销</t>
  </si>
  <si>
    <t>BattleSetting_Basic_ButtonCustom_Practice</t>
    <phoneticPr fontId="8" type="noConversion"/>
  </si>
  <si>
    <t>操控设置-基础设置-按键自定义--练习</t>
    <phoneticPr fontId="4" type="noConversion"/>
  </si>
  <si>
    <t>练习</t>
  </si>
  <si>
    <t>BattleSetting_Basic_ButtonCustom_Back</t>
    <phoneticPr fontId="8" type="noConversion"/>
  </si>
  <si>
    <t>操控设置-基础设置-按键自定义--返回</t>
    <phoneticPr fontId="4" type="noConversion"/>
  </si>
  <si>
    <t>返回</t>
  </si>
  <si>
    <t>BattleSetting_Basic_ButtonCustom_Exit</t>
    <phoneticPr fontId="4" type="noConversion"/>
  </si>
  <si>
    <t>操控设置-基础设置-按键自定义--退出</t>
    <phoneticPr fontId="4" type="noConversion"/>
  </si>
  <si>
    <t>BattleSetting_Basic_ButtonCustom_Text</t>
    <phoneticPr fontId="4" type="noConversion"/>
  </si>
  <si>
    <t>操控设置-基础设置-按键自定义--文字信息区</t>
    <phoneticPr fontId="4" type="noConversion"/>
  </si>
  <si>
    <t>文字信息区</t>
  </si>
  <si>
    <t>BattleSetting_Basic_ButtonCustom_ButtonLocation</t>
    <phoneticPr fontId="8" type="noConversion"/>
  </si>
  <si>
    <t>操控设置-基础设置-按键自定义--按键位置</t>
    <phoneticPr fontId="4" type="noConversion"/>
  </si>
  <si>
    <t>按键位置</t>
  </si>
  <si>
    <t>BattleSetting_Basic_ButtonCustom_ButtonSize</t>
    <phoneticPr fontId="8" type="noConversion"/>
  </si>
  <si>
    <t>操控设置-基础设置-按键自定义--按键大小</t>
    <phoneticPr fontId="4" type="noConversion"/>
  </si>
  <si>
    <t>按键大小</t>
  </si>
  <si>
    <t>BattleSetting_Basic_ButtonCustom_ButtonTransparency</t>
    <phoneticPr fontId="8" type="noConversion"/>
  </si>
  <si>
    <t>操控设置-基础设置-按键自定义--按键透明度</t>
    <phoneticPr fontId="4" type="noConversion"/>
  </si>
  <si>
    <t>按键透明度</t>
  </si>
  <si>
    <t>BattleSetting_Basic_ButtonCustom_PlanSelection</t>
    <phoneticPr fontId="8" type="noConversion"/>
  </si>
  <si>
    <t>操控设置-基础设置-按键自定义--按键方案管理</t>
    <phoneticPr fontId="4" type="noConversion"/>
  </si>
  <si>
    <t>按键方案管理</t>
  </si>
  <si>
    <t>BattleSetting_Basic_ButtonCustom_PlanEdit</t>
    <phoneticPr fontId="8" type="noConversion"/>
  </si>
  <si>
    <t>操控设置-基础设置-按键自定义--按键方案编辑</t>
    <phoneticPr fontId="4" type="noConversion"/>
  </si>
  <si>
    <t>编辑</t>
  </si>
  <si>
    <t>BattleSetting_Basic_ButtonCustom_PlanEditing</t>
    <phoneticPr fontId="8" type="noConversion"/>
  </si>
  <si>
    <t>操控设置-基础设置-按键自定义--按键方案编辑中</t>
    <phoneticPr fontId="4" type="noConversion"/>
  </si>
  <si>
    <t>编辑中</t>
  </si>
  <si>
    <t>BattleSetting_Basic_ButtonCustom_PlanNameEdit</t>
    <phoneticPr fontId="8" type="noConversion"/>
  </si>
  <si>
    <t>操控设置-基础设置-按键自定义--按键方案名称修改</t>
    <phoneticPr fontId="4" type="noConversion"/>
  </si>
  <si>
    <t>按键方案名称修改</t>
  </si>
  <si>
    <t>BattleSetting_Basic_ButtonCustom_PlanSaveDoubleCheck</t>
    <phoneticPr fontId="8" type="noConversion"/>
  </si>
  <si>
    <t>操控设置-基础设置-按键自定义--按键方案保存二确</t>
    <phoneticPr fontId="8" type="noConversion"/>
  </si>
  <si>
    <t>确定保存对 &lt;color=#ff7f00&gt;{0}&lt;/color&gt; 的修改</t>
  </si>
  <si>
    <t>BattleSetting_Basic_ButtonCustom_MatchingCheck</t>
    <phoneticPr fontId="4" type="noConversion"/>
  </si>
  <si>
    <t>操控设置-基础设置-按键自定义--匹配中提示</t>
    <phoneticPr fontId="4" type="noConversion"/>
  </si>
  <si>
    <t>当前已在匹配中，需要退出匹配后方可操作。
是否离开匹配？</t>
  </si>
  <si>
    <t>BattleSetting_Basic_ButtonCustom_Tips001</t>
    <phoneticPr fontId="8" type="noConversion"/>
  </si>
  <si>
    <t>操控设置-基础设置-按键自定义--方案名为空时的提示</t>
    <phoneticPr fontId="8" type="noConversion"/>
  </si>
  <si>
    <t>方案名称不能为空</t>
  </si>
  <si>
    <t>BattleSetting_Basic_ButtonCustom_Tips002</t>
    <phoneticPr fontId="8" type="noConversion"/>
  </si>
  <si>
    <t>操控设置-基础设置-按键自定义--方案名称字数限制</t>
    <phoneticPr fontId="8" type="noConversion"/>
  </si>
  <si>
    <t>最多允许6字符。</t>
  </si>
  <si>
    <t>BattleSetting_Basic_ButtonCustom_Tips003</t>
    <phoneticPr fontId="8" type="noConversion"/>
  </si>
  <si>
    <t>操控设置-基础设置-按键自定义--方案保存提示</t>
    <phoneticPr fontId="8" type="noConversion"/>
  </si>
  <si>
    <t>BattleSetting_Basic_ButtonCustom_Tips004</t>
    <phoneticPr fontId="4" type="noConversion"/>
  </si>
  <si>
    <t>你所编辑的方案尚未保存，需要保存并练习吗？</t>
  </si>
  <si>
    <t>BattleSetting_Basic_ButtonCustom_Tips005</t>
    <phoneticPr fontId="4" type="noConversion"/>
  </si>
  <si>
    <t>此方案的修改尚未保存，需要保存吗？</t>
  </si>
  <si>
    <t>BattleSetting_Basic_ButtonCustom_Tips006</t>
    <phoneticPr fontId="4" type="noConversion"/>
  </si>
  <si>
    <t>不保存</t>
  </si>
  <si>
    <t>BattleSetting_Basic_ButtonCustom_Tips007</t>
    <phoneticPr fontId="4" type="noConversion"/>
  </si>
  <si>
    <t>BattleSetting_Basic_ButtonCustom_Tips008</t>
    <phoneticPr fontId="4" type="noConversion"/>
  </si>
  <si>
    <t>确认恢复为系统默认布局吗？</t>
  </si>
  <si>
    <t>BattleSetting_Basic_ButtonCustom_Tips009</t>
  </si>
  <si>
    <t>BattleSetting_Basic_ButtonCustom_Tips010</t>
  </si>
  <si>
    <t>BattleSetting_Basic_MovePredict_Title</t>
    <phoneticPr fontId="4" type="noConversion"/>
  </si>
  <si>
    <t>操控设置-基础设置-移动预测--设置名</t>
    <phoneticPr fontId="8" type="noConversion"/>
  </si>
  <si>
    <t>移动响应优化</t>
  </si>
  <si>
    <t>BattleSetting_Basic_MovePredict_Illustrate</t>
    <phoneticPr fontId="4" type="noConversion"/>
  </si>
  <si>
    <t>操控设置-基础设置-移动预测--详细说明Title</t>
    <phoneticPr fontId="8" type="noConversion"/>
  </si>
  <si>
    <t>关于移动响应优化</t>
  </si>
  <si>
    <t>BattleSetting_Basic_MovePredict_Describe</t>
    <phoneticPr fontId="4" type="noConversion"/>
  </si>
  <si>
    <t>操控设置-基础设置-移动预测--详细说明内容</t>
    <phoneticPr fontId="8" type="noConversion"/>
  </si>
  <si>
    <t>“移动响应优化”是一个优化移动摇杆响应反馈的功能，尚处于开发过程中，开启该功能可能会偶尔产生卡顿感。
开启：宝可梦会立即响应移动摇杆的操作，实时向指定方向移动。
关闭：宝可梦会在移动摇杆操作一小段时间后，向指定方向移动。</t>
  </si>
  <si>
    <t>BattleSettings_Control_DamageMoveTowards</t>
    <phoneticPr fontId="4" type="noConversion"/>
  </si>
  <si>
    <t>操控设置-伤害型位移招式朝向</t>
  </si>
  <si>
    <t>伤害型位移技能朝向</t>
  </si>
  <si>
    <t>BattleSettings_Control_DamageMoveTowards_Target</t>
    <phoneticPr fontId="4" type="noConversion"/>
  </si>
  <si>
    <t>操控设置-伤害型位移招式朝向-目标</t>
  </si>
  <si>
    <t>目标</t>
  </si>
  <si>
    <t>BattleSettings_Control_DamageMoveTowards_LeftJoystick</t>
    <phoneticPr fontId="4" type="noConversion"/>
  </si>
  <si>
    <t>操控设置-伤害型位移招式朝向-移动摇杆</t>
  </si>
  <si>
    <t>移动摇杆</t>
  </si>
  <si>
    <t>BattleSettings_CameraAdjust</t>
    <phoneticPr fontId="4" type="noConversion"/>
  </si>
  <si>
    <t>操控设置-镜头调整</t>
    <phoneticPr fontId="4" type="noConversion"/>
  </si>
  <si>
    <t>镜头调整</t>
  </si>
  <si>
    <t>BattleSettings_Control_AccurateLocking</t>
    <phoneticPr fontId="4" type="noConversion"/>
  </si>
  <si>
    <t>操控设置-精确锁定</t>
    <phoneticPr fontId="4" type="noConversion"/>
  </si>
  <si>
    <t>精确锁定</t>
  </si>
  <si>
    <t>BattleSettings_Control_AccurateLocking_Illustrate</t>
    <phoneticPr fontId="4" type="noConversion"/>
  </si>
  <si>
    <t>操控设置-精确锁定_说明</t>
    <phoneticPr fontId="4" type="noConversion"/>
  </si>
  <si>
    <t>拖拽普攻键即可呼出精准指示器精确选中目标。
宝可梦的普通攻击和技能都会优先攻击被选中的目标。</t>
  </si>
  <si>
    <t>null</t>
    <phoneticPr fontId="4" type="noConversion"/>
  </si>
  <si>
    <t>Mainland_Talonflame_SkillEnhanceTitle1</t>
    <phoneticPr fontId="4" type="noConversion"/>
  </si>
  <si>
    <t>烈箭鹰 - S11 - 【蓄能焰袭】- 被动1</t>
    <phoneticPr fontId="4" type="noConversion"/>
  </si>
  <si>
    <t>移动速度提升</t>
  </si>
  <si>
    <t>Mainland_Talonflame_SkillEnhanceDec1</t>
  </si>
  <si>
    <t>使用后提升自身移动速度{1@SkillEffect1Para2%}。</t>
  </si>
  <si>
    <t>Mainland_Talonflame_SkillEnhanceTitle2</t>
  </si>
  <si>
    <t>烈箭鹰 - S11 - 【蓄能焰袭】- 被动2</t>
    <phoneticPr fontId="4" type="noConversion"/>
  </si>
  <si>
    <t>命中回复体力</t>
    <phoneticPr fontId="4" type="noConversion"/>
  </si>
  <si>
    <t>Mainland_Talonflame_SkillEnhanceDec2</t>
  </si>
  <si>
    <t>命中对手回复({1@SkillEffect1Para5%}最大体力)的自身体力。</t>
    <phoneticPr fontId="4" type="noConversion"/>
  </si>
  <si>
    <t>Mainland_Talonflame_SkillEnhanceTitle3</t>
  </si>
  <si>
    <t>烈箭鹰 - S12 - 【燕返】- 被动1</t>
    <phoneticPr fontId="4" type="noConversion"/>
  </si>
  <si>
    <t>使用回复体力</t>
    <phoneticPr fontId="4" type="noConversion"/>
  </si>
  <si>
    <t>Mainland_Talonflame_SkillEnhanceDec3</t>
  </si>
  <si>
    <t>使用后回复{1@SkillEffect1Para2}(+{1@SkillEffect1Para3%}攻击)的自身体力。</t>
    <phoneticPr fontId="4" type="noConversion"/>
  </si>
  <si>
    <t>Mainland_Talonflame_SkillEnhanceTitle4</t>
  </si>
  <si>
    <t>烈箭鹰 - S12 - 【燕返】- 被动2</t>
    <phoneticPr fontId="4" type="noConversion"/>
  </si>
  <si>
    <t>减少等待时间</t>
  </si>
  <si>
    <t>Mainland_Talonflame_SkillEnhanceDec4</t>
  </si>
  <si>
    <t>每次普攻减少本招式1秒等待时间。</t>
  </si>
  <si>
    <t>Mainland_Talonflame_SkillEnhanceTitle5</t>
  </si>
  <si>
    <t>烈箭鹰 - S21 - 【飞翔】- 被动1</t>
    <phoneticPr fontId="4" type="noConversion"/>
  </si>
  <si>
    <t>Mainland_Talonflame_SkillEnhanceDec5</t>
  </si>
  <si>
    <t>命中会减少本招式40%等待时间。</t>
  </si>
  <si>
    <t>Mainland_Talonflame_SkillEnhanceTitle6</t>
  </si>
  <si>
    <t>烈箭鹰 - S21 - 【飞翔】- 被动2</t>
    <phoneticPr fontId="4" type="noConversion"/>
  </si>
  <si>
    <t>妨碍增强</t>
    <phoneticPr fontId="4" type="noConversion"/>
  </si>
  <si>
    <t>Mainland_Talonflame_SkillEnhanceDec6</t>
  </si>
  <si>
    <t>击飞增强为1秒。</t>
    <phoneticPr fontId="4" type="noConversion"/>
  </si>
  <si>
    <t>Mainland_Talonflame_SkillEnhanceTitle7</t>
  </si>
  <si>
    <t>烈箭鹰 - S22 - 【勇鸟猛攻】- 被动1</t>
    <phoneticPr fontId="4" type="noConversion"/>
  </si>
  <si>
    <t>印记不消耗</t>
    <phoneticPr fontId="4" type="noConversion"/>
  </si>
  <si>
    <t>Mainland_Talonflame_SkillEnhanceDec7</t>
  </si>
  <si>
    <t>印记不会因攻击消耗。</t>
    <phoneticPr fontId="4" type="noConversion"/>
  </si>
  <si>
    <t>Mainland_Talonflame_SkillEnhanceTitle8</t>
  </si>
  <si>
    <t>烈箭鹰 - S22 - 【勇鸟猛攻】- 被动2</t>
    <phoneticPr fontId="4" type="noConversion"/>
  </si>
  <si>
    <t>新增击飞</t>
    <phoneticPr fontId="4" type="noConversion"/>
  </si>
  <si>
    <t>Mainland_Talonflame_SkillEnhanceDec8</t>
  </si>
  <si>
    <t>命中会造成击飞。</t>
    <phoneticPr fontId="4" type="noConversion"/>
  </si>
  <si>
    <t>Mainland_Talonflame_SkillEnhanceTitle9</t>
  </si>
  <si>
    <t>烈箭鹰 - U - 被动1</t>
    <phoneticPr fontId="4" type="noConversion"/>
  </si>
  <si>
    <t>Mainland_Talonflame_SkillEnhanceDec9</t>
  </si>
  <si>
    <t>会造成额外{1@SkillEffect1Para2}(+{1@SkillEffect1Para3%}攻击)伤害。</t>
    <phoneticPr fontId="4" type="noConversion"/>
  </si>
  <si>
    <t>Mainland_Talonflame_SkillEnhanceTitle10</t>
  </si>
  <si>
    <t>烈箭鹰 - U - 被动2</t>
    <phoneticPr fontId="4" type="noConversion"/>
  </si>
  <si>
    <t>Mainland_Talonflame_SkillEnhanceDec10</t>
  </si>
  <si>
    <t>获得{1@SkillEffect1Para2}(+{1@SkillEffect1Para3%}攻击)护盾。</t>
    <phoneticPr fontId="4" type="noConversion"/>
  </si>
  <si>
    <t>Mainland_Talonflame_Attack</t>
  </si>
  <si>
    <t>烈箭鹰 - Attack - 强普</t>
    <phoneticPr fontId="4" type="noConversion"/>
  </si>
  <si>
    <t>第三次普通攻击时，将卷起火焰旋风向周围发动攻击，造成&lt;game&gt;{1@RealTotalNumber}点&lt;/game&gt;&lt;color=#FF6161&gt;&lt;lobby&gt;({1@SkillEffect1Para3%}攻击)&lt;/lobby&gt;伤害&lt;/color&gt;。脱战时，强化普攻不会被重置。</t>
  </si>
  <si>
    <t>Mainland_Talonflame_Passive</t>
  </si>
  <si>
    <t>烈箭鹰 - Passive - 被动</t>
    <phoneticPr fontId="4" type="noConversion"/>
  </si>
  <si>
    <t>当体力高于60%时，提升自身移动速度{1@SkillEffect1Para2%}。</t>
  </si>
  <si>
    <t>Mainland_Talonflame_S1</t>
  </si>
  <si>
    <t>烈箭鹰 - 啄</t>
    <phoneticPr fontId="4" type="noConversion"/>
  </si>
  <si>
    <t>飞向目标区域进行三段攻击，每段造成&lt;game&gt;{1@RealTotalNumber}点&lt;/game&gt;&lt;color=#FF6161&gt;&lt;lobby&gt;{1@SkillEffect1Para2}(+{1@SkillEffect1Para3%}攻击)&lt;/lobby&gt;伤害&lt;/color&gt;。</t>
  </si>
  <si>
    <t>Mainland_Talonflame_S2</t>
  </si>
  <si>
    <t>烈箭鹰 - 杂技</t>
    <phoneticPr fontId="4" type="noConversion"/>
  </si>
  <si>
    <t>飞向指定地点进行三次连续攻击，每段造成&lt;game&gt;{1@RealTotalNumber}点&lt;/game&gt;&lt;color=#FF6161&gt;&lt;lobby&gt;{1@SkillEffect1Para2}(+{1@SkillEffect1Para3%}攻击)&lt;/lobby&gt;伤害&lt;/color&gt;。结束时可以向指定方向位移一段距离。</t>
  </si>
  <si>
    <t>Mainland_Talonflame_S11</t>
  </si>
  <si>
    <t>烈箭鹰 - 蓄能焰袭</t>
    <phoneticPr fontId="4" type="noConversion"/>
  </si>
  <si>
    <t>在火焰包裹下向指定方向飞行。对路径上的对手造成&lt;game&gt;{1@RealTotalNumber}点&lt;/game&gt;&lt;color=#FF6161&gt;&lt;lobby&gt;{1@SkillEffect1Para2}(+{1@SkillEffect1Para3%}攻击)&lt;/lobby&gt;伤害&lt;/color&gt;，使用后强化下次普攻。5秒内可以再次使用。</t>
  </si>
  <si>
    <t>Mainland_Talonflame_S12</t>
  </si>
  <si>
    <t>烈箭鹰 - 燕返</t>
    <phoneticPr fontId="4" type="noConversion"/>
  </si>
  <si>
    <t>以敏捷的动作戏弄对手后进行切斩，对指定对手造成&lt;game&gt;{1@RealTotalNumber}点&lt;/game&gt;&lt;color=#FF6161&gt;&lt;lobby&gt;{1@SkillEffect1Para2}(+{1@SkillEffect1Para3%}攻击)&lt;/lobby&gt;伤害&lt;/color&gt;并会使之后的三次攻击造成目标5%已损失体力的额外&lt;color=#FF6161&gt;伤害&lt;/color&gt;。下次普攻变为强化普攻。</t>
    <phoneticPr fontId="4" type="noConversion"/>
  </si>
  <si>
    <t>Mainland_Talonflame_S21</t>
  </si>
  <si>
    <t>烈箭鹰 - 飞翔</t>
    <phoneticPr fontId="4" type="noConversion"/>
  </si>
  <si>
    <t>Mainland_Talonflame_S22</t>
  </si>
  <si>
    <t>烈箭鹰 - 勇鸟猛攻</t>
    <phoneticPr fontId="4" type="noConversion"/>
  </si>
  <si>
    <t>收拢翅膀，让火焰覆盖全身并猛冲向指定区域，造成&lt;game&gt;{1@RealTotalNumber}点&lt;/game&gt;&lt;color=#FF6161&gt;&lt;lobby&gt;{1@SkillEffect1Para2}(+{1@SkillEffect1Para3%}攻击)&lt;/lobby&gt;伤害&lt;/color&gt;。命中后反作用力会导致自身受到5%当前体力的&lt;color=#FF6161&gt;伤害&lt;/color&gt;。标记对手5秒，攻击标记目标会消耗印记提升自身30%攻击速度持续3秒。</t>
  </si>
  <si>
    <t>Mainland_Talonflame_G</t>
  </si>
  <si>
    <t>烈箭鹰 - 集结招式</t>
    <phoneticPr fontId="4" type="noConversion"/>
  </si>
  <si>
    <t>高高飞起，随后向前突击。造成&lt;game&gt;{1@RealTotalNumber}点&lt;/game&gt;&lt;color=#FF6161&gt;&lt;lobby&gt;{1@SkillEffect1Para2}(+{1@SkillEffect1Para3%}攻击)&lt;/lobby&gt;伤害&lt;/color&gt;以及&lt;color=#FE7EC9&gt;击退效果&lt;/color&gt;。期间自身所受伤害降低{3@SkillEffect1Para2%}。</t>
  </si>
  <si>
    <t>RecommandSkill_Title_Talonflame_01</t>
    <phoneticPr fontId="4" type="noConversion"/>
  </si>
  <si>
    <t>烈箭鹰精准切入标题</t>
    <phoneticPr fontId="4" type="noConversion"/>
  </si>
  <si>
    <t>精准切入</t>
    <phoneticPr fontId="4" type="noConversion"/>
  </si>
  <si>
    <t>RecommandSkill_Des_Talonflame_01</t>
    <phoneticPr fontId="4" type="noConversion"/>
  </si>
  <si>
    <t>烈箭鹰精准切入描述</t>
    <phoneticPr fontId="4" type="noConversion"/>
  </si>
  <si>
    <t>流派特点：跨越地形，精准切入
使用技巧：使用「飞翔」跨越地形精准切入战场，随后使用「蓄能焰袭」持续战斗或逃离战场。</t>
  </si>
  <si>
    <t>RecommandSkill_Title_Talonflame_02</t>
    <phoneticPr fontId="4" type="noConversion"/>
  </si>
  <si>
    <t>烈箭鹰超远切入标题</t>
    <phoneticPr fontId="4" type="noConversion"/>
  </si>
  <si>
    <t>超远切入</t>
    <phoneticPr fontId="4" type="noConversion"/>
  </si>
  <si>
    <t>RecommandSkill_Des_Talonflame_02</t>
    <phoneticPr fontId="4" type="noConversion"/>
  </si>
  <si>
    <t>烈箭鹰超远切入描述</t>
    <phoneticPr fontId="4" type="noConversion"/>
  </si>
  <si>
    <t>流派特点：超远切入，持续追击
使用技巧：使用「勇鸟猛攻」超远距离切入战场，随后使用「燕返」持续追击对手。</t>
    <phoneticPr fontId="4" type="noConversion"/>
  </si>
  <si>
    <t>Mainland_Pikachu_Attack</t>
    <phoneticPr fontId="4" type="noConversion"/>
  </si>
  <si>
    <t>皮卡丘-S1【强普】</t>
    <phoneticPr fontId="4" type="noConversion"/>
  </si>
  <si>
    <t>第三次普通攻击为强化普通攻击，命中时造成&lt;game&gt;{1@RealTotalNumber}点&lt;/game&gt;&lt;color=#E07EFC&gt;&lt;lobby&gt;{1@SkillEffect1Para2}(+{1@SkillEffect1Para4%}特攻)&lt;/lobby&gt;伤害&lt;/color&gt;。</t>
  </si>
  <si>
    <t>Mainland_Pikachu_S1</t>
    <phoneticPr fontId="4" type="noConversion"/>
  </si>
  <si>
    <t>皮卡丘-S1【电击】</t>
    <phoneticPr fontId="4" type="noConversion"/>
  </si>
  <si>
    <t>皮卡丘朝指定对手投掷一股电气团，造成一次&lt;game&gt;{1@RealTotalNumber}点&lt;/game&gt;&lt;color=#E07EFC&gt;&lt;lobby&gt;{1@SkillEffect1Para2}(+{1@SkillEffect1Para4%}特攻)&lt;/lobby&gt;伤害&lt;/color&gt;，并在短时间内使对手陷入&lt;color=#ff3939&gt;麻痹状态&lt;/color&gt;，持续{2@Duration}秒。</t>
    <phoneticPr fontId="4" type="noConversion"/>
  </si>
  <si>
    <t>Mainland_Pikachu_S11</t>
    <phoneticPr fontId="4" type="noConversion"/>
  </si>
  <si>
    <t>皮卡丘-S1A【电球】</t>
    <phoneticPr fontId="4" type="noConversion"/>
  </si>
  <si>
    <t>Mainland_Pikachu_S12</t>
    <phoneticPr fontId="4" type="noConversion"/>
  </si>
  <si>
    <t>皮卡丘-S1B【打雷】</t>
    <phoneticPr fontId="4" type="noConversion"/>
  </si>
  <si>
    <t>Mainland_Pikachu_S2</t>
    <phoneticPr fontId="4" type="noConversion"/>
  </si>
  <si>
    <t>皮卡丘-S2【电网】</t>
    <phoneticPr fontId="4" type="noConversion"/>
  </si>
  <si>
    <t>皮卡丘用电网限制指定的对手，造成&lt;game&gt;{1@RealTotalNumber}&lt;/game&gt;&lt;color=#E07EFC&gt;&lt;lobby&gt;{1@SkillEffect1Para2}(+{1@SkillEffect1Para4%})&lt;/lobby&gt;伤害&lt;/color&gt;，并降低其{2@SkillEffect1Para2%}的移动速度。</t>
  </si>
  <si>
    <t>Mainland_Pikachu_S21</t>
    <phoneticPr fontId="4" type="noConversion"/>
  </si>
  <si>
    <t>皮卡丘-S2A【伏特攻击】</t>
    <phoneticPr fontId="4" type="noConversion"/>
  </si>
  <si>
    <t>皮卡丘朝指定对手撞击后并返回，造成5次&lt;game&gt;{1@RealTotalNumber}&lt;/game&gt;&lt;color=#E07EFC&gt;&lt;lobby&gt;{1@SkillEffect1Para2}(+{1@SkillEffect1Para4%}特攻)&lt;/lobby&gt;伤害&lt;/color&gt;并附带1秒&lt;color=#ff3939&gt;击飞&lt;/color&gt;，返回后皮卡丘获得{2@Duration}秒的移动速度提升{2@SkillEffect1Para2%}。</t>
  </si>
  <si>
    <t>Mainland_Pikachu_S22</t>
    <phoneticPr fontId="4" type="noConversion"/>
  </si>
  <si>
    <t>皮卡丘-S2B【十万伏特】</t>
    <phoneticPr fontId="4" type="noConversion"/>
  </si>
  <si>
    <t>Mainland_Pikachu_G</t>
    <phoneticPr fontId="4" type="noConversion"/>
  </si>
  <si>
    <t>皮卡丘-U【万钧伏特轰雷暴】</t>
    <phoneticPr fontId="4" type="noConversion"/>
  </si>
  <si>
    <t>皮卡丘在大范围内多次锁定随机的对方宝可梦，在其位置造成&lt;game&gt;{1@RealTotalNumber}点&lt;/game&gt;&lt;color=#E07EFC&gt;&lt;lobby&gt;{1@SkillEffect1Para2}(+{1@SkillEffect1Para4%}特攻)&lt;/lobby&gt;范围伤害&lt;/color&gt;。</t>
    <phoneticPr fontId="4" type="noConversion"/>
  </si>
  <si>
    <t>Mainland_Pikachu_SkillEnhanceTitle1</t>
    <phoneticPr fontId="4" type="noConversion"/>
  </si>
  <si>
    <t>皮卡丘-【电球】Plus-1</t>
    <phoneticPr fontId="4" type="noConversion"/>
  </si>
  <si>
    <t>提升强化</t>
    <phoneticPr fontId="4" type="noConversion"/>
  </si>
  <si>
    <t>Mainland_Pikachu_SkillEnhanceDec1</t>
  </si>
  <si>
    <t>皮卡丘-【电球】Plus1</t>
  </si>
  <si>
    <t>伤害提升从25%增加到50%。</t>
    <phoneticPr fontId="4" type="noConversion"/>
  </si>
  <si>
    <t>Mainland_Pikachu_SkillEnhanceTitle2</t>
  </si>
  <si>
    <t>皮卡丘-【电球】Plus2</t>
  </si>
  <si>
    <t>命中束缚</t>
    <phoneticPr fontId="4" type="noConversion"/>
  </si>
  <si>
    <t>Mainland_Pikachu_SkillEnhanceDec2</t>
  </si>
  <si>
    <t>命中的时候束缚目标1秒。</t>
    <phoneticPr fontId="4" type="noConversion"/>
  </si>
  <si>
    <t>Mainland_Pikachu_SkillEnhanceTitle3</t>
  </si>
  <si>
    <t>皮卡丘-【打雷】Plus1</t>
  </si>
  <si>
    <t>附带麻痹</t>
    <phoneticPr fontId="4" type="noConversion"/>
  </si>
  <si>
    <t>Mainland_Pikachu_SkillEnhanceDec3</t>
    <phoneticPr fontId="4" type="noConversion"/>
  </si>
  <si>
    <t>暴雷每次命中造成0.25秒的麻痹状态。</t>
    <phoneticPr fontId="4" type="noConversion"/>
  </si>
  <si>
    <t>Mainland_Pikachu_SkillEnhanceTitle4</t>
  </si>
  <si>
    <t>皮卡丘-【打雷】Plus2</t>
  </si>
  <si>
    <t>增加落雷段数</t>
    <phoneticPr fontId="4" type="noConversion"/>
  </si>
  <si>
    <t>Mainland_Pikachu_SkillEnhanceDec4</t>
  </si>
  <si>
    <t>伤害段数从5提升到8。</t>
    <phoneticPr fontId="4" type="noConversion"/>
  </si>
  <si>
    <t>Mainland_Pikachu_SkillEnhanceTitle5</t>
  </si>
  <si>
    <t>皮卡丘-【伏特攻击】Plus1</t>
  </si>
  <si>
    <t>攻击速度提升</t>
  </si>
  <si>
    <t>Mainland_Pikachu_SkillEnhanceDec5</t>
  </si>
  <si>
    <t>移动速度提升期间攻击速度提升{1@SkillEffect1Para2%}。</t>
    <phoneticPr fontId="4" type="noConversion"/>
  </si>
  <si>
    <t>Mainland_Pikachu_SkillEnhanceTitle6</t>
  </si>
  <si>
    <t>皮卡丘-【伏特攻击】Plus2</t>
  </si>
  <si>
    <t>添加护盾效果</t>
    <phoneticPr fontId="4" type="noConversion"/>
  </si>
  <si>
    <t>Mainland_Pikachu_SkillEnhanceDec6</t>
  </si>
  <si>
    <t>Mainland_Pikachu_SkillEnhanceTitle7</t>
  </si>
  <si>
    <t>皮卡丘-【十万伏特】Plus1</t>
  </si>
  <si>
    <t>增强减速效果</t>
  </si>
  <si>
    <t>Mainland_Pikachu_SkillEnhanceDec7</t>
  </si>
  <si>
    <t>减速变为无法动弹状态。</t>
    <phoneticPr fontId="4" type="noConversion"/>
  </si>
  <si>
    <t>Mainland_Pikachu_SkillEnhanceTitle8</t>
  </si>
  <si>
    <t>皮卡丘-【十万伏特】Plus2</t>
  </si>
  <si>
    <t>追加伤害</t>
  </si>
  <si>
    <t>Mainland_Pikachu_SkillEnhanceDec8</t>
  </si>
  <si>
    <t>附带目标已损失体力10%的追加伤害。</t>
  </si>
  <si>
    <t>Mainland_Pikachu_SkillEnhanceTitle9</t>
  </si>
  <si>
    <t>皮卡丘-【U招】Plus1</t>
  </si>
  <si>
    <t>连续伤害</t>
    <phoneticPr fontId="4" type="noConversion"/>
  </si>
  <si>
    <t>Mainland_Pikachu_SkillEnhanceDec9</t>
  </si>
  <si>
    <t>每连续命中同一目标时，伤害额外提升8%。</t>
    <phoneticPr fontId="4" type="noConversion"/>
  </si>
  <si>
    <t>Mainland_Pikachu_SkillEnhanceTitle10</t>
  </si>
  <si>
    <t>皮卡丘-【U招】Plus2</t>
  </si>
  <si>
    <t>增加锁定数量</t>
    <phoneticPr fontId="4" type="noConversion"/>
  </si>
  <si>
    <t>Mainland_Pikachu_SkillEnhanceDec10</t>
  </si>
  <si>
    <t>每次随机锁定的对手数量从1→2。</t>
  </si>
  <si>
    <t>RecommandSkill_Title_Pikachu_01</t>
  </si>
  <si>
    <t>皮卡丘-单体流名字</t>
    <phoneticPr fontId="4" type="noConversion"/>
  </si>
  <si>
    <t>精准打击</t>
    <phoneticPr fontId="4" type="noConversion"/>
  </si>
  <si>
    <t>RecommandSkill_Des_Pikachu_01</t>
  </si>
  <si>
    <t>皮卡丘-单体流描述</t>
    <phoneticPr fontId="4" type="noConversion"/>
  </si>
  <si>
    <t>通过「伏特攻击」锁定目标，而后使用「电球」再度造成伤害！</t>
    <phoneticPr fontId="4" type="noConversion"/>
  </si>
  <si>
    <t>RecommandSkill_Title_Pikachu_02</t>
  </si>
  <si>
    <t>皮卡丘-群体流名字</t>
    <phoneticPr fontId="4" type="noConversion"/>
  </si>
  <si>
    <t>范围轰击</t>
    <phoneticPr fontId="4" type="noConversion"/>
  </si>
  <si>
    <t>RecommandSkill_Des_Pikachu_02</t>
  </si>
  <si>
    <t>皮卡丘-群体流描述</t>
    <phoneticPr fontId="4" type="noConversion"/>
  </si>
  <si>
    <t>通过「十万伏特」妨碍对方，使用「打雷」对范围内进行轰击！</t>
  </si>
  <si>
    <t>Mainland_Clefable_SkillEnhanceTitle1</t>
  </si>
  <si>
    <t>皮可西 - 月光 - 被动1 - 缩短招式等待时间</t>
    <phoneticPr fontId="4" type="noConversion"/>
  </si>
  <si>
    <t>缩短招式等待时间</t>
    <phoneticPr fontId="4" type="noConversion"/>
  </si>
  <si>
    <t>Mainland_Clefable_SkillEnhanceTitle2</t>
  </si>
  <si>
    <t>皮可西 - 月光 - 被动2 - 延长时间</t>
  </si>
  <si>
    <t>延长时间</t>
    <phoneticPr fontId="4" type="noConversion"/>
  </si>
  <si>
    <t>Mainland_Clefable_SkillEnhanceTitle3</t>
  </si>
  <si>
    <t>皮可西 - 吸取之吻 - 被动1 - 缩短招式等待时间</t>
    <phoneticPr fontId="4" type="noConversion"/>
  </si>
  <si>
    <t>Mainland_Clefable_SkillEnhanceTitle4</t>
  </si>
  <si>
    <t>皮可西 - 吸取之吻 - 被动2 - 增加自身奶量</t>
  </si>
  <si>
    <t>增加自身回复量</t>
    <phoneticPr fontId="4" type="noConversion"/>
  </si>
  <si>
    <t>Mainland_Clefable_SkillEnhanceTitle5</t>
  </si>
  <si>
    <t>皮可西 - 重力 - 被动1 - 缩短招式等待时间</t>
    <phoneticPr fontId="4" type="noConversion"/>
  </si>
  <si>
    <t>Mainland_Clefable_SkillEnhanceTitle6</t>
  </si>
  <si>
    <t>皮可西 - 重力 - 被动2 - 范围内增伤</t>
  </si>
  <si>
    <t>圈内增伤</t>
    <phoneticPr fontId="4" type="noConversion"/>
  </si>
  <si>
    <t>Mainland_Clefable_SkillEnhanceTitle7</t>
  </si>
  <si>
    <t>皮可西 - 看我嘛 - 被动1 - 护盾量提升</t>
  </si>
  <si>
    <t>护盾量提升</t>
    <phoneticPr fontId="4" type="noConversion"/>
  </si>
  <si>
    <t>Mainland_Clefable_SkillEnhanceTitle8</t>
  </si>
  <si>
    <t>皮可西 - 看我嘛 - 被动2 - 嘲讽时间更久</t>
  </si>
  <si>
    <t>妨碍强化</t>
    <phoneticPr fontId="4" type="noConversion"/>
  </si>
  <si>
    <t>Mainland_Clefable_SkillEnhanceTitle9</t>
  </si>
  <si>
    <t>皮可西 - U招 - 被动1 - 回血量提升</t>
  </si>
  <si>
    <t>回复提升</t>
    <phoneticPr fontId="4" type="noConversion"/>
  </si>
  <si>
    <t>Mainland_Clefable_SkillEnhanceTitle10</t>
  </si>
  <si>
    <t>皮可西 - U招 - 被动2 - 回复人数增多</t>
  </si>
  <si>
    <t>回复目标变多</t>
    <phoneticPr fontId="4" type="noConversion"/>
  </si>
  <si>
    <t>Mainland_Clefable_SkillEnhanceDec1</t>
  </si>
  <si>
    <t>皮可西 - 月光 - 被动1 - 扩大范围</t>
  </si>
  <si>
    <t>Mainland_Clefable_SkillEnhanceDec2</t>
  </si>
  <si>
    <t>时间延长1秒。</t>
    <phoneticPr fontId="4" type="noConversion"/>
  </si>
  <si>
    <t>Mainland_Clefable_SkillEnhanceDec3</t>
  </si>
  <si>
    <t>皮可西 - 吸取之吻 - 被动1 - 扩大范围</t>
  </si>
  <si>
    <t>Mainland_Clefable_SkillEnhanceDec4</t>
  </si>
  <si>
    <t>对自身回复量提升为{1@SkillEffect1Para2}(+{1@SkillEffect1Para4%}特攻)。</t>
  </si>
  <si>
    <t>Mainland_Clefable_SkillEnhanceDec5</t>
  </si>
  <si>
    <t>皮可西 - 重力 - 被动1 - 扩大范围</t>
  </si>
  <si>
    <t>Mainland_Clefable_SkillEnhanceDec6</t>
  </si>
  <si>
    <t>圈内对手受到伤害提升10%。</t>
    <phoneticPr fontId="4" type="noConversion"/>
  </si>
  <si>
    <t>Mainland_Clefable_SkillEnhanceDec7</t>
  </si>
  <si>
    <t>护盾量提升为{1@SkillEffect1Para2}(+{1@SkillEffect1Para4%}特攻)。</t>
  </si>
  <si>
    <t>Mainland_Clefable_SkillEnhanceDec8</t>
  </si>
  <si>
    <t>妨碍时间提升0.5秒。</t>
    <phoneticPr fontId="4" type="noConversion"/>
  </si>
  <si>
    <t>Mainland_Clefable_SkillEnhanceDec9</t>
  </si>
  <si>
    <t>回复提升为35%已损体力。</t>
    <phoneticPr fontId="4" type="noConversion"/>
  </si>
  <si>
    <t>Mainland_Clefable_SkillEnhanceDec10</t>
  </si>
  <si>
    <t>回复友方数量1→2。</t>
    <phoneticPr fontId="4" type="noConversion"/>
  </si>
  <si>
    <t>Mainland_Clefable_Passive</t>
    <phoneticPr fontId="4" type="noConversion"/>
  </si>
  <si>
    <t>皮可西-被动</t>
    <phoneticPr fontId="4" type="noConversion"/>
  </si>
  <si>
    <t>为友方宝可梦提供回复时，会根据回复量的50%获得&lt;color=#E79505&gt;护盾&lt;/color&gt;效果。</t>
  </si>
  <si>
    <t>Mainland_Clefable_Attack</t>
    <phoneticPr fontId="4" type="noConversion"/>
  </si>
  <si>
    <t>皮可西-强普</t>
    <phoneticPr fontId="4" type="noConversion"/>
  </si>
  <si>
    <t>每第三下普攻为强化普攻，造成&lt;color=#E07EFC&gt;&lt;game&gt;{1@RealTotalNumber}点&lt;/game&gt;&lt;lobby&gt;{1@SkillEffect1Para2}(+{1@SkillEffect1Para4%}特攻)&lt;/lobby&gt;伤害&lt;/color&gt;。</t>
    <phoneticPr fontId="4" type="noConversion"/>
  </si>
  <si>
    <t>Mainland_Clefable_S1</t>
    <phoneticPr fontId="4" type="noConversion"/>
  </si>
  <si>
    <t>皮可西-治愈波动</t>
    <phoneticPr fontId="4" type="noConversion"/>
  </si>
  <si>
    <t>立即每秒&lt;color=#88DA5F&gt;回复&lt;/color&gt;&lt;game&gt;{1@RealTotalNumber}点&lt;/game&gt;&lt;color=#E07EFC&gt;&lt;lobby&gt;{1@SkillEffect1Para2}(+{1@SkillEffect1Para4%}特攻)&lt;/lobby&gt;&lt;/color&gt;自身及附近友方宝可梦体力。</t>
    <phoneticPr fontId="4" type="noConversion"/>
  </si>
  <si>
    <t>Mainland_Clefable_S2</t>
    <phoneticPr fontId="4" type="noConversion"/>
  </si>
  <si>
    <t>皮可西-魅惑之声</t>
    <phoneticPr fontId="4" type="noConversion"/>
  </si>
  <si>
    <t>发出魅惑的叫声，对周围对手造成&lt;game&gt;{1@RealTotalNumber}点&lt;/game&gt;&lt;color=#E07EFC&gt;&lt;lobby&gt;{1@SkillEffect1Para2}(+{1@SkillEffect1Para4%}特攻)&lt;/lobby&gt;伤害&lt;/color&gt;，并使目标对手在{2@Duration%}秒内&lt;color=#FE7EC9&gt;减速&lt;/color&gt;{2@SkillEffect1Para2%}。</t>
  </si>
  <si>
    <t>Mainland_Clefable_S11</t>
    <phoneticPr fontId="4" type="noConversion"/>
  </si>
  <si>
    <t>皮可西-月光</t>
    <phoneticPr fontId="4" type="noConversion"/>
  </si>
  <si>
    <t>每0.5秒&lt;color=#88DA5F&gt;回复&lt;/color&gt;&lt;game&gt;{1@RealTotalNumber}点&lt;/game&gt;&lt;color=#FF6161&gt;&lt;lobby&gt;{1@SkillEffect1Para2}(+{1@SkillEffect1Para4%}特攻)&lt;/lobby&gt;&lt;/color&gt;自身及附近友方宝可梦体力。持续3秒。
期间自身移动速度会提高{2@SkillEffect1Para2%}。</t>
  </si>
  <si>
    <t>Mainland_Clefable_S12</t>
  </si>
  <si>
    <t>皮可西-吸取之吻</t>
    <phoneticPr fontId="4" type="noConversion"/>
  </si>
  <si>
    <t>对周围所有对手造成&lt;game&gt;{1@RealTotalNumber}点&lt;/game&gt;&lt;color=#E07EFC&gt;&lt;lobby&gt;{1@SkillEffect1Para2}(+{1@SkillEffect1Para4%}特攻)&lt;/lobby&gt;伤害&lt;/color&gt;，并使其发出爱心。
爱心会飞翔周围体力最低的友方宝可梦，&lt;color=#88DA5F&gt;回复&lt;/color&gt;其&lt;game&gt;{3@RealTotalNumber}点&lt;/game&gt;&lt;color=#FF6161&gt;&lt;lobby&gt;{3@SkillEffect1Para2}(+{3@SkillEffect1Para4%}特攻)&lt;/lobby&gt;&lt;/color&gt;体力。
总会有一个爱心飞回到自身，&lt;color=#88DA5F&gt;回复&lt;/color&gt;&lt;game&gt;{2@RealTotalNumber}点&lt;/game&gt;&lt;color=#FF6161&gt;&lt;lobby&gt;{2@SkillEffect1Para2}(+{2@SkillEffect1Para4%}特攻)&lt;/lobby&gt;&lt;/color&gt;体力。</t>
  </si>
  <si>
    <t>Mainland_Clefable_S21</t>
    <phoneticPr fontId="4" type="noConversion"/>
  </si>
  <si>
    <t>皮可西-重力</t>
    <phoneticPr fontId="4" type="noConversion"/>
  </si>
  <si>
    <t>以自身为中心生成一片加强重力的区域。
区域内的对手在{1@Duration%}秒内&lt;color=#FE7EC9&gt;减速&lt;/color&gt;{1@SkillEffect1Para2%}。,并逐渐提升至30%，且无法使用位移招式。
若对方宝可梦使用位移招式进入区域，会被中断并{3@Duration%}秒内&lt;color=#FE7EC9&gt;无法动弹&lt;/color&gt;。
在区域内，自身普攻会变化并造成&lt;game&gt;{2@RealTotalNumber}点&lt;/game&gt;&lt;color=#E07EFC&gt;&lt;lobby&gt;{2@SkillEffect1Para2}(+{2@SkillEffect1Para4%}特攻)&lt;/lobby&gt;伤害&lt;/color&gt;。</t>
  </si>
  <si>
    <t>Mainland_Clefable_S22</t>
    <phoneticPr fontId="4" type="noConversion"/>
  </si>
  <si>
    <t>皮可西-看我嘛</t>
    <phoneticPr fontId="4" type="noConversion"/>
  </si>
  <si>
    <t>边挥动手指边向指定地点移动，途中接触到的对方宝可梦，以及指定地点周围的对方宝可梦，都会在短时间内朝自身的方向聚集，并被强制对自身进行普通攻击。
使用时获得&lt;game&gt;{1@RealTotalNumber}点&lt;/game&gt;&lt;color=#E07EFC&gt;&lt;lobby&gt;{1@SkillEffect1Para2}(+{1@SkillEffect1Para4%}特攻)&lt;/lobby&gt;&lt;/color&gt;&lt;color=#88DA5F&gt;护盾&lt;/color&gt;。</t>
    <phoneticPr fontId="4" type="noConversion"/>
  </si>
  <si>
    <t>Mainland_Clefable_G</t>
    <phoneticPr fontId="4" type="noConversion"/>
  </si>
  <si>
    <t>皮可西-集结招式</t>
    <phoneticPr fontId="4" type="noConversion"/>
  </si>
  <si>
    <t>挥动手指&lt;color=#88DA5F&gt;回复&lt;/color&gt; 自身和附近一个友方已损体力的25%。
随后会获得一个随机招式来使用。</t>
    <phoneticPr fontId="4" type="noConversion"/>
  </si>
  <si>
    <t>Mainland_Tsareena_SkillEnhanceTitle1</t>
    <phoneticPr fontId="4" type="noConversion"/>
  </si>
  <si>
    <t>甜冷美后 - S11 - 三旋击 - 被动1 - 标题</t>
    <phoneticPr fontId="4" type="noConversion"/>
  </si>
  <si>
    <t>额外回复</t>
    <phoneticPr fontId="4" type="noConversion"/>
  </si>
  <si>
    <t>Mainland_Tsareena_SkillEnhanceDec1</t>
  </si>
  <si>
    <t>甜冷美后 - S11 - 三旋击 - 被动1 - 描述</t>
    <phoneticPr fontId="4" type="noConversion"/>
  </si>
  <si>
    <t>强化招式回复{1@SkillEffect1Para2}(+{1@SkillEffect1Para3%}攻击)的自身体力。</t>
    <phoneticPr fontId="4" type="noConversion"/>
  </si>
  <si>
    <t>Mainland_Tsareena_SkillEnhanceTitle2</t>
  </si>
  <si>
    <t>甜冷美后 - S11 - 三旋击 - 被动2 - 标题</t>
    <phoneticPr fontId="4" type="noConversion"/>
  </si>
  <si>
    <t>额外伤害</t>
  </si>
  <si>
    <t>Mainland_Tsareena_SkillEnhanceDec2</t>
  </si>
  <si>
    <t>甜冷美后 - S11 - 三旋击 - 被动2 - 描述</t>
    <phoneticPr fontId="4" type="noConversion"/>
  </si>
  <si>
    <t>每次命中招式伤害提升10%。</t>
  </si>
  <si>
    <t>Mainland_Tsareena_SkillEnhanceTitle3</t>
  </si>
  <si>
    <t>甜冷美后 - S12 - 踩踏 - 被动1 - 标题</t>
    <phoneticPr fontId="4" type="noConversion"/>
  </si>
  <si>
    <t>更高伤害</t>
    <phoneticPr fontId="4" type="noConversion"/>
  </si>
  <si>
    <t>Mainland_Tsareena_SkillEnhanceDec3</t>
  </si>
  <si>
    <t>甜冷美后 - S12 - 踩踏 - 被动1 - 描述</t>
    <phoneticPr fontId="4" type="noConversion"/>
  </si>
  <si>
    <t>招式伤害提高到{1@SkillEffect1Para2}(+{1@SkillEffect1Para3%}攻击)。</t>
  </si>
  <si>
    <t>Mainland_Tsareena_SkillEnhanceTitle4</t>
  </si>
  <si>
    <t>甜冷美后 - S12 - 踩踏 - 被动2 - 标题</t>
    <phoneticPr fontId="4" type="noConversion"/>
  </si>
  <si>
    <t>妨碍效果增加</t>
    <phoneticPr fontId="4" type="noConversion"/>
  </si>
  <si>
    <t>Mainland_Tsareena_SkillEnhanceDec4</t>
  </si>
  <si>
    <t>甜冷美后 - S12 - 踩踏 - 被动2 - 描述</t>
    <phoneticPr fontId="4" type="noConversion"/>
  </si>
  <si>
    <t>无法动弹后附带30%减速，持续2秒。</t>
    <phoneticPr fontId="4" type="noConversion"/>
  </si>
  <si>
    <t>Mainland_Tsareena_SkillEnhanceTitle5</t>
  </si>
  <si>
    <t>甜冷美后 - S21 - 热带踢 - 被动1 - 标题</t>
    <phoneticPr fontId="4" type="noConversion"/>
  </si>
  <si>
    <t>减速效果提升</t>
    <phoneticPr fontId="4" type="noConversion"/>
  </si>
  <si>
    <t>Mainland_Tsareena_SkillEnhanceDec5</t>
  </si>
  <si>
    <t>甜冷美后 - S21 - 热带踢 - 被动1 - 描述</t>
    <phoneticPr fontId="4" type="noConversion"/>
  </si>
  <si>
    <t>减速带减速效果提升至{1@SkillEffect1Para2%}。</t>
    <phoneticPr fontId="4" type="noConversion"/>
  </si>
  <si>
    <t>Mainland_Tsareena_SkillEnhanceTitle6</t>
  </si>
  <si>
    <t>甜冷美后 - S21 - 热带踢 - 被动2 - 标题</t>
    <phoneticPr fontId="4" type="noConversion"/>
  </si>
  <si>
    <t>Mainland_Tsareena_SkillEnhanceDec6</t>
  </si>
  <si>
    <t>甜冷美后 - S21 - 热带踢 - 被动2 - 描述</t>
    <phoneticPr fontId="4" type="noConversion"/>
  </si>
  <si>
    <t>减速带附带额外{1@SkillEffect1Para2}(+{1@SkillEffect1Para3%}攻击)的持续伤害。</t>
  </si>
  <si>
    <t>Mainland_Tsareena_SkillEnhanceTitle7</t>
  </si>
  <si>
    <t>甜冷美后 - S22 - 青草滑梯 - 被动1 - 标题</t>
    <phoneticPr fontId="4" type="noConversion"/>
  </si>
  <si>
    <t>更高护盾量</t>
    <phoneticPr fontId="4" type="noConversion"/>
  </si>
  <si>
    <t>Mainland_Tsareena_SkillEnhanceDec7</t>
  </si>
  <si>
    <t>甜冷美后 - S22 - 青草滑梯 - 被动1 - 描述</t>
    <phoneticPr fontId="4" type="noConversion"/>
  </si>
  <si>
    <t>强化后获得{1@SkillEffect1Para2}(+{1@SkillEffect1Para3%}攻击)的护盾。</t>
  </si>
  <si>
    <t>Mainland_Tsareena_SkillEnhanceTitle8</t>
  </si>
  <si>
    <t>甜冷美后 - S22 - 青草滑梯 - 被动2 - 标题</t>
    <phoneticPr fontId="4" type="noConversion"/>
  </si>
  <si>
    <t>妨碍效果提升</t>
    <phoneticPr fontId="4" type="noConversion"/>
  </si>
  <si>
    <t>Mainland_Tsareena_SkillEnhanceDec8</t>
  </si>
  <si>
    <t>甜冷美后 - S22 - 青草滑梯 - 被动2 - 描述</t>
    <phoneticPr fontId="4" type="noConversion"/>
  </si>
  <si>
    <t>回踢减速变为击退，持续0.25秒。</t>
  </si>
  <si>
    <t>Mainland_Tsareena_SkillEnhanceTitle9</t>
  </si>
  <si>
    <t>甜冷美后 - U - 被动1 - 标题</t>
    <phoneticPr fontId="4" type="noConversion"/>
  </si>
  <si>
    <t>更高回复</t>
    <phoneticPr fontId="4" type="noConversion"/>
  </si>
  <si>
    <t>Mainland_Tsareena_SkillEnhanceDec9</t>
  </si>
  <si>
    <t>甜冷美后 - U - 被动1 - 描述</t>
    <phoneticPr fontId="4" type="noConversion"/>
  </si>
  <si>
    <t>落地后回复自身体力提升为{1@SkillEffect1Para2}(+{1@SkillEffect1Para3%}攻击)。</t>
    <phoneticPr fontId="4" type="noConversion"/>
  </si>
  <si>
    <t>Mainland_Tsareena_SkillEnhanceTitle10</t>
  </si>
  <si>
    <t>甜冷美后 - U - 被动2 - 标题</t>
    <phoneticPr fontId="4" type="noConversion"/>
  </si>
  <si>
    <t>概率会心一击</t>
    <phoneticPr fontId="4" type="noConversion"/>
  </si>
  <si>
    <t>Mainland_Tsareena_SkillEnhanceDec10</t>
  </si>
  <si>
    <t>甜冷美后 - U - 被动2 - 描述</t>
    <phoneticPr fontId="4" type="noConversion"/>
  </si>
  <si>
    <t>伤害拥有15%会心一击率。</t>
    <phoneticPr fontId="4" type="noConversion"/>
  </si>
  <si>
    <t>Mainland_Tsareena_Attack</t>
  </si>
  <si>
    <t>甜冷美后 - 强化普攻</t>
    <phoneticPr fontId="4" type="noConversion"/>
  </si>
  <si>
    <t>第三下为强化普攻，位移到指定位置造成&lt;game&gt;{1@RealTotalNumber}点&lt;/game&gt;&lt;color=#FF6161&gt;&lt;lobby&gt;({1@SkillEffect1Para3%}攻击)&lt;/lobby&gt;伤害&lt;/color&gt;，并散发甜甜香气降低目标对手{2@SkillEffect1Para2%}的防御，持续{2@Duration}秒。</t>
  </si>
  <si>
    <t>Mainland_Tsareena_Passive</t>
    <phoneticPr fontId="4" type="noConversion"/>
  </si>
  <si>
    <t>甜竹竹、甜舞妮被动</t>
    <phoneticPr fontId="4" type="noConversion"/>
  </si>
  <si>
    <t>自身受到的妨碍效果时间减少15%。</t>
  </si>
  <si>
    <t>Mainland_Tsareena_Passive_2</t>
    <phoneticPr fontId="4" type="noConversion"/>
  </si>
  <si>
    <t>甜冷美后 - 甜冷美后被动</t>
    <phoneticPr fontId="4" type="noConversion"/>
  </si>
  <si>
    <t>自身受到的妨碍效果时间减少15%。每使用三次招式(不含集结招式以及普通攻击)后，下一次使用的招式会被强化。</t>
  </si>
  <si>
    <t>Mainland_Tsareena_S1</t>
  </si>
  <si>
    <t>甜冷美后 - 飞叶快刀</t>
    <phoneticPr fontId="4" type="noConversion"/>
  </si>
  <si>
    <t>朝指定方向飞出叶片，切斩对手进行攻击，造成&lt;game&gt;{1@RealTotalNumber}点&lt;/game&gt;&lt;color=#FF6161&gt;&lt;lobby&gt;{1@SkillEffect1Para2}(+{1@SkillEffect1Para3%}攻击)&lt;/lobby&gt;伤害&lt;/color&gt;且该招式有20%的概率会心一击。</t>
  </si>
  <si>
    <t>Mainland_Tsareena_S2</t>
  </si>
  <si>
    <t>甜冷美后 - 高速旋转</t>
    <phoneticPr fontId="4" type="noConversion"/>
  </si>
  <si>
    <t>朝指定方向旋转并造成&lt;game&gt;{1@RealTotalNumber}点&lt;/game&gt;&lt;color=#FF6161&gt;&lt;lobby&gt;{1@SkillEffect1Para2}(+{1@SkillEffect1Para3%}攻击)&lt;/lobby&gt;伤害&lt;/color&gt;。成功命中目标对手时，会在{2@Duration}秒内提高自身{2@SkillEffect1Para2%}的移动速度。</t>
  </si>
  <si>
    <t>Mainland_Tsareena_S11</t>
    <phoneticPr fontId="4" type="noConversion"/>
  </si>
  <si>
    <t>甜冷美后 - 三旋击</t>
    <phoneticPr fontId="4" type="noConversion"/>
  </si>
  <si>
    <t>朝指定方向发动三次旋转踢，造成&lt;game&gt;{1@RealTotalNumber}点&lt;/game&gt;&lt;color=#FF6161&gt;&lt;lobby&gt;{1@SkillEffect1Para2}(+{1@SkillEffect1Para3%}攻击)&lt;/lobby&gt;范围伤害&lt;/color&gt;。每次旋转踢命中时，会在{2@Duration}秒内使自身的攻击速度提高{2@SkillEffect1Para2%}，最多6层。
女王的威严强化效果：旋转踢命中时，能够回复&lt;game&gt;{3@RealTotalNumber}点&lt;/game&gt;&lt;color=#FF6161&gt;&lt;lobby&gt;{3@SkillEffect1Para2}(+{3@SkillEffect1Para3%}攻击)&lt;/lobby&gt;&lt;/color&gt;&lt;color=#88DA5F&gt;的自身体力&lt;/color&gt;。</t>
    <phoneticPr fontId="4" type="noConversion"/>
  </si>
  <si>
    <t>Mainland_Tsareena_S11_qianghua</t>
  </si>
  <si>
    <t>甜冷美后 - 强化三旋击</t>
    <phoneticPr fontId="4" type="noConversion"/>
  </si>
  <si>
    <t>Mainland_Tsareena_S11_passive</t>
    <phoneticPr fontId="4" type="noConversion"/>
  </si>
  <si>
    <t>甜冷美后 - 三旋击buff描述</t>
    <phoneticPr fontId="4" type="noConversion"/>
  </si>
  <si>
    <t>攻击速度加快。</t>
  </si>
  <si>
    <t>Mainland_Tsareena_S12</t>
  </si>
  <si>
    <t>甜冷美后 - 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</si>
  <si>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phoneticPr fontId="4" type="noConversion"/>
  </si>
  <si>
    <t>Mainland_Tsareena_S12_qianghua</t>
  </si>
  <si>
    <t>甜冷美后 - 强化踩踏</t>
    <phoneticPr fontId="4" type="noConversion"/>
  </si>
  <si>
    <t>一跃而起并踩踏地面。招式命中时，造成&lt;game&gt;{1@RealTotalNumber}点&lt;/game&gt;&lt;color=#FF6161&gt;&lt;lobby&gt;{1@SkillEffect1Para2}(+{1@SkillEffect1Para3%}攻击)&lt;/lobby&gt;伤害&lt;/color&gt;并让范围内目标对手{2@Duration%}秒内&lt;color=#FE7EC9&gt;无法动弹&lt;/color&gt;。
女王的威严强化效果：招式命中时，能够回复&lt;game&gt;{3@RealTotalNumber}点&lt;/game&gt;&lt;color=#FF6161&gt;&lt;lobby&gt;{3@SkillEffect1Para2}(+{3@SkillEffect1Para3%}攻击)&lt;/lobby&gt;&lt;/color&gt;&lt;color=#88DA5F&gt;的自身体力&lt;/color&gt;。</t>
  </si>
  <si>
    <t>Mainland_Tsareena_S21</t>
  </si>
  <si>
    <t>甜冷美后 - 热带踢</t>
    <phoneticPr fontId="4" type="noConversion"/>
  </si>
  <si>
    <t>朝指定方向进行飞踢，对接触到的对手造成&lt;game&gt;{1@RealTotalNumber}点&lt;/game&gt;&lt;color=#FF6161&gt;&lt;lobby&gt;{1@SkillEffect1Para2}(+{1@SkillEffect1Para3%}攻击)&lt;/lobby&gt;伤害&lt;/color&gt;并降低目标对手{2@SkillEffect1Para2%}的攻击，持续{2@Duration}秒。飞踢时会产生一个减速区域，区域内的对手会在{3@Duration}秒内降低{3@SkillEffect1Para2%}移动速度。
女王的威严效果：使用招式后，自身获得&lt;game&gt;{4@RealTotalNumber}点&lt;/game&gt;&lt;color=#FF6161&gt;&lt;lobby&gt;{4@SkillEffect1Para2}(+{4@SkillEffect1Para3%}攻击)&lt;/lobby&gt;&lt;/color&gt;&lt;color=#E79505&gt;护盾&lt;/color&gt;。</t>
  </si>
  <si>
    <t>Mainland_Tsareena_S21_qianghua</t>
  </si>
  <si>
    <t>甜冷美后 - 强化热带踢</t>
    <phoneticPr fontId="4" type="noConversion"/>
  </si>
  <si>
    <t>Mainland_Tsareena_S22</t>
  </si>
  <si>
    <t>甜冷美后 - 青草滑梯</t>
    <phoneticPr fontId="4" type="noConversion"/>
  </si>
  <si>
    <t>向指定方向滑行进行攻击，对接触到的对手造成&lt;game&gt;{1@RealTotalNumber}点&lt;/game&gt;&lt;color=#FF6161&gt;&lt;lobby&gt;{1@SkillEffect1Para2}(+{1@SkillEffect1Para3%}攻击)&lt;/lobby&gt;伤害&lt;/color&gt;。滑行结束后还将向反方向进行短距离移动，造成伤害的同时减少目标对手{2@SkillEffect1Para2%}的移动速度，持续{2@Duration}秒。
女王的威严效果：使用招式后，自身获得&lt;game&gt;{3@RealTotalNumber}点&lt;/game&gt;&lt;color=#FF6161&gt;&lt;lobby&gt;{3@SkillEffect1Para2}(+{3@SkillEffect1Para3%}攻击)&lt;/lobby&gt;&lt;/color&gt;&lt;color=#E79505&gt;护盾&lt;/color&gt;。</t>
  </si>
  <si>
    <t>Mainland_Tsareena_S22_qianghua</t>
    <phoneticPr fontId="4" type="noConversion"/>
  </si>
  <si>
    <t>甜冷美后 - 强化青草滑梯</t>
    <phoneticPr fontId="4" type="noConversion"/>
  </si>
  <si>
    <t>Mainland_Tsareena_G</t>
  </si>
  <si>
    <t>甜冷美后 - U</t>
    <phoneticPr fontId="4" type="noConversion"/>
  </si>
  <si>
    <t>冲向对方宝可梦造成&lt;game&gt;{1@RealTotalNumber}点&lt;/game&gt;&lt;color=#FF6161&gt;&lt;lobby&gt;{1@SkillEffect1Para2}(+{1@SkillEffect1Para3%}攻击)&lt;/lobby&gt;伤害&lt;/color&gt;并将其踢上高空。随后在空中施展7段&lt;game&gt;{2@RealTotalNumber}点&lt;/game&gt;&lt;color=#FF6161&gt;&lt;lobby&gt;{2@SkillEffect1Para2}(+{2@SkillEffect1Para3%}攻击)&lt;/lobby&gt;伤害&lt;/color&gt;的连续踢击，最后一记飞踢造成&lt;game&gt;{3@RealTotalNumber}点&lt;/game&gt;&lt;color=#FF6161&gt;&lt;lobby&gt;{3@SkillEffect1Para2}(+{3@SkillEffect1Para3%}攻击)&lt;/lobby&gt;伤害&lt;/color&gt;将其击落。落地后造成&lt;game&gt;{4@RealTotalNumber}点&lt;/game&gt;&lt;color=#FF6161&gt;&lt;lobby&gt;{4@SkillEffect1Para2}(+{4@SkillEffect1Para3%}攻击)&lt;/lobby&gt;伤害&lt;/color&gt;，能够回复&lt;game&gt;{5@RealTotalNumber}点&lt;/game&gt;&lt;color=#FF6161&gt;&lt;lobby&gt;{5@SkillEffect1Para2}(+{5@SkillEffect1Para3%}攻击)&lt;/lobby&gt;&lt;/color&gt;&lt;color=#88DA5F&gt;的自身体力&lt;/color&gt;。</t>
  </si>
  <si>
    <t>Mainland_Umbreon_PassiveTitle1</t>
    <phoneticPr fontId="4" type="noConversion"/>
  </si>
  <si>
    <t>小伊布被动</t>
    <phoneticPr fontId="4" type="noConversion"/>
  </si>
  <si>
    <t>危险预知</t>
    <phoneticPr fontId="4" type="noConversion"/>
  </si>
  <si>
    <t>Mainland_Umbreon_PassiveDec1</t>
    <phoneticPr fontId="4" type="noConversion"/>
  </si>
  <si>
    <t>小伊布被动描述</t>
    <phoneticPr fontId="4" type="noConversion"/>
  </si>
  <si>
    <t>受到&lt;color=#FE7EC9&gt;击退&lt;/color&gt;、&lt;color=#FE7EC9&gt;击飞&lt;/color&gt;和&lt;color=#FE7EC9&gt;无法动弹&lt;/color&gt;时，使该效果失效，每次发动有40秒的等待时间。</t>
  </si>
  <si>
    <t>Mainland_Umbreon_PassiveTitle2</t>
    <phoneticPr fontId="4" type="noConversion"/>
  </si>
  <si>
    <t>月亮伊布被动</t>
    <phoneticPr fontId="4" type="noConversion"/>
  </si>
  <si>
    <t>精神力</t>
    <phoneticPr fontId="4" type="noConversion"/>
  </si>
  <si>
    <t>Mainland_Umbreon_PassiveDec2</t>
    <phoneticPr fontId="4" type="noConversion"/>
  </si>
  <si>
    <t>月亮伊布被动描述</t>
    <phoneticPr fontId="4" type="noConversion"/>
  </si>
  <si>
    <t>受到&lt;color=#FE7EC9&gt;击退&lt;/color&gt;、&lt;color=#FE7EC9&gt;击飞&lt;/color&gt;和&lt;color=#FE7EC9&gt;无法动弹&lt;/color&gt;时，使该效果失效，并进入1.2秒妨碍无效的状态，在3秒内提升30%防御和特防。每次发动有40秒的等待时间。</t>
  </si>
  <si>
    <t>Mainland_Umbreon_SkillEnhanceTitle1</t>
  </si>
  <si>
    <t>月亮伊布 - 黑色目光 - 被动1 - 时间延长</t>
  </si>
  <si>
    <t>时间延长</t>
    <phoneticPr fontId="4" type="noConversion"/>
  </si>
  <si>
    <t>Mainland_Umbreon_SkillEnhanceTitle2</t>
  </si>
  <si>
    <t>月亮伊布 - 黑色目光 - 被动2 - 圈内敌人承伤增加</t>
  </si>
  <si>
    <t>Mainland_Umbreon_SkillEnhanceTitle3</t>
  </si>
  <si>
    <t>月亮伊布 - 移花接木 - 被动1 - 普攻变强普</t>
  </si>
  <si>
    <t>强化普攻</t>
    <phoneticPr fontId="4" type="noConversion"/>
  </si>
  <si>
    <t>Mainland_Umbreon_SkillEnhanceTitle4</t>
  </si>
  <si>
    <t>月亮伊布 - 移花接木 - 被动2 - 第一段减速替换为无法动弹</t>
  </si>
  <si>
    <t>Mainland_Umbreon_SkillEnhanceTitle5</t>
  </si>
  <si>
    <t>月亮伊布 - 祈愿 - 被动1 - 减伤回复量提升</t>
  </si>
  <si>
    <t>减伤和回复提升</t>
    <phoneticPr fontId="4" type="noConversion"/>
  </si>
  <si>
    <t>Mainland_Umbreon_SkillEnhanceTitle6</t>
  </si>
  <si>
    <t>月亮伊布 - 祈愿 - 被动2 - 目标获得爆发移动速度</t>
  </si>
  <si>
    <t>爆发移动速度</t>
  </si>
  <si>
    <t>Mainland_Umbreon_SkillEnhanceTitle7</t>
  </si>
  <si>
    <t>月亮伊布 - 大声咆哮 - 被动1 - 妨碍提升</t>
  </si>
  <si>
    <t>Mainland_Umbreon_SkillEnhanceTitle8</t>
  </si>
  <si>
    <t>月亮伊布 - 大声咆哮 - 被动2 - 降低更多双攻</t>
  </si>
  <si>
    <t>降低更多双攻</t>
    <phoneticPr fontId="4" type="noConversion"/>
  </si>
  <si>
    <t>Mainland_Umbreon_SkillEnhanceTitle9</t>
  </si>
  <si>
    <t>月亮伊布 - U招 - 被动1 - 范围变大</t>
  </si>
  <si>
    <t>延长持续时间</t>
    <phoneticPr fontId="4" type="noConversion"/>
  </si>
  <si>
    <t>Mainland_Umbreon_SkillEnhanceTitle10</t>
  </si>
  <si>
    <t>月亮伊布 - U招 - 被动2 - 后续吸盾提升</t>
  </si>
  <si>
    <t>吸盾提升</t>
    <phoneticPr fontId="4" type="noConversion"/>
  </si>
  <si>
    <t>Mainland_Umbreon_SkillEnhanceDec1</t>
  </si>
  <si>
    <t>黑色区域存在时长延长1秒。</t>
    <phoneticPr fontId="4" type="noConversion"/>
  </si>
  <si>
    <t>Mainland_Umbreon_SkillEnhanceDec2</t>
  </si>
  <si>
    <t>圈内对方受到的伤害提升30%。</t>
    <phoneticPr fontId="4" type="noConversion"/>
  </si>
  <si>
    <t>Mainland_Umbreon_SkillEnhanceDec3</t>
  </si>
  <si>
    <t>使用后，下一次普攻被强化。</t>
    <phoneticPr fontId="4" type="noConversion"/>
  </si>
  <si>
    <t>Mainland_Umbreon_SkillEnhanceDec4</t>
  </si>
  <si>
    <t>第一段会造成0.5秒无法动弹。</t>
    <phoneticPr fontId="4" type="noConversion"/>
  </si>
  <si>
    <t>Mainland_Umbreon_SkillEnhanceDec5</t>
  </si>
  <si>
    <t>减伤提升5%，回复提升10%。</t>
    <phoneticPr fontId="4" type="noConversion"/>
  </si>
  <si>
    <t>Mainland_Umbreon_SkillEnhanceDec6</t>
  </si>
  <si>
    <t>友方宝可梦获得衰减的50%移动速度提升。</t>
  </si>
  <si>
    <t>Mainland_Umbreon_SkillEnhanceDec7</t>
  </si>
  <si>
    <t>无法动弹的时间延长0.3秒。</t>
    <phoneticPr fontId="4" type="noConversion"/>
  </si>
  <si>
    <t>Mainland_Umbreon_SkillEnhanceDec8</t>
  </si>
  <si>
    <t>额外降低30%攻击和特攻。</t>
    <phoneticPr fontId="4" type="noConversion"/>
  </si>
  <si>
    <t>Mainland_Umbreon_SkillEnhanceDec9</t>
  </si>
  <si>
    <t>Mainland_Umbreon_SkillEnhanceDec10</t>
  </si>
  <si>
    <t>后续护盾吸取提升100%。</t>
    <phoneticPr fontId="4" type="noConversion"/>
  </si>
  <si>
    <t>Mainland_Umbreon_Attack</t>
    <phoneticPr fontId="4" type="noConversion"/>
  </si>
  <si>
    <t>月亮伊布-强普</t>
    <phoneticPr fontId="4" type="noConversion"/>
  </si>
  <si>
    <t>每第三下普攻为强化普通攻击，扑向对手造成&lt;game&gt;{1@RealTotalNumber}点&lt;/game&gt;&lt;color=#FF6161&gt;&lt;lobby&gt;({1@SkillEffect1Para3%}攻击)&lt;/lobby&gt;伤害&lt;/color&gt;。并回复&lt;game&gt;{2@RealTotalNumber}点&lt;/game&gt;&lt;color=#88DA5F&gt;&lt;lobby&gt;({2@SkillEffect1Para2%}已损体力)&lt;/lobby&gt;的自身体力&lt;/color&gt;。
自身的剩余体力越少，体力回复量越多。</t>
  </si>
  <si>
    <t>Mainland_Umbreon_S1</t>
  </si>
  <si>
    <t>月亮伊布-高速星星</t>
    <phoneticPr fontId="4" type="noConversion"/>
  </si>
  <si>
    <t>发射星形的光，对对方宝可梦造成伤害并赋予其标记。标记目标对手造成1段&lt;game&gt;{1@RealTotalNumber}点&lt;/game&gt;&lt;color=#FF6161&gt;&lt;lobby&gt;{1@SkillEffect1Para2}(+{1@SkillEffect1Para3%}攻击)&lt;/lobby&gt;伤害&lt;/color&gt;以及3段&lt;game&gt;{3@RealTotalNumber}点&lt;/game&gt;&lt;color=#FF6161&gt;&lt;lobby&gt;{3@SkillEffect1Para2}(+{3@SkillEffect1Para3%}攻击)&lt;/lobby&gt;伤害&lt;/color&gt;，在其附近时自身移动速度提升{2@SkillEffect1Para2%}，若对其造成伤害则下一次普攻变为强普。</t>
  </si>
  <si>
    <t>Mainland_Umbreon_S2</t>
  </si>
  <si>
    <t>月亮伊布-假哭</t>
    <phoneticPr fontId="4" type="noConversion"/>
  </si>
  <si>
    <t>假装哭泣，对周围对手造成&lt;game&gt;{2@RealTotalNumber}点&lt;/game&gt;&lt;color=#FF6161&gt;&lt;lobby&gt;{2@SkillEffect1Para2}(+{2@SkillEffect1Para3%}攻击)&lt;/lobby&gt;伤害&lt;/color&gt;并在{3@Duration}秒内降低其{3@SkillEffect1Para2%}防御和特防，自身获得&lt;game&gt;{1@RealTotalNumber}点&lt;/game&gt;&lt;color=#E79505&gt;&lt;lobby&gt;({1@SkillEffect1Para5%}最大体力)&lt;/lobby&gt;的护盾&lt;/color&gt;。</t>
  </si>
  <si>
    <t>Mainland_Umbreon_S11</t>
  </si>
  <si>
    <t>月亮伊布-黑色目光</t>
    <phoneticPr fontId="4" type="noConversion"/>
  </si>
  <si>
    <t>用好似要勾人心魂的黑色目光凝视对手，造成2秒{1@SkillEffect1Para2%}减速并在其周围生成黑色区域，持续时间内目标对手无法逃离。
自身处于区域中时，所有普攻变为强化普通攻击。</t>
    <phoneticPr fontId="4" type="noConversion"/>
  </si>
  <si>
    <t>Mainland_Umbreon_S12</t>
  </si>
  <si>
    <t>月亮伊布-移花接木</t>
    <phoneticPr fontId="4" type="noConversion"/>
  </si>
  <si>
    <t>冲刺对撞到的对手造成&lt;game&gt;{1@RealTotalNumber}点&lt;/game&gt;&lt;color=#FF6161&gt;&lt;lobby&gt;{1@SkillEffect1Para2}(+{1@SkillEffect1Para3%}攻击)&lt;/lobby&gt;伤害&lt;/color&gt;并在{2@Duration}秒内降低目标对手{2@SkillEffect1Para2%}移动速度，如果命中可以再次使用此招式。
再次使用时会向前方横扫尾巴，再次减速命中的目标对手并将其击退。
1段命中的宝可梦攻击越高，2段所造成的伤害越高。至少&lt;game&gt;{3@RealTotalNumber}点&lt;/game&gt;&lt;color=#FF6161&gt;&lt;lobby&gt;{3@SkillEffect1Para2}(+{3@SkillEffect1Para3%}攻击)&lt;/lobby&gt;伤害&lt;/color&gt;。</t>
  </si>
  <si>
    <t>Mainland_Umbreon_S21</t>
  </si>
  <si>
    <t>月亮伊布-祈愿</t>
    <phoneticPr fontId="4" type="noConversion"/>
  </si>
  <si>
    <t>对友方宝可梦许愿，经过短暂延迟后实现愿望，回复&lt;game&gt;{2@RealTotalNumber}点&lt;/game&gt;&lt;color=#FF6161&gt;&lt;lobby&gt;{2@SkillEffect1Para2}(+{2@SkillEffect1Para3%}攻击)&lt;/lobby&gt;&lt;/color&gt;&lt;color=#88DA5F&gt;友方宝可梦体力&lt;/color&gt;。期间会降低其{1@SkillEffect1Para2%}所受伤害。
若该宝可梦在愿望实现前被打倒，则附近的友方宝可梦会继承愿望。</t>
  </si>
  <si>
    <t>Mainland_Umbreon_S22</t>
  </si>
  <si>
    <t>月亮伊布-大声咆哮</t>
    <phoneticPr fontId="4" type="noConversion"/>
  </si>
  <si>
    <t>没完没了地大声斥责，对周围的对手造成伤害并在{2@Duration}秒内降低{2@SkillEffect1Para2%}移动速度。
前6段造成&lt;game&gt;{1@RealTotalNumber}点&lt;/game&gt;&lt;color=#FF6161&gt;&lt;lobby&gt;{1@SkillEffect1Para2}(+{1@SkillEffect1Para3%}攻击)&lt;/lobby&gt;伤害&lt;/color&gt;，每段降低目标对手{3@SkillEffect1Para2%}攻击和{3@SkillEffect2Para2%}特攻。自身获得&lt;color=#88DA5F&gt;&lt;game&gt;{6@RealTotalNumber}点&lt;/game&gt;&lt;lobby&gt;({6@SkillEffect1Para5%}最大体力)&lt;/lobby&gt;&lt;/color&gt;的&lt;color=#E79505&gt;护盾&lt;/color&gt;。
最后一次咆哮会造成&lt;game&gt;{4@RealTotalNumber}点&lt;/game&gt;&lt;color=#FF6161&gt;&lt;lobby&gt;{4@SkillEffect1Para2}(+{4@SkillEffect1Para3%}攻击)&lt;/lobby&gt;伤害&lt;/color&gt;。并使周围的对手0.7秒内&lt;color=#FE7EC9&gt;无法动弹&lt;/color&gt;，进一步降低其{5@SkillEffect1Para2%}攻击和{5@SkillEffect2Para2%}特攻。</t>
  </si>
  <si>
    <t>Mainland_Umbreon_G</t>
  </si>
  <si>
    <t>月亮伊布-集结招式</t>
  </si>
  <si>
    <t>学习后，脱战会每秒回复自身1%的体力。
使用招式时会腾空跳起，吸收周围的对手护盾效果化为己用，随后猛击地面对范围内对手造成&lt;game&gt;{2@RealTotalNumber}点&lt;/game&gt;&lt;color=#FF6161&gt;&lt;lobby&gt;{2@SkillEffect1Para2}(+{2@SkillEffect1Para3%}攻击)&lt;/lobby&gt;伤害&lt;/color&gt;并使其1秒&lt;color=#FE7EC9&gt;无法动弹&lt;/color&gt;。
之后的5秒内，范围内对手的护盾会被月亮伊布吸收{3@SkillEffect1Para2%}。</t>
  </si>
  <si>
    <t>Mainland_Leafeon_PassiveTitle1</t>
    <phoneticPr fontId="4" type="noConversion"/>
  </si>
  <si>
    <t>逃跑</t>
    <phoneticPr fontId="4" type="noConversion"/>
  </si>
  <si>
    <t>Mainland_Leafeon_PassiveDec1</t>
    <phoneticPr fontId="4" type="noConversion"/>
  </si>
  <si>
    <t>脱战期间提升10%移动速度。</t>
  </si>
  <si>
    <t>Mainland_Leafeon_PassiveTitle2</t>
    <phoneticPr fontId="4" type="noConversion"/>
  </si>
  <si>
    <t>叶伊布被动</t>
    <phoneticPr fontId="4" type="noConversion"/>
  </si>
  <si>
    <t>叶绿素</t>
    <phoneticPr fontId="4" type="noConversion"/>
  </si>
  <si>
    <t>Mainland_Leafeon_PassiveDec2</t>
    <phoneticPr fontId="4" type="noConversion"/>
  </si>
  <si>
    <t>叶伊布被动描述</t>
    <phoneticPr fontId="4" type="noConversion"/>
  </si>
  <si>
    <t>Mainland_Leafeon_SkillEnhanceTitle1</t>
  </si>
  <si>
    <t>叶伊布 - 飞叶快刀 - 被动1 - 终结伤害</t>
    <phoneticPr fontId="4" type="noConversion"/>
  </si>
  <si>
    <t>额外伤害</t>
    <phoneticPr fontId="4" type="noConversion"/>
  </si>
  <si>
    <t>Mainland_Leafeon_SkillEnhanceTitle2</t>
  </si>
  <si>
    <t>叶伊布 - 飞叶快刀 - 被动2 - 返还等待时间</t>
  </si>
  <si>
    <t>Mainland_Leafeon_SkillEnhanceTitle3</t>
  </si>
  <si>
    <t>叶伊布 - 日光刃 - 被动1 - 提升宽度</t>
  </si>
  <si>
    <t>速度提升</t>
    <phoneticPr fontId="4" type="noConversion"/>
  </si>
  <si>
    <t>Mainland_Leafeon_SkillEnhanceTitle4</t>
  </si>
  <si>
    <t>叶伊布 - 日光刃 - 被动2 - 提升伤害</t>
  </si>
  <si>
    <t>Mainland_Leafeon_SkillEnhanceTitle5</t>
  </si>
  <si>
    <t>叶伊布 - 燕返 - 被动1 - 突进普攻</t>
  </si>
  <si>
    <t>获得突进普攻</t>
    <phoneticPr fontId="4" type="noConversion"/>
  </si>
  <si>
    <t>Mainland_Leafeon_SkillEnhanceTitle6</t>
  </si>
  <si>
    <t>叶伊布 - 燕返 - 被动2 - 增加储存次数</t>
    <phoneticPr fontId="4" type="noConversion"/>
  </si>
  <si>
    <t>增加储存次数</t>
    <phoneticPr fontId="4" type="noConversion"/>
  </si>
  <si>
    <t>Mainland_Leafeon_SkillEnhanceTitle7</t>
  </si>
  <si>
    <t>叶伊布 - 叶刃 - 被动1 - 等待时间缩减</t>
  </si>
  <si>
    <t>Mainland_Leafeon_SkillEnhanceTitle8</t>
  </si>
  <si>
    <t>叶伊布 - 叶刃 - 被动2 - 提升回能</t>
  </si>
  <si>
    <t>回复能量提升</t>
    <phoneticPr fontId="4" type="noConversion"/>
  </si>
  <si>
    <t>Mainland_Leafeon_SkillEnhanceTitle9</t>
  </si>
  <si>
    <t>叶伊布 - U招 - 被动1 - 中心伤害提升</t>
  </si>
  <si>
    <t>伤害提高</t>
    <phoneticPr fontId="4" type="noConversion"/>
  </si>
  <si>
    <t>Mainland_Leafeon_SkillEnhanceTitle10</t>
  </si>
  <si>
    <t>叶伊布 - U招 - 被动2 - 定身</t>
  </si>
  <si>
    <t>使指定目标定身</t>
    <phoneticPr fontId="4" type="noConversion"/>
  </si>
  <si>
    <t>Mainland_Leafeon_SkillEnhanceDec1</t>
  </si>
  <si>
    <t>叶伊布 - 飞叶快刀 - 被动1 - 终结伤害</t>
  </si>
  <si>
    <t>回收每片叶子附带3%已损体力伤害。</t>
    <phoneticPr fontId="4" type="noConversion"/>
  </si>
  <si>
    <t>Mainland_Leafeon_SkillEnhanceDec2</t>
  </si>
  <si>
    <t>叶子全部命中对手减少招式50%等待时间。</t>
    <phoneticPr fontId="4" type="noConversion"/>
  </si>
  <si>
    <t>Mainland_Leafeon_SkillEnhanceDec3</t>
  </si>
  <si>
    <t>Mainland_Leafeon_SkillEnhanceDec4</t>
  </si>
  <si>
    <t>伤害提升15%。</t>
    <phoneticPr fontId="4" type="noConversion"/>
  </si>
  <si>
    <t>Mainland_Leafeon_SkillEnhanceDec5</t>
  </si>
  <si>
    <t>下一次普攻可突进。</t>
    <phoneticPr fontId="4" type="noConversion"/>
  </si>
  <si>
    <t>Mainland_Leafeon_SkillEnhanceDec6</t>
  </si>
  <si>
    <t>增加1次储存次数。</t>
    <phoneticPr fontId="4" type="noConversion"/>
  </si>
  <si>
    <t>Mainland_Leafeon_SkillEnhanceDec7</t>
  </si>
  <si>
    <t>外圈命中多个对手会缩短10%等待时间。</t>
  </si>
  <si>
    <t>Mainland_Leafeon_SkillEnhanceDec8</t>
  </si>
  <si>
    <t>外圈能量条的增加量会提升100%。</t>
    <phoneticPr fontId="4" type="noConversion"/>
  </si>
  <si>
    <t>Mainland_Leafeon_SkillEnhanceDec9</t>
  </si>
  <si>
    <t>落下伤害提高到{1@SkillEffect1Para2}(+{1@SkillEffect1Para3%}攻击)。</t>
  </si>
  <si>
    <t>Mainland_Leafeon_SkillEnhanceDec10</t>
  </si>
  <si>
    <t>对指定目标的减速转为定身。</t>
    <phoneticPr fontId="4" type="noConversion"/>
  </si>
  <si>
    <t>Mainland_Leafeoneevee_Attack</t>
    <phoneticPr fontId="4" type="noConversion"/>
  </si>
  <si>
    <t>叶伊布-强普-小伊布</t>
    <phoneticPr fontId="4" type="noConversion"/>
  </si>
  <si>
    <t>每第三下普攻为强化普攻，造成&lt;game&gt;{1@RealTotalNumber}&lt;/game&gt;&lt;color=#FF6161&gt;&lt;lobby&gt;({1@SkillEffect1Para3%}攻击)&lt;/lobby&gt;伤害&lt;/color&gt;。</t>
  </si>
  <si>
    <t>Mainland_Leafeon_Attack</t>
    <phoneticPr fontId="4" type="noConversion"/>
  </si>
  <si>
    <t>叶伊布-强普</t>
  </si>
  <si>
    <t>叶绿素充满时激活，消耗所有叶绿素能量条对目标对手造成&lt;game&gt;{1@RealTotalNumber}&lt;/game&gt;&lt;color=#FF6161&gt;&lt;lobby&gt;({1@SkillEffect1Para3%}攻击)&lt;/lobby&gt;伤害&lt;/color&gt;并追加&lt;game&gt;{2@RealTotalNumber}&lt;/game&gt;&lt;color=#FF6161&gt;&lt;lobby&gt;({2@SkillEffect1Para3%}攻击)&lt;/lobby&gt;伤害&lt;/color&gt;和2秒的{3@SkillEffect1Para2%}移动速度降低，并突进至目标对手身边。</t>
  </si>
  <si>
    <t>Mainland_Leafeon_S1</t>
  </si>
  <si>
    <t>叶伊布-高速星星</t>
    <phoneticPr fontId="4" type="noConversion"/>
  </si>
  <si>
    <t>朝指定方向发射3颗星星，对命中的目标对手造成&lt;game&gt;{1@RealTotalNumber}&lt;/game&gt;&lt;color=#FF6161&gt;&lt;lobby&gt;{1@SkillEffect1Para2}(+{1@SkillEffect1Para3%}攻击)&lt;/lobby&gt;伤害&lt;/color&gt;，命中同一目标对手伤害会衰减70%。</t>
  </si>
  <si>
    <t>Mainland_Leafeon_S2</t>
    <phoneticPr fontId="4" type="noConversion"/>
  </si>
  <si>
    <t>叶伊布-电光一闪</t>
    <phoneticPr fontId="4" type="noConversion"/>
  </si>
  <si>
    <t>朝指定方向以迅雷不及掩耳之势进行位移，对路径上的对手造成&lt;game&gt;{1@RealTotalNumber}&lt;/game&gt;&lt;color=#FF6161&gt;&lt;lobby&gt;{1@SkillEffect1Para2}(+{1@SkillEffect1Para3%}攻击)&lt;/lobby&gt;伤害&lt;/color&gt;。</t>
  </si>
  <si>
    <t>Mainland_Leafeon_S11</t>
    <phoneticPr fontId="4" type="noConversion"/>
  </si>
  <si>
    <t>叶伊布-飞叶快刀</t>
    <phoneticPr fontId="4" type="noConversion"/>
  </si>
  <si>
    <t>射出5片叶子，切斩对手进行攻击。对命中的目标对手造成&lt;game&gt;{1@RealTotalNumber}&lt;/game&gt;&lt;color=#FF6161&gt;&lt;lobby&gt;{1@SkillEffect1Para2}(+{1@SkillEffect1Para3%}攻击)&lt;/lobby&gt;伤害&lt;/color&gt;，到达终点时会短暂停留，然后返回自身位置，再次造成&lt;game&gt;{2@RealTotalNumber}&lt;/game&gt;&lt;color=#FF6161&gt;&lt;lobby&gt;{2@SkillEffect1Para2}(+{2@SkillEffect1Para3%}攻击)&lt;/lobby&gt;伤害&lt;/color&gt;
可通过再次使用来主动收回。叶子发射出去后，{3@Duration}秒内会获得{3@SkillEffect1Para2%}移动速度加成。再次使用招式，会使叶子返回并移除移动速度加成。
如果5片叶子全部命中同只目标对手，额外获得&lt;game&gt;{4@RealTotalNumber}&lt;/game&gt;&lt;color=#FF6161&gt;&lt;lobby&gt;{4@SkillEffect1Para2}(+{4@SkillEffect1Para3%}攻击)&lt;/lobby&gt;&lt;/color&gt;&lt;color=#E79505&gt;护盾&lt;/color&gt;，持续3秒。</t>
  </si>
  <si>
    <t>Mainland_Leafeon_S12</t>
  </si>
  <si>
    <t>叶伊布-日光刃</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</si>
  <si>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
叶绿素充满时会减少50%等待时间，并且释放日光刃无需蓄力。
蓄力时减免30%受到伤害。</t>
    <phoneticPr fontId="4" type="noConversion"/>
  </si>
  <si>
    <t>Mainland_Leafeon_S12_1</t>
    <phoneticPr fontId="8" type="noConversion"/>
  </si>
  <si>
    <t>叶伊布-日光刃[伤害提升版本，改文本]</t>
    <phoneticPr fontId="4" type="noConversion"/>
  </si>
  <si>
    <t>使用此招式后开始蓄力为剑注入光芒，蓄力对前方长矩形范围内造成一次&lt;color=#FF6161&gt;伤害&lt;/color&gt;，蓄力越久伤害越高。最低&lt;game&gt;{1@RealTotalNumber}&lt;/game&gt;&lt;color=#FF6161&gt;&lt;lobby&gt;{1@SkillEffect1Para2}(+{1@SkillEffect1Para3%}攻击)&lt;/lobby&gt;伤害&lt;/color&gt;，最高&lt;game&gt;{2@RealTotalNumber}&lt;/game&gt;&lt;color=#FF6161&gt;&lt;lobby&gt;{2@SkillEffect1Para2}(+{2@SkillEffect1Para3%}攻击)&lt;/lobby&gt;伤害&lt;/color&gt;。&lt;/game&gt;
叶绿素充满时会返还50%等待时间，并且释放日光刃无需蓄力。
蓄力时获得30%免伤。</t>
    <phoneticPr fontId="4" type="noConversion"/>
  </si>
  <si>
    <t>Mainland_Leafeon_S21</t>
  </si>
  <si>
    <t>叶伊布-燕返</t>
    <phoneticPr fontId="4" type="noConversion"/>
  </si>
  <si>
    <t>以敏捷的动作向指定方向切斩，造成&lt;game&gt;{1@RealTotalNumber}&lt;/game&gt;&lt;color=#FF6161&gt;&lt;lobby&gt;{1@SkillEffect1Para2}(+{1@SkillEffect1Para3%}攻击)&lt;/lobby&gt;伤害&lt;/color&gt;。
可以储存两次。</t>
  </si>
  <si>
    <t>Mainland_Leafeon_S22</t>
  </si>
  <si>
    <t>叶伊布-叶刃</t>
    <phoneticPr fontId="4" type="noConversion"/>
  </si>
  <si>
    <t>跳向指定位置，落地后操纵叶片一边旋转一边切斩周围造成3次&lt;game&gt;{1@RealTotalNumber}&lt;/game&gt;&lt;color=#FF6161&gt;&lt;lobby&gt;{1@SkillEffect1Para2}(+{1@SkillEffect1Para3%}攻击)&lt;/lobby&gt;伤害&lt;/color&gt;，外圈命中会在{2@Duration}秒内降低目标对手{2@SkillEffect1Para2%}的移动速度及双倍伤害并增加叶绿素能量。</t>
  </si>
  <si>
    <t>Mainland_Leafeon_G</t>
    <phoneticPr fontId="4" type="noConversion"/>
  </si>
  <si>
    <t>叶伊布-集结招式</t>
    <phoneticPr fontId="4" type="noConversion"/>
  </si>
  <si>
    <t>冲向指定的对方宝可梦，造成&lt;game&gt;{1@RealTotalNumber}&lt;/game&gt;&lt;color=#FF6161&gt;&lt;lobby&gt;{1@SkillEffect1Para2}(+{1@SkillEffect1Para3%}攻击)&lt;/lobby&gt;伤害&lt;/color&gt;并会在{2@Duration}秒内降低目标{2@SkillEffect1Para2%}的移动速度，而后高高跳起在原地造成&lt;game&gt;{3@RealTotalNumber}&lt;/game&gt;&lt;color=#FF6161&gt;&lt;lobby&gt;{3@SkillEffect1Para2}(+{3@SkillEffect1Para3%}攻击)&lt;/lobby&gt;伤害&lt;/color&gt;。</t>
  </si>
  <si>
    <t>Mainland_Inteleon_PassiveTitle</t>
    <phoneticPr fontId="4" type="noConversion"/>
  </si>
  <si>
    <t>千面避役 - 被动 - 狙击手名称</t>
    <phoneticPr fontId="4" type="noConversion"/>
  </si>
  <si>
    <t>狙击手</t>
    <phoneticPr fontId="4" type="noConversion"/>
  </si>
  <si>
    <t>Mainland_Inteleon_PassiveDec</t>
    <phoneticPr fontId="4" type="noConversion"/>
  </si>
  <si>
    <t>千面避役 - 被动 - 狙击手描述</t>
    <phoneticPr fontId="4" type="noConversion"/>
  </si>
  <si>
    <t>增加{1@SkillEffect1Para2%}会心一击伤害。
在不可通行的地形附近会融入环境，变得无法被瞄准。此时每过1秒会积累一格会心一击进度条(最多3格)。
下次攻击如果可以会心一击，则会消耗1格进度条使其必定会心一击。</t>
    <phoneticPr fontId="4" type="noConversion"/>
  </si>
  <si>
    <t>Mainland_Inteleon_SkillEnhanceTitle1</t>
  </si>
  <si>
    <t xml:space="preserve">千面避役 - 致命针刺 - 被动1 - </t>
  </si>
  <si>
    <t>Mainland_Inteleon_SkillEnhanceTitle2</t>
  </si>
  <si>
    <t xml:space="preserve">千面避役 - 致命针刺 - 被动2 - </t>
  </si>
  <si>
    <t>单次充能提升</t>
    <phoneticPr fontId="4" type="noConversion"/>
  </si>
  <si>
    <t>Mainland_Inteleon_SkillEnhanceTitle3</t>
  </si>
  <si>
    <t xml:space="preserve">千面避役 - 杂技 - 被动1 - </t>
  </si>
  <si>
    <t>延长距离</t>
    <phoneticPr fontId="4" type="noConversion"/>
  </si>
  <si>
    <t>Mainland_Inteleon_SkillEnhanceTitle4</t>
  </si>
  <si>
    <t xml:space="preserve">千面避役 - 杂技 - 被动2 - </t>
  </si>
  <si>
    <t>Mainland_Inteleon_SkillEnhanceTitle5</t>
  </si>
  <si>
    <t xml:space="preserve">千面避役 - 狙击 - 被动1 - </t>
  </si>
  <si>
    <t>减少使用间隔</t>
    <phoneticPr fontId="4" type="noConversion"/>
  </si>
  <si>
    <t>Mainland_Inteleon_SkillEnhanceTitle6</t>
  </si>
  <si>
    <t xml:space="preserve">千面避役 - 狙击 - 被动2 - </t>
  </si>
  <si>
    <t>命中减速</t>
    <phoneticPr fontId="4" type="noConversion"/>
  </si>
  <si>
    <t>Mainland_Inteleon_SkillEnhanceTitle7</t>
  </si>
  <si>
    <t xml:space="preserve">千面避役 - 水流裂破 - 被动1 - </t>
  </si>
  <si>
    <t>增加数量</t>
    <phoneticPr fontId="4" type="noConversion"/>
  </si>
  <si>
    <t>Mainland_Inteleon_SkillEnhanceTitle8</t>
  </si>
  <si>
    <t xml:space="preserve">千面避役 - 水流裂破 - 被动2 - </t>
  </si>
  <si>
    <t>会心一击回复体力</t>
    <phoneticPr fontId="4" type="noConversion"/>
  </si>
  <si>
    <t>Mainland_Inteleon_SkillEnhanceTitle9</t>
  </si>
  <si>
    <t xml:space="preserve">千面避役 - U招 - 被动1 - </t>
  </si>
  <si>
    <t>Mainland_Inteleon_SkillEnhanceTitle10</t>
  </si>
  <si>
    <t xml:space="preserve">千面避役 - U招 - 被动2 - </t>
  </si>
  <si>
    <t>Mainland_Inteleon_SkillEnhanceDec1</t>
  </si>
  <si>
    <t>减少招式{1@SkillEffect1Para2%}的等待时间。</t>
    <phoneticPr fontId="4" type="noConversion"/>
  </si>
  <si>
    <t>Mainland_Inteleon_SkillEnhanceDec2</t>
  </si>
  <si>
    <t>命中时积累2格进度条。</t>
    <phoneticPr fontId="4" type="noConversion"/>
  </si>
  <si>
    <t>Mainland_Inteleon_SkillEnhanceDec3</t>
  </si>
  <si>
    <t>延长第一段滑翔距离。</t>
    <phoneticPr fontId="4" type="noConversion"/>
  </si>
  <si>
    <t>Mainland_Inteleon_SkillEnhanceDec4</t>
  </si>
  <si>
    <t>每次会心一击减少此招式{1@SkillEffect1Para4%}等待时间。</t>
    <phoneticPr fontId="4" type="noConversion"/>
  </si>
  <si>
    <t>Mainland_Inteleon_SkillEnhanceDec5</t>
  </si>
  <si>
    <t>连续使用的间隔减少{1@SkillEffect1Para2%}。</t>
    <phoneticPr fontId="4" type="noConversion"/>
  </si>
  <si>
    <t>Mainland_Inteleon_SkillEnhanceDec6</t>
  </si>
  <si>
    <t>命中时会造成{1@SkillEffect1Para2%}的减速，在1秒内迅速衰减。</t>
    <phoneticPr fontId="4" type="noConversion"/>
  </si>
  <si>
    <t>Mainland_Inteleon_SkillEnhanceDec7</t>
  </si>
  <si>
    <t xml:space="preserve">千面避役 - 水流裂破 - 被动1 - </t>
    <phoneticPr fontId="4" type="noConversion"/>
  </si>
  <si>
    <t>增加2发射击的水弹数量。</t>
    <phoneticPr fontId="4" type="noConversion"/>
  </si>
  <si>
    <t>Mainland_Inteleon_SkillEnhanceDec8</t>
  </si>
  <si>
    <t>此招式打出会心一击时回复{1@SkillEffect1Para2}(+{1@SkillEffect1Para4%}特攻)自身体力。</t>
    <phoneticPr fontId="4" type="noConversion"/>
  </si>
  <si>
    <t>Mainland_Inteleon_SkillEnhanceDec9</t>
  </si>
  <si>
    <t>攻击速度提升{1@SkillEffect1Para2%}。</t>
  </si>
  <si>
    <t>Mainland_Inteleon_SkillEnhanceDec10</t>
  </si>
  <si>
    <t>持续时间内打出会心一击时回复{1@SkillEffect1Para2}(+{1@SkillEffect1Para4%}特攻)自身体力。</t>
    <phoneticPr fontId="4" type="noConversion"/>
  </si>
  <si>
    <t>Mainland_Inteleon_Attack</t>
    <phoneticPr fontId="4" type="noConversion"/>
  </si>
  <si>
    <t>千面避役-强普</t>
  </si>
  <si>
    <t>第3次普通攻击为强化普通攻击，命中时会造成&lt;game&gt;{1@RealTotalNumber}&lt;/game&gt;&lt;color=#E07EFC&gt;&lt;lobby&gt;({1@SkillEffect1Para4%}特攻)&lt;/lobby&gt;伤害&lt;/color&gt;并有20%会心一击率。</t>
  </si>
  <si>
    <t>Mainland_Inteleon_S1</t>
  </si>
  <si>
    <t>千面避役-泪眼汪汪</t>
    <phoneticPr fontId="4" type="noConversion"/>
  </si>
  <si>
    <t>降低指定对手20%攻击和特攻，并会在{1@Duration}秒内提高自身{1@SkillEffect1Para2%}的移动速度。使用后累计1格会心一击进度。</t>
  </si>
  <si>
    <t>Mainland_Inteleon_S2</t>
  </si>
  <si>
    <t>千面避役-水枪</t>
    <phoneticPr fontId="4" type="noConversion"/>
  </si>
  <si>
    <t>喷射水流造成&lt;game&gt;{1@RealTotalNumber}点&lt;/game&gt;&lt;color=#E07EFC&gt;&lt;lobby&gt;{1@SkillEffect1Para2}(+{1@SkillEffect1Para4%}特攻)&lt;/lobby&gt;伤害&lt;/color&gt;。此招式可以造成会心一击。</t>
  </si>
  <si>
    <t>Mainland_Inteleon_S11</t>
  </si>
  <si>
    <t>千面避役-致命针刺</t>
    <phoneticPr fontId="4" type="noConversion"/>
  </si>
  <si>
    <t>向指定方向发射尖锐的针，对对手造成&lt;game&gt;{1@RealTotalNumber}点&lt;/game&gt;&lt;color=#E07EFC&gt;&lt;lobby&gt;{1@SkillEffect1Para2}(+{1@SkillEffect1Para4%}特攻)&lt;/lobby&gt;伤害&lt;/color&gt;。若针刺入墙壁中，则会移动至针刺入的位置，并缩短此招式50%的等待时间。
针命中对手或墙壁时，会累积1格会心一击进度条。</t>
  </si>
  <si>
    <t>Mainland_Inteleon_S12</t>
  </si>
  <si>
    <t>千面避役-杂技</t>
    <phoneticPr fontId="4" type="noConversion"/>
  </si>
  <si>
    <t>Mainland_Inteleon_S21</t>
  </si>
  <si>
    <t>千面避役-狙击</t>
    <phoneticPr fontId="4" type="noConversion"/>
  </si>
  <si>
    <t>向指定方向瞄准一段时间后射出水弹，命中时根据距离分别造成&lt;game&gt;{1@RealTotalNumber}点&lt;/game&gt;&lt;color=#E07EFC&gt;&lt;lobby&gt;{1@SkillEffect1Para2}(+{1@SkillEffect1Para4%}特攻)&lt;/lobby&gt;&lt;/color&gt;、&lt;game&gt;{2@RealTotalNumber}点&lt;/game&gt;&lt;color=#E07EFC&gt;&lt;lobby&gt;{2@SkillEffect1Para2}(+{2@SkillEffect1Para4%}特攻)&lt;/lobby&gt;&lt;/color&gt;、&lt;game&gt;{3@RealTotalNumber}点&lt;/game&gt;&lt;color=#E07EFC&gt;&lt;lobby&gt;{3@SkillEffect1Para2}(+{3@SkillEffect1Para4%}特攻)&lt;/lobby&gt;伤害&lt;/color&gt;并无视15%、20%、25%的特防。
此招式有一定概率造成会心一击。
招式最多保存次数为3次。</t>
  </si>
  <si>
    <t>Mainland_Inteleon_S22</t>
  </si>
  <si>
    <t>千面避役-水流裂破</t>
    <phoneticPr fontId="4" type="noConversion"/>
  </si>
  <si>
    <t>双手持续射击8颗水弹，对指定的对手造成&lt;game&gt;{1@RealTotalNumber}点&lt;/game&gt;&lt;color=#E07EFC&gt;&lt;lobby&gt;{1@SkillEffect1Para2}(+{1@SkillEffect1Para4%}特攻)&lt;/lobby&gt;伤害&lt;/color&gt;。
若此招式以较短的间隔命中5次，会在短时间内增加自身对对手20%的伤害。
此招式有一定概率造成会心一击。
此招式在用杂技移动期间也可使用。</t>
    <phoneticPr fontId="4" type="noConversion"/>
  </si>
  <si>
    <t>Mainland_Inteleon_G</t>
  </si>
  <si>
    <t>千面避役-集结招式</t>
  </si>
  <si>
    <t>在短时间内，可以看到周围处于隐形状态和藏在草丛中的对手。
另外，会心一击率会变为2倍，且每经过一段时间会累积会心一击进度条。</t>
    <phoneticPr fontId="4" type="noConversion"/>
  </si>
  <si>
    <t>RecommandSkill_Title_Inteleon_01</t>
  </si>
  <si>
    <t>千面避役远程猎手</t>
    <phoneticPr fontId="4" type="noConversion"/>
  </si>
  <si>
    <t>远程猎手</t>
    <phoneticPr fontId="4" type="noConversion"/>
  </si>
  <si>
    <t>RecommandSkill_Des_Inteleon_01</t>
  </si>
  <si>
    <t>千面避役远程猎手描述</t>
    <phoneticPr fontId="4" type="noConversion"/>
  </si>
  <si>
    <t>流派特点：伺机而动，远程狙击
使用技巧：使用「致命针刺」迅速转移阵地，通过「狙击」对超远距离的目标进行攻击！</t>
    <phoneticPr fontId="4" type="noConversion"/>
  </si>
  <si>
    <t>RecommandSkill_Title_Inteleon_02</t>
  </si>
  <si>
    <t>千面避役连珠扫射</t>
    <phoneticPr fontId="4" type="noConversion"/>
  </si>
  <si>
    <t>连珠扫射</t>
    <phoneticPr fontId="4" type="noConversion"/>
  </si>
  <si>
    <t>RecommandSkill_Des_Inteleon_02</t>
  </si>
  <si>
    <t>千面避役连住扫射描述</t>
    <phoneticPr fontId="4" type="noConversion"/>
  </si>
  <si>
    <t>流派特点：漫步游击，连续扫射
使用技巧：使用「杂技」在障碍间游击，再打出连续的「水流裂破」！</t>
    <phoneticPr fontId="4" type="noConversion"/>
  </si>
  <si>
    <t>Mainland_Crustle_PassiveTitle</t>
    <phoneticPr fontId="4" type="noConversion"/>
  </si>
  <si>
    <t>岩殿居蟹</t>
    <phoneticPr fontId="4" type="noConversion"/>
  </si>
  <si>
    <t>结实</t>
    <phoneticPr fontId="4" type="noConversion"/>
  </si>
  <si>
    <t>Mainland_Crustle_PassiveDec</t>
    <phoneticPr fontId="4" type="noConversion"/>
  </si>
  <si>
    <t>每损失7%最大体力，防御提升3%，特防提升5%，最多叠加10层。</t>
  </si>
  <si>
    <t>Mainland_Crustle_SkillEnhanceTitle1</t>
  </si>
  <si>
    <t>生成加快</t>
  </si>
  <si>
    <t>Mainland_Crustle_SkillEnhanceTitle2</t>
  </si>
  <si>
    <t>减速增强</t>
    <phoneticPr fontId="4" type="noConversion"/>
  </si>
  <si>
    <t>Mainland_Crustle_SkillEnhanceTitle3</t>
  </si>
  <si>
    <t>提升转化率</t>
  </si>
  <si>
    <t>Mainland_Crustle_SkillEnhanceTitle4</t>
  </si>
  <si>
    <t>使用获得护盾</t>
    <phoneticPr fontId="4" type="noConversion"/>
  </si>
  <si>
    <t>Mainland_Crustle_SkillEnhanceTitle5</t>
  </si>
  <si>
    <t>延长持续时间</t>
  </si>
  <si>
    <t>Mainland_Crustle_SkillEnhanceTitle6</t>
  </si>
  <si>
    <t>附带减速</t>
  </si>
  <si>
    <t>Mainland_Crustle_SkillEnhanceTitle7</t>
  </si>
  <si>
    <t>Mainland_Crustle_SkillEnhanceTitle8</t>
  </si>
  <si>
    <t>附带体力回复</t>
    <phoneticPr fontId="4" type="noConversion"/>
  </si>
  <si>
    <t>Mainland_Crustle_SkillEnhanceTitle9</t>
  </si>
  <si>
    <t>加强妨碍</t>
  </si>
  <si>
    <t>Mainland_Crustle_SkillEnhanceTitle10</t>
  </si>
  <si>
    <t>额外护盾</t>
    <phoneticPr fontId="4" type="noConversion"/>
  </si>
  <si>
    <t>Mainland_Crustle_SkillEnhanceDec1</t>
  </si>
  <si>
    <t>石墙生成速度加快。</t>
  </si>
  <si>
    <t>Mainland_Crustle_SkillEnhanceDec2</t>
  </si>
  <si>
    <t>造成的减速效果提升到80%。</t>
  </si>
  <si>
    <t>Mainland_Crustle_SkillEnhanceDec3</t>
  </si>
  <si>
    <t>转化系数提升到3：2。</t>
    <phoneticPr fontId="4" type="noConversion"/>
  </si>
  <si>
    <t>Mainland_Crustle_SkillEnhanceDec4</t>
  </si>
  <si>
    <t>使用招式时会获得({1@SkillEffect1Para5%}最大体力)的护盾，持续4.5秒。</t>
  </si>
  <si>
    <t>Mainland_Crustle_SkillEnhanceDec5</t>
  </si>
  <si>
    <t>持续时间增加到5.5秒。</t>
  </si>
  <si>
    <t>Mainland_Crustle_SkillEnhanceDec6</t>
  </si>
  <si>
    <t>范围内会造成30%的减速。</t>
    <phoneticPr fontId="4" type="noConversion"/>
  </si>
  <si>
    <t>Mainland_Crustle_SkillEnhanceDec7</t>
  </si>
  <si>
    <t>减少招式1.4秒等待时间。</t>
  </si>
  <si>
    <t>Mainland_Crustle_SkillEnhanceDec8</t>
  </si>
  <si>
    <t>每段攻击造成伤害都能回复({1@SkillEffect1Para5%}最大体力)的自身体力。</t>
    <phoneticPr fontId="4" type="noConversion"/>
  </si>
  <si>
    <t>Mainland_Crustle_SkillEnhanceDec9</t>
  </si>
  <si>
    <t>蓄力爆炸造成的无法动弹延长0.5秒。</t>
    <phoneticPr fontId="4" type="noConversion"/>
  </si>
  <si>
    <t>Mainland_Crustle_SkillEnhanceDec10</t>
  </si>
  <si>
    <t>蓄力期间会不断积累{1@SkillEffect1Para2}(+{1@SkillEffect1Para5%}最大体力)护盾，最多10层。</t>
  </si>
  <si>
    <t>Mainland_Dwebble_Attack</t>
    <phoneticPr fontId="4" type="noConversion"/>
  </si>
  <si>
    <t>第三次普通攻击为强化普通攻击，命中时造成范围&lt;game&gt;{1@RealTotalNumber}点&lt;/game&gt;&lt;color=#FF6161&gt;&lt;lobby&gt;({1@SkillEffect1Para3%}攻击)&lt;/lobby&gt;伤害&lt;/color&gt;并使目标对手在{2@Duration%}秒内&lt;color=#FE7EC9&gt;减速&lt;/color&gt;{2@SkillEffect1Para2%}。</t>
    <phoneticPr fontId="4" type="noConversion"/>
  </si>
  <si>
    <t>Mainland_Dwebble_S1</t>
    <phoneticPr fontId="4" type="noConversion"/>
  </si>
  <si>
    <t>岩殿居蟹-岩崩</t>
    <phoneticPr fontId="4" type="noConversion"/>
  </si>
  <si>
    <t>指定范围将岩石撞向对手进行攻击，造成&lt;game&gt;{1@RealTotalNumber}点&lt;/game&gt;&lt;color=#FF6161&gt;&lt;lobby&gt;{1@SkillEffect1Para2}(+{1@SkillEffect1Para3%}攻击)&lt;/lobby&gt;伤害&lt;/color&gt;并使目标对手在{2@Duration%}秒内&lt;color=#FE7EC9&gt;无法动弹&lt;/color&gt;。</t>
  </si>
  <si>
    <t>Mainland_Dwebble_S2</t>
    <phoneticPr fontId="4" type="noConversion"/>
  </si>
  <si>
    <t>岩殿居蟹-连斩</t>
    <phoneticPr fontId="4" type="noConversion"/>
  </si>
  <si>
    <t>用钳子劈砍对手造成&lt;game&gt;{1@RealTotalNumber}点&lt;/game&gt;&lt;color=#FF6161&gt;&lt;lobby&gt;{1@SkillEffect1Para2}(+{1@SkillEffect1Para3%}攻击)&lt;/lobby&gt;伤害&lt;/color&gt;。9秒内，再次命中同一目标，伤害提升20%，最多叠加2次。</t>
    <phoneticPr fontId="4" type="noConversion"/>
  </si>
  <si>
    <t>Mainland_Dwebble_S11</t>
    <phoneticPr fontId="4" type="noConversion"/>
  </si>
  <si>
    <t>岩殿居蟹-岩石封锁</t>
    <phoneticPr fontId="4" type="noConversion"/>
  </si>
  <si>
    <t>朝指定地点撕裂地面，途中造成&lt;game&gt;{1@RealTotalNumber}点&lt;/game&gt;&lt;color=#FF6161&gt;&lt;lobby&gt;{1@SkillEffect1Para2}(+{1@SkillEffect1Para3%}攻击)&lt;/lobby&gt;伤害&lt;/color&gt;。到达指定点后，生成U型岩石障碍物，经过一段时间后摧毁。存在期间再次使用招式可清除障碍物。障碍物生成、清除时，均会造成&lt;game&gt;{2@RealTotalNumber}点&lt;/game&gt;&lt;color=#FF6161&gt;&lt;lobby&gt;{2@SkillEffect1Para2}(+{2@SkillEffect1Para3%}攻击)&lt;/lobby&gt;伤害&lt;/color&gt;。撕裂地面移动，以及障碍物生成和清除时，并使目标对手在{3@Duration%}秒内&lt;color=#FE7EC9&gt;减速&lt;/color&gt;{3@SkillEffect1Para2%}。</t>
  </si>
  <si>
    <t>Mainland_Dwebble_S12</t>
    <phoneticPr fontId="4" type="noConversion"/>
  </si>
  <si>
    <t>岩殿居蟹-破壳</t>
    <phoneticPr fontId="4" type="noConversion"/>
  </si>
  <si>
    <t>Mainland_Dwebble_S21</t>
  </si>
  <si>
    <t>岩殿居蟹-隐形岩</t>
    <phoneticPr fontId="4" type="noConversion"/>
  </si>
  <si>
    <t>投掷碎石，触碰到对方宝可梦、障碍或到达最大距离后形成碎石陷阱，造成&lt;game&gt;{2@RealTotalNumber}点&lt;/game&gt;&lt;color=#FF6161&gt;&lt;lobby&gt;{2@SkillEffect1Para2}(+{2@SkillEffect1Para3%}攻击)&lt;/lobby&gt;伤害&lt;/color&gt;，后续每0.5秒造成造成&lt;game&gt;{1@RealTotalNumber}点&lt;/game&gt;&lt;color=#FF6161&gt;&lt;lobby&gt;{1@SkillEffect1Para2}(+{1@SkillEffect1Para3%}攻击)&lt;/lobby&gt;伤害&lt;/color&gt;，每次伤害提升10%。最多叠加10层。碎石陷阱持续4秒。</t>
  </si>
  <si>
    <t>Mainland_Dwebble_S22</t>
  </si>
  <si>
    <t>岩殿居蟹-十字剪</t>
    <phoneticPr fontId="4" type="noConversion"/>
  </si>
  <si>
    <t>使用爪子向前方连续三次挥动攻击并击退对手，分别造成&lt;game&gt;{1@RealTotalNumber}点&lt;/game&gt;&lt;color=#FF6161&gt;&lt;lobby&gt;{1@SkillEffect1Para2}(+{1@SkillEffect1Para3%}攻击)&lt;/lobby&gt;伤害&lt;/color&gt;、&lt;game&gt;{2@RealTotalNumber}点&lt;/game&gt;&lt;color=#FF6161&gt;&lt;lobby&gt;{2@SkillEffect1Para2}(+{2@SkillEffect1Para3%}攻击)&lt;/lobby&gt;伤害&lt;/color&gt;、&lt;game&gt;{3@RealTotalNumber}点&lt;/game&gt;&lt;color=#FF6161&gt;&lt;lobby&gt;{3@SkillEffect1Para2}(+{3@SkillEffect1Para3%}攻击)&lt;/lobby&gt;伤害&lt;/color&gt;。若第三段将对方击退到障碍物上，会使其&lt;color=#FE7EC9&gt;无法动弹&lt;/color&gt;1.5秒。</t>
  </si>
  <si>
    <t>Mainland_Dwebble_G</t>
    <phoneticPr fontId="4" type="noConversion"/>
  </si>
  <si>
    <t>岩殿居蟹-U</t>
    <phoneticPr fontId="4" type="noConversion"/>
  </si>
  <si>
    <t>使用招式后，立即获得&lt;game&gt;{5@RealTotalNumber}点&lt;/game&gt;&lt;color=#88DA5F&gt;&lt;lobby&gt;{5@SkillEffect1Para5%}最大体力&lt;/lobby&gt;&lt;/color&gt;的&lt;color=#E79505&gt;护盾&lt;/color&gt;，当蓄力结束后，周围目标对手在{2@Duration%}秒内&lt;color=#FE7EC9&gt;无法动弹&lt;/color&gt;。而后碎石将环绕自身，并持续对周围的对手造成&lt;game&gt;{4@RealTotalNumber}点&lt;/game&gt;&lt;color=#FF6161&gt;&lt;lobby&gt;{4@SkillEffect1Para2}(+{4@SkillEffect1Para3%}攻击)&lt;/lobby&gt;伤害&lt;/color&gt;；当受到攻击时，环绕自身的碎石将扩散，并以自身为中心造成一次范围&lt;game&gt;{3@RealTotalNumber}点&lt;/game&gt;&lt;color=#FF6161&gt;&lt;lobby&gt;{3@SkillEffect1Para2}(+{3@SkillEffect1Para3%}攻击)&lt;/lobby&gt;伤害&lt;/color&gt;，并有2秒等待时间。</t>
  </si>
  <si>
    <t>Mainland_Remoat_Guide</t>
    <phoneticPr fontId="4" type="noConversion"/>
  </si>
  <si>
    <t>对战指南入口介绍</t>
    <phoneticPr fontId="4" type="noConversion"/>
  </si>
  <si>
    <t>&lt;color=#ffd061&gt;点击&lt;/color&gt;了解&lt;color=#ffd061&gt;黎莫特竞技场&lt;/color&gt;的更多规则。</t>
    <phoneticPr fontId="4" type="noConversion"/>
  </si>
  <si>
    <t>Mainland_Gengar_SkillEnhanceTitle1</t>
    <phoneticPr fontId="4" type="noConversion"/>
  </si>
  <si>
    <t>耿鬼 - 暗影球 - 被动1</t>
    <phoneticPr fontId="4" type="noConversion"/>
  </si>
  <si>
    <t>提升招式伤害</t>
    <phoneticPr fontId="4" type="noConversion"/>
  </si>
  <si>
    <t>Mainland_Gengar_SkillEnhanceTitle2</t>
  </si>
  <si>
    <t>耿鬼 - 暗影球 - 被动2</t>
    <phoneticPr fontId="4" type="noConversion"/>
  </si>
  <si>
    <t>增强妨碍效果</t>
    <phoneticPr fontId="4" type="noConversion"/>
  </si>
  <si>
    <t>Mainland_Gengar_SkillEnhanceTitle3</t>
  </si>
  <si>
    <t>耿鬼 - 污泥炸弹 - 被动1</t>
    <phoneticPr fontId="4" type="noConversion"/>
  </si>
  <si>
    <t>降低更多特防</t>
    <phoneticPr fontId="4" type="noConversion"/>
  </si>
  <si>
    <t>Mainland_Gengar_SkillEnhanceTitle4</t>
  </si>
  <si>
    <t>耿鬼 - 污泥炸弹 - 被动2</t>
    <phoneticPr fontId="4" type="noConversion"/>
  </si>
  <si>
    <t>延长中毒时间</t>
    <phoneticPr fontId="4" type="noConversion"/>
  </si>
  <si>
    <t>Mainland_Gengar_SkillEnhanceTitle5</t>
  </si>
  <si>
    <t>耿鬼 - 食梦 - 被动1</t>
    <phoneticPr fontId="4" type="noConversion"/>
  </si>
  <si>
    <t>延长睡眠时间</t>
    <phoneticPr fontId="4" type="noConversion"/>
  </si>
  <si>
    <t>Mainland_Gengar_SkillEnhanceTitle6</t>
  </si>
  <si>
    <t>耿鬼 - 食梦 - 被动2</t>
    <phoneticPr fontId="4" type="noConversion"/>
  </si>
  <si>
    <t>回复更多体力</t>
    <phoneticPr fontId="4" type="noConversion"/>
  </si>
  <si>
    <t>Mainland_Gengar_SkillEnhanceTitle7</t>
  </si>
  <si>
    <t>耿鬼 - 祸不单行 - 被动1</t>
    <phoneticPr fontId="4" type="noConversion"/>
  </si>
  <si>
    <t>Mainland_Gengar_SkillEnhanceTitle8</t>
  </si>
  <si>
    <t>耿鬼 - 祸不单行 - 被动2</t>
    <phoneticPr fontId="4" type="noConversion"/>
  </si>
  <si>
    <t>提高移动速度</t>
    <phoneticPr fontId="4" type="noConversion"/>
  </si>
  <si>
    <t>Mainland_Gengar_SkillEnhanceTitle9</t>
  </si>
  <si>
    <t>耿鬼 - U - 被动1</t>
    <phoneticPr fontId="4" type="noConversion"/>
  </si>
  <si>
    <t>更高体力回复</t>
    <phoneticPr fontId="4" type="noConversion"/>
  </si>
  <si>
    <t>Mainland_Gengar_SkillEnhanceTitle10</t>
  </si>
  <si>
    <t>耿鬼 - U - 被动2</t>
    <phoneticPr fontId="4" type="noConversion"/>
  </si>
  <si>
    <t>更高能量回复</t>
    <phoneticPr fontId="4" type="noConversion"/>
  </si>
  <si>
    <t>Mainland_Gengar_SkillEnhanceDec1</t>
    <phoneticPr fontId="4" type="noConversion"/>
  </si>
  <si>
    <t>招式伤害提升20%。</t>
    <phoneticPr fontId="4" type="noConversion"/>
  </si>
  <si>
    <t>Mainland_Gengar_SkillEnhanceDec2</t>
    <phoneticPr fontId="4" type="noConversion"/>
  </si>
  <si>
    <t>降低移动速度的持续时间延长1秒。</t>
    <phoneticPr fontId="4" type="noConversion"/>
  </si>
  <si>
    <t>Mainland_Gengar_SkillEnhanceDec3</t>
    <phoneticPr fontId="4" type="noConversion"/>
  </si>
  <si>
    <t>降低特防效果增强50%。</t>
    <phoneticPr fontId="4" type="noConversion"/>
  </si>
  <si>
    <t>Mainland_Gengar_SkillEnhanceDec4</t>
    <phoneticPr fontId="4" type="noConversion"/>
  </si>
  <si>
    <t>中毒状态的持续时间延长2秒。</t>
    <phoneticPr fontId="4" type="noConversion"/>
  </si>
  <si>
    <t>Mainland_Gengar_SkillEnhanceDec5</t>
    <phoneticPr fontId="4" type="noConversion"/>
  </si>
  <si>
    <t>睡眠状态的持续时间延长0.5秒。</t>
    <phoneticPr fontId="4" type="noConversion"/>
  </si>
  <si>
    <t>Mainland_Gengar_SkillEnhanceDec6</t>
    <phoneticPr fontId="4" type="noConversion"/>
  </si>
  <si>
    <t>现身于对手背后进行攻击时回复自身的体力提高50%。</t>
    <phoneticPr fontId="4" type="noConversion"/>
  </si>
  <si>
    <t>Mainland_Gengar_SkillEnhanceDec7</t>
  </si>
  <si>
    <t>命中对手时，回复自身的体力提高50%。</t>
    <phoneticPr fontId="4" type="noConversion"/>
  </si>
  <si>
    <t>Mainland_Gengar_SkillEnhanceDec8</t>
  </si>
  <si>
    <t>招式命中异常状态的对手额外提高自身40%移动速度，持续2秒。</t>
    <phoneticPr fontId="4" type="noConversion"/>
  </si>
  <si>
    <t>Mainland_Gengar_SkillEnhanceDec9</t>
  </si>
  <si>
    <t>隐形期间，每秒回复自身{1@SkillEffect1Para5%}体力。</t>
    <phoneticPr fontId="4" type="noConversion"/>
  </si>
  <si>
    <t>Mainland_Gengar_SkillEnhanceDec10</t>
  </si>
  <si>
    <t>打倒或协助打倒对方宝可梦回复15%能量。</t>
    <phoneticPr fontId="4" type="noConversion"/>
  </si>
  <si>
    <t>Mainland_Gengar_Attack</t>
    <phoneticPr fontId="4" type="noConversion"/>
  </si>
  <si>
    <t>耿鬼Atk</t>
    <phoneticPr fontId="4" type="noConversion"/>
  </si>
  <si>
    <t>第三次普通攻击为强化普通攻击，将冲向对手并对其造成&lt;game&gt;{1@RealTotalNumber}点&lt;/game&gt;&lt;color=#E07EFC&gt;&lt;lobby&gt;{1@SkillEffect1Para2}(+{1@SkillEffect1Para4%}特攻)&lt;/lobby&gt;伤害&lt;/color&gt;。</t>
    <phoneticPr fontId="4" type="noConversion"/>
  </si>
  <si>
    <t>Mainland_Gengar_P</t>
    <phoneticPr fontId="4" type="noConversion"/>
  </si>
  <si>
    <t>耿鬼pissive</t>
    <phoneticPr fontId="4" type="noConversion"/>
  </si>
  <si>
    <t>脱离战斗期间，提高自身&lt;color=#E79505&gt;{1@SkillEffect1Para2%}移动速度&lt;/color&gt;。</t>
    <phoneticPr fontId="4" type="noConversion"/>
  </si>
  <si>
    <t>Mainland_Gengar_S1</t>
    <phoneticPr fontId="4" type="noConversion"/>
  </si>
  <si>
    <t>耿鬼S1-磷火</t>
    <phoneticPr fontId="4" type="noConversion"/>
  </si>
  <si>
    <t>放出数团怪异的火焰进行攻击，命中时会造成&lt;game&gt;{1@RealTotalNumber}点&lt;/game&gt;&lt;color=#E07EFC&gt;&lt;lobby&gt;{1@SkillEffect1Para2}(+{1@SkillEffect1Para4%}特攻)&lt;/lobby&gt;伤害&lt;/color&gt;并使对手陷入&lt;color=#ff3939&gt;灼伤状态&lt;/color&gt;。
处于&lt;color=#ff3939&gt;灼伤状态&lt;/color&gt;的宝可梦每0.5s受到&lt;game&gt;{2@RealTotalNumber}点&lt;/game&gt;&lt;color=#E07EFC&gt;&lt;lobby&gt;{2@SkillEffect1Para2}(+{2@SkillEffect1Para4%}特攻)&lt;/lobby&gt;伤害&lt;/color&gt;，且&lt;color=#FE7EC9&gt;攻击&lt;/color&gt;和&lt;color=#FE7EC9&gt;特攻&lt;/color&gt;降低{3@SkillEffect1Para2%},持续2秒。</t>
    <phoneticPr fontId="4" type="noConversion"/>
  </si>
  <si>
    <t>Mainland_Gengar_S11</t>
    <phoneticPr fontId="4" type="noConversion"/>
  </si>
  <si>
    <t>耿鬼S1A-暗影球</t>
    <phoneticPr fontId="4" type="noConversion"/>
  </si>
  <si>
    <t>投掷一团黑影进行攻击，造成&lt;game&gt;{1@RealTotalNumber}点&lt;/game&gt;&lt;color=#E07EFC&gt;&lt;lobby&gt;{1@SkillEffect1Para2}(+{1@SkillEffect1Para4%}特攻)&lt;/lobby&gt;伤害&lt;/color&gt;并降低对手{3@SkillEffect1Para2%}移动速度，持续{3@Duration%}秒。</t>
    <phoneticPr fontId="4" type="noConversion"/>
  </si>
  <si>
    <t>Mainland_Gengar_S12</t>
    <phoneticPr fontId="4" type="noConversion"/>
  </si>
  <si>
    <t>耿鬼S1B-污泥炸弹</t>
    <phoneticPr fontId="4" type="noConversion"/>
  </si>
  <si>
    <t>向指定地点投掷污泥进行攻击，招式命中时造成&lt;game&gt;{1@RealTotalNumber}点&lt;/game&gt;&lt;color=#E07EFC&gt;&lt;lobby&gt;{1@SkillEffect1Para2}(+{1@SkillEffect1Para4%}特攻)&lt;/lobby&gt;伤害&lt;/color&gt;，同时使对手陷入&lt;color=#ff3939&gt;中毒状态&lt;/color&gt;。
处于&lt;color=#ff3939&gt;中毒状态&lt;/color&gt;的宝可梦会持续受到&lt;color=#E07EFC&gt;({2@SkillEffect1Para2%}最大体力)伤害&lt;/color&gt;并降低&lt;color=#ff3939&gt;特防（30~58点特防，随等级成长）&lt;/color&gt;，持续5秒。</t>
    <phoneticPr fontId="4" type="noConversion"/>
  </si>
  <si>
    <t>Mainland_Gengar_S2</t>
    <phoneticPr fontId="4" type="noConversion"/>
  </si>
  <si>
    <t>耿鬼S2-舌舔</t>
    <phoneticPr fontId="4" type="noConversion"/>
  </si>
  <si>
    <t>伸出舌头进行攻击，造成&lt;game&gt;{1@RealTotalNumber}点&lt;/game&gt;&lt;color=#E07EFC&gt;&lt;lobby&gt;{1@SkillEffect1Para2}(+{1@SkillEffect1Para4%}特攻)&lt;/lobby&gt;伤害&lt;/color&gt;，并将对方宝可梦向自身方向拖拽。
使用招式后，下一次普通攻击变为强化普通攻击。</t>
  </si>
  <si>
    <t>Mainland_Gengar_S21</t>
    <phoneticPr fontId="4" type="noConversion"/>
  </si>
  <si>
    <t>耿鬼S2A-食梦</t>
    <phoneticPr fontId="4" type="noConversion"/>
  </si>
  <si>
    <t>招式命中时使对手进入&lt;color=#ff3939&gt;睡眠状态&lt;/color&gt;，持续0.5秒。
若自身周围有陷入&lt;color=#ff3939&gt;睡眠状态&lt;/color&gt;的对方宝可梦时，再次使用招式时将现身于其背后进行攻击，造成&lt;game&gt;{1@RealTotalNumber}点&lt;/game&gt;&lt;color=#E07EFC&gt;&lt;lobby&gt;{1@SkillEffect1Para2}(+{1@SkillEffect1Para4%}特攻)&lt;/lobby&gt;伤害&lt;/color&gt;并追加对手&lt;color=#E07EFC&gt;{3@SkillEffect1Para2%}已损失体力伤害&lt;/color&gt;，并回复&lt;game&gt;{2@RealTotalNumber}点&lt;/game&gt;&lt;lobby&gt;&lt;color=#E07EFC&gt;{2@SkillEffect1Para2}(+{2@SkillEffect1Para4%}特攻)&lt;/color&gt;&lt;/lobby&gt;自身&lt;color=#88DA5F&gt;体力&lt;/color&gt;。
使用招式后，下一次普通攻击变为强化普攻。
此招式可以存储2次。</t>
  </si>
  <si>
    <t>Mainland_Gengar_S22</t>
    <phoneticPr fontId="4" type="noConversion"/>
  </si>
  <si>
    <t>耿鬼S2B-祸不单行</t>
    <phoneticPr fontId="4" type="noConversion"/>
  </si>
  <si>
    <t>隐藏身形，随后现身于指定地点对范围内的对手进行攻击，造成&lt;game&gt;{1@RealTotalNumber}点&lt;/game&gt;&lt;color=#E07EFC&gt;&lt;lobby&gt;{1@SkillEffect1Para2}(+{1@SkillEffect1Para4%}特攻)&lt;/lobby&gt;伤害&lt;/color&gt;。若被攻击的对手正处于&lt;color=#ff3939&gt;异常状态&lt;/color&gt;，则会造成&lt;game&gt;{2@RealTotalNumber}点&lt;/game&gt;&lt;color=#E07EFC&gt;&lt;lobby&gt;{2@SkillEffect1Para2}(+{2@SkillEffect1Para4%}特攻)&lt;/lobby&gt;伤害&lt;/color&gt;并追加对手&lt;color=#E07EFC&gt;{3@SkillEffect1Para2%}已损失体力伤害&lt;/color&gt;，同时回复&lt;game&gt;{2@RealTotalNumber}点&lt;/game&gt;&lt;lobby&gt;&lt;color=#E07EFC&gt;{4@SkillEffect1Para2}(+{4@SkillEffect1Para4%}特攻)&lt;/color&gt;&lt;/lobby&gt;自身&lt;color=#88DA5F&gt;体力&lt;/color&gt;，并且在8秒内可以再次使用一次。
使用招式后，下一次普通攻击将会变成强化普通攻击。
招式使用过程中，处于&lt;color=#E79505&gt;守住状态&lt;/color&gt;。</t>
  </si>
  <si>
    <t>Mainland_Gengar_G</t>
    <phoneticPr fontId="4" type="noConversion"/>
  </si>
  <si>
    <t>耿鬼U</t>
    <phoneticPr fontId="4" type="noConversion"/>
  </si>
  <si>
    <t>向指定地点跳跃，随后进入隐形状态。隐形状态每秒回复自身&lt;color=#88DA5F&gt;{2@SkillEffect1Para5%}体力&lt;/color&gt;，同时提高自身&lt;color=#E79505&gt;{4@SkillEffect1Para2%}移动速度&lt;/color&gt;。再次使用招式时，将会对自身周围的对手造成&lt;game&gt;{1@RealTotalNumber}点&lt;/game&gt;&lt;color=#E07EFC&gt;&lt;lobby&gt;{1@SkillEffect1Para2}(+{1@SkillEffect1Para4%}特攻)&lt;/lobby&gt;伤害&lt;/color&gt;。
使用招式后，下一次普通攻击将会变成强化普通攻击。
打倒或协助打倒对方宝可梦时回复自身&lt;color=#E79505&gt;{3@SkillEffect1Para2%}能量&lt;/color&gt;。</t>
  </si>
  <si>
    <t>RecommandSkill_Title_Gengar_01</t>
    <phoneticPr fontId="4" type="noConversion"/>
  </si>
  <si>
    <t>耿鬼击倒刷新标题</t>
    <phoneticPr fontId="4" type="noConversion"/>
  </si>
  <si>
    <t>睡眠连击</t>
    <phoneticPr fontId="4" type="noConversion"/>
  </si>
  <si>
    <t>RecommandSkill_Title_Gengar_02</t>
    <phoneticPr fontId="4" type="noConversion"/>
  </si>
  <si>
    <t>耿鬼无限连击标题</t>
    <phoneticPr fontId="4" type="noConversion"/>
  </si>
  <si>
    <t>RecommandSkill_Des_Gengar_01</t>
    <phoneticPr fontId="4" type="noConversion"/>
  </si>
  <si>
    <t>耿鬼击倒刷新描述</t>
    <phoneticPr fontId="4" type="noConversion"/>
  </si>
  <si>
    <t>流派特点：睡眠对手，快速连击
使用技巧：使用「暗影球」降低对手移动速度，然后使用「食梦」让对手进入睡眠并攻击。</t>
    <phoneticPr fontId="4" type="noConversion"/>
  </si>
  <si>
    <t>RecommandSkill_Des_Gengar_02</t>
    <phoneticPr fontId="4" type="noConversion"/>
  </si>
  <si>
    <t>耿鬼无限连击描述</t>
    <phoneticPr fontId="4" type="noConversion"/>
  </si>
  <si>
    <t>流派特点：远程下毒，伺机突入
使用技巧：使用「污泥炸弹」让对方宝可梦中毒，使用「祸不单行」命中中毒目标造成伤害并再次使用「祸不单行」。</t>
    <phoneticPr fontId="4" type="noConversion"/>
  </si>
  <si>
    <t>Mainland_Mimikyu_SkillEnhanceTitle1</t>
  </si>
  <si>
    <t>谜拟丘 - 嬉闹 - 被动- 移动速度提升</t>
  </si>
  <si>
    <t>Mainland_Mimikyu_SkillEnhanceTitle2</t>
  </si>
  <si>
    <t>谜拟丘 - 嬉闹 - 被动2 - 减少CD</t>
  </si>
  <si>
    <t>减少等待时间</t>
    <phoneticPr fontId="4" type="noConversion"/>
  </si>
  <si>
    <t>Mainland_Mimikyu_SkillEnhanceTitle3</t>
  </si>
  <si>
    <t>谜拟丘 - 暗影爪 - 被动1 - 提升减速</t>
  </si>
  <si>
    <t>加强移动速度降低</t>
  </si>
  <si>
    <t>Mainland_Mimikyu_SkillEnhanceTitle4</t>
  </si>
  <si>
    <t>谜拟丘 - 暗影爪 - 被动2 - 额外伤害</t>
  </si>
  <si>
    <t>Mainland_Mimikyu_SkillEnhanceTitle5</t>
  </si>
  <si>
    <t>谜拟丘 - 影子偷袭 - 被动1 - 减少招式等待时间</t>
  </si>
  <si>
    <t>Mainland_Mimikyu_SkillEnhanceTitle6</t>
  </si>
  <si>
    <t>谜拟丘 - 影子偷袭 - 被动2 - 追加伤害</t>
  </si>
  <si>
    <t>追加伤害</t>
    <phoneticPr fontId="4" type="noConversion"/>
  </si>
  <si>
    <t>Mainland_Mimikyu_SkillEnhanceTitle7</t>
  </si>
  <si>
    <t>谜拟丘 - 戏法空间 - 被动1 - 减少招式等待时间</t>
  </si>
  <si>
    <t>Mainland_Mimikyu_SkillEnhanceTitle8</t>
  </si>
  <si>
    <t>谜拟丘 - 戏法空间 - 被动2 - 提高减伤</t>
  </si>
  <si>
    <t>提高减伤幅度</t>
  </si>
  <si>
    <t>Mainland_Mimikyu_SkillEnhanceTitle9</t>
  </si>
  <si>
    <t>谜拟丘 - U招 - 被动1 - 提升伤害</t>
  </si>
  <si>
    <t>提高伤害</t>
  </si>
  <si>
    <t>Mainland_Mimikyu_SkillEnhanceTitle10</t>
  </si>
  <si>
    <t>谜拟丘 - U招 - 被动2 - 提升护盾效果</t>
  </si>
  <si>
    <t>提高护盾</t>
  </si>
  <si>
    <t>Mainland_Mimikyu_SkillEnhanceDec1</t>
  </si>
  <si>
    <t>谜拟丘 - 嬉闹 - 被动1 - 移动速度提升</t>
  </si>
  <si>
    <t>攻击结束后提高移动速度{1@SkillEffect1Para2%}，持续3秒。</t>
  </si>
  <si>
    <t>Mainland_Mimikyu_SkillEnhanceDec2</t>
  </si>
  <si>
    <t>减少招式的等待时间{1@SkillEffect1Para2%}。</t>
  </si>
  <si>
    <t>Mainland_Mimikyu_SkillEnhanceDec3</t>
  </si>
  <si>
    <t>加强招式的移动速度降低效果(20%→25%)。</t>
  </si>
  <si>
    <t>Mainland_Mimikyu_SkillEnhanceDec4</t>
  </si>
  <si>
    <t>在攻击的最后，根据对手减少的体力的10%，造成追加伤害。</t>
    <phoneticPr fontId="4" type="noConversion"/>
  </si>
  <si>
    <t>Mainland_Mimikyu_SkillEnhanceDec5</t>
  </si>
  <si>
    <t>Mainland_Mimikyu_SkillEnhanceDec6</t>
  </si>
  <si>
    <t>每次对“影子目标”造成伤害时，根据对手减少的体力的4%，造成追加伤害。</t>
    <phoneticPr fontId="4" type="noConversion"/>
  </si>
  <si>
    <t>Mainland_Mimikyu_SkillEnhanceDec7</t>
  </si>
  <si>
    <t>Mainland_Mimikyu_SkillEnhanceDec8</t>
  </si>
  <si>
    <t>减少自身受到的来自空间范围外的伤害。伤害减免效果由50%→70%</t>
  </si>
  <si>
    <t>Mainland_Mimikyu_SkillEnhanceDec9</t>
  </si>
  <si>
    <t>招式伤害提高20%。</t>
  </si>
  <si>
    <t>Mainland_Mimikyu_SkillEnhanceDec10</t>
  </si>
  <si>
    <t>护盾值提高30%。</t>
  </si>
  <si>
    <t>Mainland_Mimikyu_passive</t>
    <phoneticPr fontId="4" type="noConversion"/>
  </si>
  <si>
    <t>谜拟丘 - 被动</t>
    <phoneticPr fontId="4" type="noConversion"/>
  </si>
  <si>
    <t>在“化形的样子”状态下受到来自对方宝可梦的伤害时，会减少剩余体力{1@SkillEffect1Para2%}的体力，在短时间内&lt;color=#E79505&gt;伤害无效&lt;/color&gt;并变为“现形的样子”。
同时，赋予造成伤害的对方宝可梦“复仇标记”，向赋予了“复仇标记”的对方宝可梦移动时提高移动速度10%，并提高10%对其造成的伤害。
在“现形的样子”状态下经过50秒后会变回“化形的样子”。打倒对方宝可梦时，会缩短变回“化形的样子”的间隔时间25秒。</t>
  </si>
  <si>
    <t>Mainland_Mimikyu_Attack</t>
  </si>
  <si>
    <t>谜拟丘Atk</t>
  </si>
  <si>
    <t>第3次普通攻击为强化普通攻击，扩大攻击范围并攻击2次，分别造成&lt;game&gt;{2@RealTotalNumber}点&lt;/game&gt;&lt;color=#FF6161&gt;&lt;lobby&gt;({2@SkillEffect1Para3%}攻击)&lt;/lobby&gt;伤害&lt;/color&gt;。
使用招式后，下一次普通攻击将变为强化普通攻击。</t>
  </si>
  <si>
    <t>Mainland_Mimikyu_S1</t>
  </si>
  <si>
    <t>谜拟丘S1-惊吓</t>
    <phoneticPr fontId="4" type="noConversion"/>
  </si>
  <si>
    <t>出其不意地惊吓对手并对其造成&lt;game&gt;{1@RealTotalNumber}点&lt;/game&gt;&lt;color=#FF6161&gt;&lt;lobby&gt;{1@SkillEffect1Para2}(+{1@SkillEffect1Para3%}攻击)&lt;/lobby&gt;伤害&lt;/color&gt;。</t>
    <phoneticPr fontId="4" type="noConversion"/>
  </si>
  <si>
    <t>Mainland_Mimikyu_S11</t>
  </si>
  <si>
    <t>谜拟丘S1A-嬉闹</t>
    <phoneticPr fontId="4" type="noConversion"/>
  </si>
  <si>
    <t>向前方跳跃，移动到接触到的对手背后，期间不可选中并对其造成5次&lt;game&gt;{1@RealTotalNumber}点&lt;/game&gt;&lt;color=#FF6161&gt;&lt;lobby&gt;{1@SkillEffect1Para2}(+{1@SkillEffect1Para3%}攻击)&lt;/lobby&gt;伤害&lt;/color&gt;，并降低其移动速度{2@SkillEffect1Para2%}，持续{2@Duration}秒。
攻击结束后会向指定方向跳跃。</t>
  </si>
  <si>
    <t>Mainland_Mimikyu_S12</t>
  </si>
  <si>
    <t>谜拟丘S1B-暗影爪</t>
    <phoneticPr fontId="4" type="noConversion"/>
  </si>
  <si>
    <t>用爪子斩击前方，每次对对手造成&lt;game&gt;{1@RealTotalNumber}点&lt;/game&gt;&lt;color=#FF6161&gt;&lt;lobby&gt;{1@SkillEffect1Para2}(+{1@SkillEffect1Para3%}攻击)&lt;/lobby&gt;伤害&lt;/color&gt;，回复&lt;game&gt;{4@RealTotalNumber}点&lt;/game&gt;&lt;color=#FF6161&gt;&lt;lobby&gt;{4@SkillEffect1Para2}(+{4@SkillEffect1Para3%}攻击)&lt;/lobby&gt;&lt;/color&gt;&lt;color=#88DA5F&gt;体力&lt;/color&gt;并降低其移动速度{3@SkillEffect1Para2%}，持续{3@Duration}秒，可叠加3次。其中最后一斩的伤害变为&lt;game&gt;{2@RealTotalNumber}点&lt;/game&gt;&lt;color=#FF6161&gt;&lt;lobby&gt;{2@SkillEffect1Para2}(+{2@SkillEffect1Para3%}攻击)&lt;/lobby&gt;伤害&lt;/color&gt;。
招式使用期间可以移动，但移动速度降低20%。
每当普通攻击命中时，都会缩短此招式的等待时间1秒，并增加下一次使用招式时的攻击次数。(最多增加3次)</t>
  </si>
  <si>
    <t>Mainland_Mimikyu_S2</t>
  </si>
  <si>
    <t>谜拟丘S2-爪</t>
    <phoneticPr fontId="4" type="noConversion"/>
  </si>
  <si>
    <t>向指定方向冲刺，对接触到的对手造成&lt;game&gt;{1@RealTotalNumber}点&lt;/game&gt;&lt;color=#FF6161&gt;&lt;lobby&gt;{1@SkillEffect1Para2}(+{1@SkillEffect1Para3%}攻击)&lt;/lobby&gt;伤害&lt;/color&gt;，并在短时间内降低其{3@SkillEffect1Para2%}移动速度，持续{3@Duration}秒。
冲刺后，在短时间内再次使用此招式时，会攻击前方并对对手造成&lt;game&gt;{2@RealTotalNumber}点&lt;/game&gt;&lt;color=#FF6161&gt;&lt;lobby&gt;{1@SkillEffect1Para2}(+{1@SkillEffect1Para3%}攻击)&lt;/lobby&gt;伤害&lt;/color&gt;。
此时，会造成对手已损失体力的10%的追加&lt;color=#FF6161&gt;伤害&lt;/color&gt;。</t>
  </si>
  <si>
    <t>Mainland_Mimikyu_S21</t>
  </si>
  <si>
    <t>谜拟丘S2A-影子偷袭</t>
    <phoneticPr fontId="4" type="noConversion"/>
  </si>
  <si>
    <t>伸展影子，在3秒内将接触到的对手设定为“影子目标”。
若影子穿过草丛和墙壁，则可以伸展到更远的地方。
再次使用此招式时，会移动到设定为“影子目标”的对手附近，造成&lt;game&gt;{1@RealTotalNumber}点&lt;/game&gt;&lt;color=#FF6161&gt;&lt;lobby&gt;{1@SkillEffect1Para2}(+{1@SkillEffect1Para3%}攻击)&lt;/lobby&gt;伤害&lt;/color&gt;并刷新其被设定为目标的时间。
打倒设定为“影子目标”的宝可梦时，会立即解除此招式的等待时间，并回复&lt;game&gt;{2@RealTotalNumber}点&lt;/game&gt;&lt;lobby&gt;&lt;color=#FF6161&gt;{2@SkillEffect1Para2}(+{2@SkillEffect1Para3%}攻击)&lt;/color&gt;&lt;color=#88DA5F&gt;(+{2@SkillEffect1Para5%}最大体力)&lt;/color&gt;&lt;/lobby&gt;自身体力。</t>
    <phoneticPr fontId="4" type="noConversion"/>
  </si>
  <si>
    <t>Mainland_Mimikyu_S22</t>
  </si>
  <si>
    <t>谜拟丘S2B-戏法空间</t>
    <phoneticPr fontId="4" type="noConversion"/>
  </si>
  <si>
    <t>在自身周围生成离奇的空间。
自身在空间范围内时，若受到减速效果影响，会转换为提高移动速度的效果，自身受到的来自空间范围外的宝可梦的伤害减少50%。
另外，在空间范围内时，可使用任意次招式的第2段攻击，并向前方移动一段距离。</t>
  </si>
  <si>
    <t>Mainland_Mimikyu_G</t>
  </si>
  <si>
    <t>谜拟丘U</t>
  </si>
  <si>
    <t>扑向对方宝可梦，将其关进布里持续{2@Duration}秒，造成7次&lt;game&gt;{1@RealTotalNumber}点&lt;/game&gt;&lt;color=#FF6161&gt;&lt;lobby&gt;{1@SkillEffect1Para2}(+{1@SkillEffect1Para3%}攻击)&lt;/lobby&gt;伤害&lt;/color&gt;，自身获得&lt;game&gt;{2@RealTotalNumber}点&lt;/game&gt;&lt;lobby&gt;&lt;color=#FF6161&gt;{2@SkillEffect1Para2}(+{2@SkillEffect1Para3%}攻击)&lt;/color&gt;&lt;color=#88DA5F&gt;(+{2@SkillEffect1Para5%}最大体力)&lt;/color&gt;&lt;/lobby&gt;&lt;color=#E79505&gt;护盾效果&lt;/color&gt;。
关进布里的对方宝可梦不会受到自身以外宝可梦的招式的影响。
&lt;color=#E79505&gt;护盾效果&lt;/color&gt;消失或经过一段时间后，会停止攻击并向指定方向跳跃。</t>
  </si>
  <si>
    <t>RecommandSkill_Title_Mimikyu_01</t>
  </si>
  <si>
    <t>谜拟丘超远偷袭标题</t>
    <phoneticPr fontId="4" type="noConversion"/>
  </si>
  <si>
    <t>超远偷袭</t>
  </si>
  <si>
    <t>RecommandSkill_Title_Mimikyu_02</t>
  </si>
  <si>
    <t>谜拟丘离奇空间标题</t>
    <phoneticPr fontId="4" type="noConversion"/>
  </si>
  <si>
    <t>离奇空间</t>
  </si>
  <si>
    <t>RecommandSkill_Des_Mimikyu_01</t>
  </si>
  <si>
    <t>谜拟丘超远偷袭描述</t>
    <phoneticPr fontId="4" type="noConversion"/>
  </si>
  <si>
    <t>流派特点：利用草丛和障碍物快速接近。
使用技巧：利用草丛和障碍物延长「影子偷袭」距离寻找目标，命中后使用「嬉闹」造成伤害并躲开对手招式。</t>
    <phoneticPr fontId="4" type="noConversion"/>
  </si>
  <si>
    <t>RecommandSkill_Des_Mimikyu_02</t>
  </si>
  <si>
    <t>谜拟丘离奇空间描述</t>
    <phoneticPr fontId="4" type="noConversion"/>
  </si>
  <si>
    <t>流派特点：创造离奇空间，颠倒减速效果。
使用技巧：使用「戏法空间」创造离奇空间，在空间内不断使用招式第二段接近对手并获得强化普攻，叠满「暗影爪」层数后，使用「暗影爪」。</t>
    <phoneticPr fontId="4" type="noConversion"/>
  </si>
  <si>
    <t>Mainland_Snorlax_SkillEnhanceTitle1</t>
    <phoneticPr fontId="4" type="noConversion"/>
  </si>
  <si>
    <t>卡比兽 - S11 - 重磅冲撞 - 被动1</t>
    <phoneticPr fontId="4" type="noConversion"/>
  </si>
  <si>
    <t>击飞时间增加</t>
    <phoneticPr fontId="4" type="noConversion"/>
  </si>
  <si>
    <t>Mainland_Snorlax_SkillEnhanceDec1</t>
  </si>
  <si>
    <t>命中后的击飞时间增加(1秒 → 1.5秒)。</t>
    <phoneticPr fontId="4" type="noConversion"/>
  </si>
  <si>
    <t>Mainland_Snorlax_SkillEnhanceTitle2</t>
  </si>
  <si>
    <t>卡比兽 - S11 - 重磅冲撞 - 被动2</t>
    <phoneticPr fontId="4" type="noConversion"/>
  </si>
  <si>
    <t>中间伤害更高</t>
    <phoneticPr fontId="4" type="noConversion"/>
  </si>
  <si>
    <t>Mainland_Snorlax_SkillEnhanceDec2</t>
  </si>
  <si>
    <t>招式范围中间区域的伤害提升30%。</t>
    <phoneticPr fontId="4" type="noConversion"/>
  </si>
  <si>
    <t>Mainland_Snorlax_SkillEnhanceTitle3</t>
  </si>
  <si>
    <t>卡比兽 - S12 - 抓狂 - 被动1</t>
    <phoneticPr fontId="4" type="noConversion"/>
  </si>
  <si>
    <t>Mainland_Snorlax_SkillEnhanceDec3</t>
  </si>
  <si>
    <t>使用招式后获得{1@SkillEffect1Para2}(+{1@SkillEffect1Para3%}攻击)点护盾值。</t>
    <phoneticPr fontId="4" type="noConversion"/>
  </si>
  <si>
    <t>Mainland_Snorlax_SkillEnhanceTitle4</t>
  </si>
  <si>
    <t>卡比兽 - S12 - 抓狂 - 被动2</t>
    <phoneticPr fontId="4" type="noConversion"/>
  </si>
  <si>
    <t>招式时间延长</t>
    <phoneticPr fontId="4" type="noConversion"/>
  </si>
  <si>
    <t>Mainland_Snorlax_SkillEnhanceDec4</t>
  </si>
  <si>
    <t>招式持续时间延长(4秒 → 5秒)。</t>
    <phoneticPr fontId="4" type="noConversion"/>
  </si>
  <si>
    <t>Mainland_Snorlax_SkillEnhanceTitle5</t>
  </si>
  <si>
    <t>卡比兽 - S21 - 挡路 - 被动1</t>
    <phoneticPr fontId="4" type="noConversion"/>
  </si>
  <si>
    <t>提升减伤效果</t>
    <phoneticPr fontId="4" type="noConversion"/>
  </si>
  <si>
    <t>Mainland_Snorlax_SkillEnhanceDec5</t>
  </si>
  <si>
    <t>提升减伤效果，由{1@SkillEffect1Para2%}提升到{2@SkillEffect1Para2%}。</t>
    <phoneticPr fontId="4" type="noConversion"/>
  </si>
  <si>
    <t>Mainland_Snorlax_SkillEnhanceTitle6</t>
  </si>
  <si>
    <t>卡比兽 - S21 - 挡路 - 被动2</t>
    <phoneticPr fontId="4" type="noConversion"/>
  </si>
  <si>
    <t>Mainland_Snorlax_SkillEnhanceDec6</t>
  </si>
  <si>
    <t>招式持续时间延长(4秒 → 6秒)。</t>
  </si>
  <si>
    <t>Mainland_Snorlax_SkillEnhanceTitle7</t>
  </si>
  <si>
    <t>卡比兽 - S22 - 哈欠 - 被动1</t>
    <phoneticPr fontId="4" type="noConversion"/>
  </si>
  <si>
    <t>招式等待减少</t>
    <phoneticPr fontId="4" type="noConversion"/>
  </si>
  <si>
    <t>Mainland_Snorlax_SkillEnhanceDec7</t>
  </si>
  <si>
    <t>招式等待时间减少2秒。</t>
    <phoneticPr fontId="4" type="noConversion"/>
  </si>
  <si>
    <t>Mainland_Snorlax_SkillEnhanceTitle8</t>
  </si>
  <si>
    <t>卡比兽 - S22 - 哈欠 - 被动2</t>
    <phoneticPr fontId="4" type="noConversion"/>
  </si>
  <si>
    <t>睡眠时间延长</t>
    <phoneticPr fontId="4" type="noConversion"/>
  </si>
  <si>
    <t>Mainland_Snorlax_SkillEnhanceDec8</t>
  </si>
  <si>
    <t>睡眠时间延长(1.5秒 → 2秒)。</t>
  </si>
  <si>
    <t>Mainland_Snorlax_SkillEnhanceTitle9</t>
  </si>
  <si>
    <t>卡比兽 - U - 被动1</t>
    <phoneticPr fontId="4" type="noConversion"/>
  </si>
  <si>
    <t>击飞对手</t>
    <phoneticPr fontId="4" type="noConversion"/>
  </si>
  <si>
    <t>Mainland_Snorlax_SkillEnhanceDec9</t>
  </si>
  <si>
    <t>躺下时击飞附近的对手，持续1秒。</t>
    <phoneticPr fontId="4" type="noConversion"/>
  </si>
  <si>
    <t>Mainland_Snorlax_SkillEnhanceTitle10</t>
  </si>
  <si>
    <t>卡比兽 - U - 被动2</t>
    <phoneticPr fontId="4" type="noConversion"/>
  </si>
  <si>
    <t>加速招式回复</t>
    <phoneticPr fontId="4" type="noConversion"/>
  </si>
  <si>
    <t>Mainland_Snorlax_SkillEnhanceDec10</t>
  </si>
  <si>
    <t>打鼾期间加快其他招式的等待时间回复速度。</t>
    <phoneticPr fontId="4" type="noConversion"/>
  </si>
  <si>
    <t>Mainland_Snorlax_Attack</t>
    <phoneticPr fontId="4" type="noConversion"/>
  </si>
  <si>
    <t>卡比兽 - 强化普攻</t>
    <phoneticPr fontId="4" type="noConversion"/>
  </si>
  <si>
    <t>每第三次普通攻击将进行扑击，对范围内的对手造成&lt;game&gt;{1@RealTotalNumber}点&lt;/game&gt;&lt;color=#FF6161&gt;&lt;lobby&gt;({1@SkillEffect1Para3%})攻击&lt;/lobby&gt;伤害&lt;/color&gt;。</t>
    <phoneticPr fontId="4" type="noConversion"/>
  </si>
  <si>
    <t>Mainland_Snorlax_Passive</t>
    <phoneticPr fontId="4" type="noConversion"/>
  </si>
  <si>
    <t>卡比兽 - 被动</t>
    <phoneticPr fontId="4" type="noConversion"/>
  </si>
  <si>
    <t>卡比兽能看到场上的所有树果。离树果一定距离时，自身朝有树果的方向移动时获得{1@SkillEffect1Para2%}&lt;color=#E79505&gt;移动速度加成&lt;/color&gt;，如果有对手食用了树果，会暴露其位置，持续{2@Duration}秒。</t>
  </si>
  <si>
    <t>Mainland_Snorlax_S1</t>
    <phoneticPr fontId="4" type="noConversion"/>
  </si>
  <si>
    <t>卡比兽 - 撞击</t>
    <phoneticPr fontId="4" type="noConversion"/>
  </si>
  <si>
    <t>用肚子向前方冲撞，招式命中时造成&lt;game&gt;{1@RealTotalNumber}点&lt;/game&gt;&lt;color=#FF6161&gt;&lt;lobby&gt;{1@SkillEffect1Para2}(+{1@SkillEffect1Para3%}攻击)&lt;/lobby&gt;伤害&lt;/color&gt;并&lt;color=#FE7EC9&gt;击退&lt;/color&gt;首个接触的对手。</t>
    <phoneticPr fontId="4" type="noConversion"/>
  </si>
  <si>
    <t>Mainland_Snorlax_S11</t>
    <phoneticPr fontId="4" type="noConversion"/>
  </si>
  <si>
    <t>卡比兽 - 重磅冲撞</t>
    <phoneticPr fontId="4" type="noConversion"/>
  </si>
  <si>
    <t>用沉重的身体进行撞击，对范围内的对手造成&lt;game&gt;{1@RealTotalNumber}点&lt;/game&gt;&lt;color=#FF6161&gt;&lt;lobby&gt;{1@SkillEffect1Para2}(+{1@SkillEffect1Para3%}攻击)&lt;/lobby&gt;伤害&lt;/color&gt;和1秒&lt;color=#FE7EC9&gt;击飞&lt;/color&gt;。</t>
    <phoneticPr fontId="4" type="noConversion"/>
  </si>
  <si>
    <t>Mainland_Snorlax_S12</t>
    <phoneticPr fontId="4" type="noConversion"/>
  </si>
  <si>
    <t>卡比兽 - 抓狂</t>
    <phoneticPr fontId="4" type="noConversion"/>
  </si>
  <si>
    <t>进入抓狂状态，并使附近对手的移动速度降低50%，持续1.5秒。自身获得快速衰减的{3@SkillEffect1Para2%}&lt;color=#E79505&gt;移动速度加成&lt;/color&gt;和{4@SkillEffect1Para2%}&lt;color=#E79505&gt;攻击速度加成&lt;/color&gt;，持续4秒。
招式期间，普通攻击伤害更高造成&lt;game&gt;{1@RealTotalNumber}点&lt;/game&gt;&lt;color=#FF6161&gt;&lt;lobby&gt;{1@SkillEffect1Para2}(+{1@SkillEffect1Para3%}攻击)&lt;/lobby&gt;伤害&lt;/color&gt;并降低对手移动速度{2@SkillEffect1Para2%},持续{2@Duration}秒。
招式期间，自身体力每降低1%，普攻造成的伤害提升1%，最多提升65%。</t>
  </si>
  <si>
    <t>Mainland_Snorlax_S2</t>
    <phoneticPr fontId="4" type="noConversion"/>
  </si>
  <si>
    <t>卡比兽 - 睡觉</t>
    <phoneticPr fontId="4" type="noConversion"/>
  </si>
  <si>
    <t>立刻解除异常状态，原地睡觉进入&lt;color=#E79505&gt;妨碍无效&lt;/color&gt;状态并进行三段&lt;color=#88DA5F&gt;体力回复&lt;/color&gt;，每段回复{1@SkillEffect1Para2%}自身最大体力。</t>
  </si>
  <si>
    <t>Mainland_Snorlax_S21</t>
  </si>
  <si>
    <t>卡比兽 - 挡路</t>
  </si>
  <si>
    <t>张开双臂形成无法通过的墙，进入&lt;color=#E79505&gt;妨碍无效&lt;/color&gt;状态，获得{4@SkillEffect1Para2%}&lt;color=#E79505&gt;减伤效果&lt;/color&gt;并降低自身移动速度&lt;color=#FE7EC9&gt;{2@SkillEffect1Para2%}&lt;/color&gt;，持续4秒。每次接触对手时都造成&lt;game&gt;{3@RealTotalNumber}点&lt;/game&gt;&lt;color=#FF6161&gt;&lt;lobby&gt;{3@SkillEffect1Para2}(+{3@SkillEffect1Para3%}攻击)&lt;/lobby&gt;伤害&lt;/color&gt;和&lt;color=#FE7EC9&gt;击退效果&lt;/color&gt;。</t>
  </si>
  <si>
    <t>Mainland_Snorlax_S22</t>
    <phoneticPr fontId="4" type="noConversion"/>
  </si>
  <si>
    <t>卡比兽 - 哈欠</t>
    <phoneticPr fontId="4" type="noConversion"/>
  </si>
  <si>
    <t>打个大哈欠来引起对方宝可梦的睡意。中了招式的对手进入&lt;color=#FE7EC9&gt;睡眠状态&lt;/color&gt;持续{1@Duration}秒。</t>
    <phoneticPr fontId="4" type="noConversion"/>
  </si>
  <si>
    <t>Mainland_Snorlax_G</t>
    <phoneticPr fontId="4" type="noConversion"/>
  </si>
  <si>
    <t>卡比兽 - U</t>
    <phoneticPr fontId="4" type="noConversion"/>
  </si>
  <si>
    <t>开始睡觉并打鼾。对范围内的对手造成&lt;game&gt;{1@RealTotalNumber}点&lt;/game&gt;&lt;color=#FF6161&gt;&lt;lobby&gt;{1@SkillEffect1Para2}(+{1@SkillEffect1Para3%}攻击)&lt;/lobby&gt;伤害&lt;/color&gt;，并每0.5秒回复&lt;color=#88DA5F&gt;{3@SkillEffect1Para2%}自身最大体力&lt;/color&gt;且对附近的对手造成{4@SkillEffect1Para2%}&lt;color=#FE7EC9&gt;减速效果&lt;/color&gt;。睡觉期间处于&lt;color=#E79505&gt;妨碍无效&lt;/color&gt;。</t>
  </si>
  <si>
    <t>RecommandSkill_Title_Snorlax_01</t>
    <phoneticPr fontId="4" type="noConversion"/>
  </si>
  <si>
    <t>卡比兽重磅冲击标题</t>
    <phoneticPr fontId="4" type="noConversion"/>
  </si>
  <si>
    <t>重磅冲击</t>
    <phoneticPr fontId="4" type="noConversion"/>
  </si>
  <si>
    <t>RecommandSkill_Des_Snorlax_01</t>
    <phoneticPr fontId="4" type="noConversion"/>
  </si>
  <si>
    <t>卡比兽重磅冲击描述</t>
    <phoneticPr fontId="4" type="noConversion"/>
  </si>
  <si>
    <t>流派特点：重磅击飞，挡路击退。
使用技巧：使用「重磅冲撞」击飞对手，随后使用「挡路」持续击退。</t>
    <phoneticPr fontId="4" type="noConversion"/>
  </si>
  <si>
    <t>RecommandSkill_Title_Snorlax_02</t>
    <phoneticPr fontId="4" type="noConversion"/>
  </si>
  <si>
    <t>卡比兽彻底疯狂标题</t>
    <phoneticPr fontId="4" type="noConversion"/>
  </si>
  <si>
    <t>彻底疯狂</t>
    <phoneticPr fontId="4" type="noConversion"/>
  </si>
  <si>
    <t>RecommandSkill_Des_Snorlax_02</t>
    <phoneticPr fontId="4" type="noConversion"/>
  </si>
  <si>
    <t>卡比兽彻底疯狂描述</t>
    <phoneticPr fontId="4" type="noConversion"/>
  </si>
  <si>
    <t>流派特点：睡眠对手，疯狂攻击。
使用技巧：使用「哈欠」使对手陷入睡眠状态，随后使用「抓狂」加速并不断攻击对手。</t>
    <phoneticPr fontId="4" type="noConversion"/>
  </si>
  <si>
    <t>Mainland_Slowbro_PassiveTitle</t>
    <phoneticPr fontId="4" type="noConversion"/>
  </si>
  <si>
    <t>呆壳兽</t>
    <phoneticPr fontId="4" type="noConversion"/>
  </si>
  <si>
    <t>迟钝</t>
    <phoneticPr fontId="4" type="noConversion"/>
  </si>
  <si>
    <t>Mainland_Slowbro_PassiveDec</t>
    <phoneticPr fontId="4" type="noConversion"/>
  </si>
  <si>
    <t>在短时间内存储损失的体力。使用招式命中对方宝可梦时可&lt;color=#88DA5F&gt;回复&lt;/color&gt;一部分储存的体力，持续6秒。并在5秒内降低目标对手4%特防，可叠加5次。</t>
    <phoneticPr fontId="4" type="noConversion"/>
  </si>
  <si>
    <t>Mainland_Slowbro_SkillEnhanceTitle1</t>
    <phoneticPr fontId="4" type="noConversion"/>
  </si>
  <si>
    <t>更多体力回复</t>
    <phoneticPr fontId="4" type="noConversion"/>
  </si>
  <si>
    <t>Mainland_Slowbro_SkillEnhanceTitle2</t>
  </si>
  <si>
    <t>减少移动速度</t>
  </si>
  <si>
    <t>Mainland_Slowbro_SkillEnhanceTitle3</t>
  </si>
  <si>
    <t>额外获得护盾</t>
    <phoneticPr fontId="4" type="noConversion"/>
  </si>
  <si>
    <t>Mainland_Slowbro_SkillEnhanceTitle4</t>
  </si>
  <si>
    <t>额外后续击飞</t>
    <phoneticPr fontId="4" type="noConversion"/>
  </si>
  <si>
    <t>Mainland_Slowbro_SkillEnhanceTitle5</t>
  </si>
  <si>
    <t>Mainland_Slowbro_SkillEnhanceTitle6</t>
  </si>
  <si>
    <t>Mainland_Slowbro_SkillEnhanceTitle7</t>
  </si>
  <si>
    <t>射程增加</t>
  </si>
  <si>
    <t>Mainland_Slowbro_SkillEnhanceTitle8</t>
  </si>
  <si>
    <t>防御特防汲取</t>
    <phoneticPr fontId="4" type="noConversion"/>
  </si>
  <si>
    <t>Mainland_Slowbro_SkillEnhanceTitle9</t>
  </si>
  <si>
    <t>Mainland_Slowbro_SkillEnhanceTitle10</t>
  </si>
  <si>
    <t>Mainland_Slowbro_SkillEnhanceDec1</t>
  </si>
  <si>
    <t>回复的体力从储存量的5%提升至9%。</t>
    <phoneticPr fontId="4" type="noConversion"/>
  </si>
  <si>
    <t>Mainland_Slowbro_SkillEnhanceDec2</t>
  </si>
  <si>
    <t>水蒸气范围内的对手移动速度降低50%。</t>
  </si>
  <si>
    <t>Mainland_Slowbro_SkillEnhanceDec3</t>
  </si>
  <si>
    <t>招式释放时获得15%最大体力的护盾。</t>
  </si>
  <si>
    <t>Mainland_Slowbro_SkillEnhanceDec4</t>
  </si>
  <si>
    <t>后续的浪可以击飞对手0.5秒。</t>
    <phoneticPr fontId="4" type="noConversion"/>
  </si>
  <si>
    <t>Mainland_Slowbro_SkillEnhanceDec5</t>
  </si>
  <si>
    <t>可以额外回复自身{2@SkillEffect1Para2%}最大体力。</t>
  </si>
  <si>
    <t>Mainland_Slowbro_SkillEnhanceDec6</t>
  </si>
  <si>
    <t>招式结束提升80%移动速度，3秒内持续衰减。</t>
  </si>
  <si>
    <t>Mainland_Slowbro_SkillEnhanceDec7</t>
  </si>
  <si>
    <t>招式距离从8米提升到12米。</t>
    <phoneticPr fontId="4" type="noConversion"/>
  </si>
  <si>
    <t>Mainland_Slowbro_SkillEnhanceDec8</t>
  </si>
  <si>
    <t>降低对手30%防御、特防，增加自己30%的防御、特防。</t>
    <phoneticPr fontId="4" type="noConversion"/>
  </si>
  <si>
    <t>Mainland_Slowbro_SkillEnhanceDec9</t>
  </si>
  <si>
    <t>获得15%最大体力的护盾。</t>
  </si>
  <si>
    <t>Mainland_Slowbro_SkillEnhanceDec10</t>
  </si>
  <si>
    <t>每段额外造成{1@SkillEffect1Para2}(+{1@SkillEffect1Para4%}特攻)伤害。</t>
    <phoneticPr fontId="4" type="noConversion"/>
  </si>
  <si>
    <t>Mainland_Slowpoke_Attack</t>
    <phoneticPr fontId="4" type="noConversion"/>
  </si>
  <si>
    <t>呆壳兽--强普</t>
    <phoneticPr fontId="4" type="noConversion"/>
  </si>
  <si>
    <t>每第三次普通攻击为强化普通攻击，命中时会对周围的对手造成&lt;game&gt;{1@RealTotalNumber}点&lt;/game&gt;&lt;color=#E07EFC&gt;&lt;lobby&gt;{1@SkillEffect1Para2}(+{1@SkillEffect1Para4%}特攻)&lt;/lobby&gt;伤害&lt;/color&gt;，并使目标对手在{2@Duration%}秒内&lt;color=#FE7EC9&gt;减速&lt;/color&gt;{2@SkillEffect1Para2%}。</t>
    <phoneticPr fontId="4" type="noConversion"/>
  </si>
  <si>
    <t>Mainland_Slowpoke_S1</t>
    <phoneticPr fontId="4" type="noConversion"/>
  </si>
  <si>
    <t>呆壳兽--水枪</t>
    <phoneticPr fontId="4" type="noConversion"/>
  </si>
  <si>
    <t>Mainland_Slowpoke_S11</t>
    <phoneticPr fontId="4" type="noConversion"/>
  </si>
  <si>
    <t>呆壳兽--热水</t>
    <phoneticPr fontId="4" type="noConversion"/>
  </si>
  <si>
    <t>向前方区域喷射开水进行攻击。对范围内的对手造成最多3次&lt;game&gt;{1@RealTotalNumber}点&lt;/game&gt;&lt;color=#E07EFC&gt;&lt;lobby&gt;{1@SkillEffect1Para2}(+{1@SkillEffect1Para4%}特攻)&lt;/lobby&gt;伤害&lt;/color&gt;，每次命中&lt;color=#88DA5F&gt;回复&lt;/color&gt;储存体力的5%。首个目标对手周围将被水蒸气环绕。水蒸气范围内的对手会被&lt;color=#FE7EC9&gt;灼烧&lt;/color&gt;，3秒内降低{3@SkillEffect1Para2%}的攻击并受到最多5次&lt;game&gt;{2@RealTotalNumber}点&lt;/game&gt;&lt;color=#E07EFC&gt;&lt;lobby&gt;{2@SkillEffect1Para2}(+{2@SkillEffect1Para4%}特攻)&lt;/lobby&gt;伤害&lt;/color&gt;，每次会为呆壳兽&lt;color=#88DA5F&gt;回复&lt;/color&gt;2%储存体力，每秒最多回复4次。</t>
    <phoneticPr fontId="4" type="noConversion"/>
  </si>
  <si>
    <t>Mainland_Slowpoke_S12</t>
    <phoneticPr fontId="4" type="noConversion"/>
  </si>
  <si>
    <t>呆壳兽--冲浪</t>
    <phoneticPr fontId="4" type="noConversion"/>
  </si>
  <si>
    <t>在前方间隔地涌起3波海浪。自身将乘着第一波海浪位移一段距离。命中时，对范围内的对手造成&lt;game&gt;{1@RealTotalNumber}点&lt;/game&gt;&lt;color=#E07EFC&gt;&lt;lobby&gt;{1@SkillEffect1Para2}(+{1@SkillEffect1Para4%}特攻)&lt;/lobby&gt;伤害&lt;/color&gt;以及0.5秒&lt;color=#FE7EC9&gt;击飞&lt;/color&gt;。后续造成&lt;game&gt;{2@RealTotalNumber}点&lt;/game&gt;&lt;color=#E07EFC&gt;&lt;lobby&gt;{2@SkillEffect1Para2}(+{2@SkillEffect1Para4%}特攻)&lt;/lobby&gt;伤害&lt;/color&gt;和{3@SkillEffect1Para2%}&lt;color=#FE7EC9&gt;减速&lt;/color&gt;。每次命中&lt;color=#88DA5F&gt;回复&lt;/color&gt;储存体力的13%。</t>
    <phoneticPr fontId="4" type="noConversion"/>
  </si>
  <si>
    <t>Mainland_Slowpoke_S2</t>
    <phoneticPr fontId="4" type="noConversion"/>
  </si>
  <si>
    <t>呆壳兽--偷懒</t>
    <phoneticPr fontId="4" type="noConversion"/>
  </si>
  <si>
    <t>偷懒休息。每0.5秒&lt;color=#88DA5F&gt;回复&lt;/color&gt;1.5%自身最大体力，持续3秒。期间若没有移动、发动招式或受到妨碍，则回复效果会增强100%。</t>
    <phoneticPr fontId="4" type="noConversion"/>
  </si>
  <si>
    <t>Mainland_Slowpoke_S21</t>
    <phoneticPr fontId="4" type="noConversion"/>
  </si>
  <si>
    <t>呆壳兽--瞬间失忆</t>
    <phoneticPr fontId="4" type="noConversion"/>
  </si>
  <si>
    <t>用存储的体力进行少量回复。使用招式后3秒内进入&lt;color=#E79505&gt;妨碍无效&lt;/color&gt;状态，每秒&lt;color=#88DA5F&gt;回复&lt;/color&gt;{2@SkillEffect1Para2%}当前已储存的体力最多回复4次，增加自己的防御&lt;game&gt;{1@RealTotalNumber}&lt;/game&gt;&lt;lobby&gt;{1@SkillEffect1Para2}&lt;/lobby&gt;点。</t>
  </si>
  <si>
    <t>Mainland_Slowpoke_S22</t>
    <phoneticPr fontId="4" type="noConversion"/>
  </si>
  <si>
    <t>呆壳兽--意念移物</t>
    <phoneticPr fontId="4" type="noConversion"/>
  </si>
  <si>
    <t xml:space="preserve">发出意念波进行攻击。命中时，使对手陷入&lt;color=#FE7EC9&gt;无法动弹&lt;/color&gt;状态并举到空中，持续2秒。再次使用招式时，会将对手向自身方向拖拽。命中后会为呆壳兽4秒内&lt;color=#88DA5F&gt;回复&lt;/color&gt;5次{1@SkillEffect1Para2%}的储存体力。 </t>
    <phoneticPr fontId="4" type="noConversion"/>
  </si>
  <si>
    <t>Mainland_Slowpoke_G</t>
    <phoneticPr fontId="4" type="noConversion"/>
  </si>
  <si>
    <t>呆壳兽--集结招式</t>
    <phoneticPr fontId="4" type="noConversion"/>
  </si>
  <si>
    <t>注视指定的对方宝可梦发出强念，持续进行6次攻击，每次造成&lt;game&gt;{2@RealTotalNumber}点&lt;/game&gt;&lt;color=#E07EFC&gt;&lt;lobby&gt;{2@SkillEffect1Para2}(+{2@SkillEffect1Para4%}特攻)&lt;/lobby&gt;伤害&lt;/color&gt;以及&lt;color=#FE7EC9&gt;束缚&lt;/color&gt;效果。使用期间自身处于&lt;color=#E79505&gt;妨碍无效&lt;/color&gt;状态。</t>
  </si>
  <si>
    <t>Mainland_Machop_SkillEnhanceTitle1</t>
    <phoneticPr fontId="4" type="noConversion"/>
  </si>
  <si>
    <t>怪力 - S11 - 近身战 - 被动1</t>
    <phoneticPr fontId="4" type="noConversion"/>
  </si>
  <si>
    <t>Mainland_Machop_SkillEnhanceDec1</t>
    <phoneticPr fontId="4" type="noConversion"/>
  </si>
  <si>
    <t>招式释放后移动速度大幅提升(20%→40%)。</t>
  </si>
  <si>
    <t>Mainland_Machop_SkillEnhanceTitle2</t>
    <phoneticPr fontId="4" type="noConversion"/>
  </si>
  <si>
    <t>怪力 - S11 - 近身战 - 被动2</t>
    <phoneticPr fontId="4" type="noConversion"/>
  </si>
  <si>
    <t>Mainland_Machop_SkillEnhanceDec2</t>
    <phoneticPr fontId="4" type="noConversion"/>
  </si>
  <si>
    <t>伤害有10%概率会心一击。</t>
    <phoneticPr fontId="4" type="noConversion"/>
  </si>
  <si>
    <t>Mainland_Machop_SkillEnhanceTitle3</t>
    <phoneticPr fontId="4" type="noConversion"/>
  </si>
  <si>
    <t>怪力 - S12 - 十字劈 - 被动1</t>
    <phoneticPr fontId="4" type="noConversion"/>
  </si>
  <si>
    <t>Mainland_Machop_SkillEnhanceDec3</t>
    <phoneticPr fontId="4" type="noConversion"/>
  </si>
  <si>
    <t>招式释放后移动速度提升{1@SkillEffect1Para2%}，持续3秒。</t>
  </si>
  <si>
    <t>Mainland_Machop_SkillEnhanceTitle4</t>
    <phoneticPr fontId="4" type="noConversion"/>
  </si>
  <si>
    <t>怪力 - S12 - 十字劈 - 被动2</t>
    <phoneticPr fontId="4" type="noConversion"/>
  </si>
  <si>
    <t>攻击速度提高</t>
  </si>
  <si>
    <t>Mainland_Machop_SkillEnhanceDec4</t>
    <phoneticPr fontId="4" type="noConversion"/>
  </si>
  <si>
    <t>招式命中后普通攻击的速度提高{1@SkillEffect1Para2%}，持续3秒。</t>
    <phoneticPr fontId="4" type="noConversion"/>
  </si>
  <si>
    <t>Mainland_Machop_SkillEnhanceTitle5</t>
    <phoneticPr fontId="4" type="noConversion"/>
  </si>
  <si>
    <t>怪力 - S21 - 爆裂拳 - 被动1</t>
    <phoneticPr fontId="4" type="noConversion"/>
  </si>
  <si>
    <t>移动速度降低</t>
    <phoneticPr fontId="4" type="noConversion"/>
  </si>
  <si>
    <t>Mainland_Machop_SkillEnhanceDec5</t>
    <phoneticPr fontId="4" type="noConversion"/>
  </si>
  <si>
    <t>招式命中对手后，使其降低30%移动速度，持续2秒。</t>
    <phoneticPr fontId="4" type="noConversion"/>
  </si>
  <si>
    <t>Mainland_Machop_SkillEnhanceTitle6</t>
    <phoneticPr fontId="4" type="noConversion"/>
  </si>
  <si>
    <t>怪力 - S21 - 爆裂拳 - 被动2</t>
    <phoneticPr fontId="4" type="noConversion"/>
  </si>
  <si>
    <t>Mainland_Machop_SkillEnhanceDec6</t>
    <phoneticPr fontId="4" type="noConversion"/>
  </si>
  <si>
    <t>命中获得{1@SkillEffect1Para2}(+{1@SkillEffect1Para3%}攻击)护盾，持续2秒。</t>
    <phoneticPr fontId="4" type="noConversion"/>
  </si>
  <si>
    <t>Mainland_Machop_SkillEnhanceTitle7</t>
    <phoneticPr fontId="4" type="noConversion"/>
  </si>
  <si>
    <t>怪力 - S22 - 深渊翻滚 - 被动1</t>
    <phoneticPr fontId="4" type="noConversion"/>
  </si>
  <si>
    <t>Mainland_Machop_SkillEnhanceDec7</t>
    <phoneticPr fontId="4" type="noConversion"/>
  </si>
  <si>
    <t>抱摔后持续减速对手{1@SkillEffect1Para2%}，持续2秒。</t>
    <phoneticPr fontId="4" type="noConversion"/>
  </si>
  <si>
    <t>Mainland_Machop_SkillEnhanceTitle8</t>
    <phoneticPr fontId="4" type="noConversion"/>
  </si>
  <si>
    <t>怪力 - S22 - 深渊翻滚 - 被动2</t>
    <phoneticPr fontId="4" type="noConversion"/>
  </si>
  <si>
    <t>额外体力回复</t>
    <phoneticPr fontId="4" type="noConversion"/>
  </si>
  <si>
    <t>Mainland_Machop_SkillEnhanceDec8</t>
    <phoneticPr fontId="4" type="noConversion"/>
  </si>
  <si>
    <t>抱摔结束后回复{1@SkillEffect1Para2}(+{1@SkillEffect1Para3%}攻击)体力。</t>
    <phoneticPr fontId="4" type="noConversion"/>
  </si>
  <si>
    <t>Mainland_Machop_SkillEnhanceTitle9</t>
    <phoneticPr fontId="4" type="noConversion"/>
  </si>
  <si>
    <t>怪力 - U - 被动1</t>
    <phoneticPr fontId="4" type="noConversion"/>
  </si>
  <si>
    <t>Mainland_Machop_SkillEnhanceDec9</t>
    <phoneticPr fontId="4" type="noConversion"/>
  </si>
  <si>
    <t>每次招式伤害有{1@SkillEffect1Para2%}概率造成会心一击。</t>
    <phoneticPr fontId="4" type="noConversion"/>
  </si>
  <si>
    <t>Mainland_Machop_SkillEnhanceTitle10</t>
    <phoneticPr fontId="4" type="noConversion"/>
  </si>
  <si>
    <t>怪力 - U - 被动2</t>
    <phoneticPr fontId="4" type="noConversion"/>
  </si>
  <si>
    <t>Mainland_Machop_SkillEnhanceDec10</t>
    <phoneticPr fontId="4" type="noConversion"/>
  </si>
  <si>
    <t>每次招式命中回复自身{1@SkillEffect1Para2}(+{1@SkillEffect1Para3%}攻击)体力。</t>
    <phoneticPr fontId="4" type="noConversion"/>
  </si>
  <si>
    <t>Mainland_Machop_Attack</t>
    <phoneticPr fontId="4" type="noConversion"/>
  </si>
  <si>
    <t>第三次普通攻击会朝对手突进，造成&lt;game&gt;{1@RealTotalNumber}点&lt;/game&gt;&lt;color=#FF6161&gt;&lt;lobby&gt;({1@SkillEffect1Para3%}攻击)&lt;/lobby&gt;伤害&lt;/color&gt;。</t>
    <phoneticPr fontId="4" type="noConversion"/>
  </si>
  <si>
    <t>Mainland_Machop_Passive</t>
    <phoneticPr fontId="4" type="noConversion"/>
  </si>
  <si>
    <t>被动</t>
    <phoneticPr fontId="4" type="noConversion"/>
  </si>
  <si>
    <t>陷入&lt;color=#FE7EC9&gt;异常状态&lt;/color&gt;时，提高{1@SkillEffect1Para2%}自身攻击，持续{1@Duration}秒。</t>
    <phoneticPr fontId="4" type="noConversion"/>
  </si>
  <si>
    <t>Mainland_Machop_S1</t>
    <phoneticPr fontId="4" type="noConversion"/>
  </si>
  <si>
    <t>空手劈</t>
    <phoneticPr fontId="4" type="noConversion"/>
  </si>
  <si>
    <t>用锋利的手刀进行劈斩攻击，造成&lt;game&gt;{1@RealTotalNumber}点&lt;/game&gt;&lt;color=#FF6161&gt;&lt;lobby&gt;{1@SkillEffect1Para2}(+{1@SkillEffect1Para3%}攻击)&lt;/lobby&gt;伤害&lt;/color&gt;。</t>
    <phoneticPr fontId="4" type="noConversion"/>
  </si>
  <si>
    <t>Mainland_Machop_S11</t>
    <phoneticPr fontId="4" type="noConversion"/>
  </si>
  <si>
    <t>近身战</t>
    <phoneticPr fontId="4" type="noConversion"/>
  </si>
  <si>
    <t>朝指定方向连续挥拳，前四段造成&lt;game&gt;{1@RealTotalNumber}点&lt;/game&gt;&lt;color=#FF6161&gt;&lt;lobby&gt;{1@SkillEffect1Para2}(+{1@SkillEffect1Para3%}攻击)&lt;/lobby&gt;伤害&lt;/color&gt;并提高自身{3@SkillEffect1Para2%}移动速度，持续{3@Duration}秒。最后一击造成&lt;game&gt;{2@RealTotalNumber}点&lt;/game&gt;&lt;color=#FF6161&gt;&lt;lobby&gt;{2@SkillEffect1Para2}(+{2@SkillEffect1Para3%}攻击)&lt;/lobby&gt;伤害&lt;/color&gt;。攻击期间为&lt;color=#E79505&gt;妨碍无效&lt;/color&gt;状态且可以移动。</t>
  </si>
  <si>
    <t>Mainland_Machop_S12</t>
    <phoneticPr fontId="4" type="noConversion"/>
  </si>
  <si>
    <t>十字劈</t>
    <phoneticPr fontId="4" type="noConversion"/>
  </si>
  <si>
    <t>用两手呈十字向前冲锋的同时进行劈打攻击，造成&lt;game&gt;{1@RealTotalNumber}点&lt;/game&gt;&lt;color=#FF6161&gt;&lt;lobby&gt;{1@SkillEffect1Para2}(+{1@SkillEffect1Para3%}攻击)&lt;/lobby&gt;伤害&lt;/color&gt;。该招式有{2@SkillEffect1Para2%}概率会心一击。成功命中对手后可以提高{3@SkillEffect1Para2%}攻击速度，持续{3@Duration}秒。</t>
  </si>
  <si>
    <t>Mainland_Machop_S2</t>
    <phoneticPr fontId="4" type="noConversion"/>
  </si>
  <si>
    <t>健美</t>
    <phoneticPr fontId="4" type="noConversion"/>
  </si>
  <si>
    <t>使用招式后，进入&lt;color=#E79505&gt;妨碍无效&lt;/color&gt;状态并提高自身{3@SkillEffect1Para2%}攻击速度和{1@SkillEffect1Para2%}攻击，持续{2@Duration}秒，以及提高自身{2@SkillEffect1Para2%}移动速度，持续1秒。另外，下一次普通攻击将变为强化普通攻击。</t>
  </si>
  <si>
    <t>Mainland_Machop_S21</t>
    <phoneticPr fontId="4" type="noConversion"/>
  </si>
  <si>
    <t>爆裂拳</t>
    <phoneticPr fontId="4" type="noConversion"/>
  </si>
  <si>
    <t>跳跃至指定地点进行攻击，造成&lt;game&gt;{1@RealTotalNumber}点&lt;/game&gt;&lt;color=#FF6161&gt;&lt;lobby&gt;{1@SkillEffect1Para2}(+{1@SkillEffect1Para3%}攻击)&lt;/lobby&gt;伤害&lt;/color&gt;。命中时，对手会在{2@Duration}秒内陷入&lt;color=#FE7EC9&gt;击飞&lt;/color&gt;状态。
下一次普通攻击将变为强化普通攻击。</t>
    <phoneticPr fontId="4" type="noConversion"/>
  </si>
  <si>
    <t>Mainland_Machop_S22</t>
    <phoneticPr fontId="4" type="noConversion"/>
  </si>
  <si>
    <t>深渊翻滚</t>
    <phoneticPr fontId="4" type="noConversion"/>
  </si>
  <si>
    <t>使用招式后使自身进入&lt;color=#E79505&gt;妨碍无效&lt;/color&gt;状态并提高{1@SkillEffect1Para2%}移动速度，此移动速度提升得效果会快速衰减，持续{1@Duration}秒。下次普通攻击将抱起对手造成&lt;game&gt;{2@RealTotalNumber}点&lt;/game&gt;&lt;color=#FF6161&gt;&lt;lobby&gt;{2@SkillEffect1Para2}(+{2@SkillEffect1Para3%}攻击)&lt;/lobby&gt;伤害&lt;/color&gt;和持续1.35秒的&lt;color=#FE7EC9&gt;无法动弹&lt;/color&gt;效果，并将其摔向地面，再次造成&lt;game&gt;{3@RealTotalNumber}点&lt;/game&gt;&lt;color=#FF6161&gt;&lt;lobby&gt;{3@SkillEffect1Para2}(+{3@SkillEffect1Para3%}攻击)&lt;/lobby&gt;伤害&lt;/color&gt;。</t>
  </si>
  <si>
    <t>Mainland_Machop_G</t>
    <phoneticPr fontId="4" type="noConversion"/>
  </si>
  <si>
    <t>U</t>
    <phoneticPr fontId="4" type="noConversion"/>
  </si>
  <si>
    <t>使用招式后在{3@Duration}秒内强化自身的{4@SkillEffect1Para2}防御、{5@SkillEffect1Para2}特防、{6@SkillEffect1Para2%}移动速度、{3@SkillEffect1Para2%}攻击。随后朝指定方向快速冲刺后对前方发动连续攻击，每段攻击造成&lt;game&gt;{1@RealTotalNumber}点&lt;/game&gt;&lt;color=#FF6161&gt;&lt;lobby&gt;{1@SkillEffect1Para2}(+{1@SkillEffect1Para3%}攻击)&lt;/lobby&gt;伤害&lt;/color&gt;并持续&lt;color=#FE7EC9&gt;击退&lt;/color&gt;对手。最后一击造成&lt;game&gt;{2@RealTotalNumber}点&lt;/game&gt;&lt;color=#FF6161&gt;&lt;lobby&gt;{2@SkillEffect1Para2}(+{2@SkillEffect1Para3%}攻击)&lt;/lobby&gt;伤害&lt;/color&gt;。</t>
  </si>
  <si>
    <t>RecommandSkill_Title_Machop_01</t>
    <phoneticPr fontId="4" type="noConversion"/>
  </si>
  <si>
    <t>怪力范围无法动弹标题</t>
    <phoneticPr fontId="4" type="noConversion"/>
  </si>
  <si>
    <t>范围无法动弹</t>
    <phoneticPr fontId="4" type="noConversion"/>
  </si>
  <si>
    <t>RecommandSkill_Des_Machop_01</t>
    <phoneticPr fontId="4" type="noConversion"/>
  </si>
  <si>
    <t>怪力范围无法动弹描述</t>
    <phoneticPr fontId="4" type="noConversion"/>
  </si>
  <si>
    <t>流派特点：范围无法动弹，持续追击。
使用技巧：使用「爆裂拳」让对手陷入无法动弹，随后使用「近身战」持续追击。</t>
  </si>
  <si>
    <t>RecommandSkill_Title_Machop_02</t>
    <phoneticPr fontId="4" type="noConversion"/>
  </si>
  <si>
    <t>怪力冲刺抱摔标题</t>
    <phoneticPr fontId="4" type="noConversion"/>
  </si>
  <si>
    <t>冲刺抱摔</t>
    <phoneticPr fontId="4" type="noConversion"/>
  </si>
  <si>
    <t>RecommandSkill_Des_Machop_02</t>
    <phoneticPr fontId="4" type="noConversion"/>
  </si>
  <si>
    <t>怪力冲刺抱摔描述</t>
    <phoneticPr fontId="4" type="noConversion"/>
  </si>
  <si>
    <t>流派特点：冲刺接近，用力抱摔。
使用技巧：使用「十字劈」接近对手，随后使用「深渊翻滚」冲刺加速并抱摔对手。</t>
    <phoneticPr fontId="4" type="noConversion"/>
  </si>
  <si>
    <t>Mainland_Chandelure_SkillEnhanceTitle1</t>
    <phoneticPr fontId="4" type="noConversion"/>
  </si>
  <si>
    <t>水晶灯火灵 - S11 - 喷射火焰 - 被动1</t>
    <phoneticPr fontId="4" type="noConversion"/>
  </si>
  <si>
    <t>额外移动速度提升</t>
  </si>
  <si>
    <t>Mainland_Chandelure_SkillEnhanceDec1</t>
  </si>
  <si>
    <t>火焰的前端命中对手时，增加自身移动速度{1@SkillEffect1Para2%}。</t>
  </si>
  <si>
    <t>Mainland_Chandelure_SkillEnhanceTitle2</t>
    <phoneticPr fontId="4" type="noConversion"/>
  </si>
  <si>
    <t>水晶灯火灵 - S11 - 喷射火焰 - 被动2</t>
    <phoneticPr fontId="4" type="noConversion"/>
  </si>
  <si>
    <t>额外体力回复</t>
  </si>
  <si>
    <t>Mainland_Chandelure_SkillEnhanceDec2</t>
  </si>
  <si>
    <t>火焰的前端命中对手时，回复{1@SkillEffect1Para5%}自身最大体力。</t>
    <phoneticPr fontId="4" type="noConversion"/>
  </si>
  <si>
    <t>Mainland_Chandelure_SkillEnhanceTitle3</t>
  </si>
  <si>
    <t>水晶灯火灵 - S12 - 过热 - 被动1</t>
    <phoneticPr fontId="4" type="noConversion"/>
  </si>
  <si>
    <t>Mainland_Chandelure_SkillEnhanceDec3</t>
  </si>
  <si>
    <t>招式期间自身移动速度提升{1@SkillEffect1Para2%}。</t>
  </si>
  <si>
    <t>Mainland_Chandelure_SkillEnhanceTitle4</t>
  </si>
  <si>
    <t>水晶灯火灵 - S12 - 过热 - 被动2</t>
    <phoneticPr fontId="4" type="noConversion"/>
  </si>
  <si>
    <t>额外移动速度降低</t>
  </si>
  <si>
    <t>Mainland_Chandelure_SkillEnhanceDec4</t>
  </si>
  <si>
    <t>招式命中对手后额外造成{1@SkillEffect1Para2%}移动速度降低。</t>
  </si>
  <si>
    <t>Mainland_Chandelure_SkillEnhanceTitle5</t>
  </si>
  <si>
    <t>水晶灯火灵 - S21 - 灵骚 - 被动1</t>
    <phoneticPr fontId="4" type="noConversion"/>
  </si>
  <si>
    <t>Mainland_Chandelure_SkillEnhanceDec5</t>
  </si>
  <si>
    <t>移动速度降低幅度提升(65% → 85%)。</t>
  </si>
  <si>
    <t>Mainland_Chandelure_SkillEnhanceTitle6</t>
  </si>
  <si>
    <t>水晶灯火灵 - S21 - 灵骚 - 被动2</t>
    <phoneticPr fontId="4" type="noConversion"/>
  </si>
  <si>
    <t>提升伤害</t>
  </si>
  <si>
    <t>Mainland_Chandelure_SkillEnhanceDec6</t>
  </si>
  <si>
    <t>招式伤害提升40%。</t>
    <phoneticPr fontId="4" type="noConversion"/>
  </si>
  <si>
    <t>Mainland_Chandelure_SkillEnhanceTitle7</t>
  </si>
  <si>
    <t>水晶灯火灵 - S22 - 封印 - 被动1</t>
    <phoneticPr fontId="4" type="noConversion"/>
  </si>
  <si>
    <t>Mainland_Chandelure_SkillEnhanceDec7</t>
  </si>
  <si>
    <t>释放招式额外获得自身最大体力{1@SkillEffect1Para5%}的护盾。</t>
    <phoneticPr fontId="4" type="noConversion"/>
  </si>
  <si>
    <t>Mainland_Chandelure_SkillEnhanceTitle8</t>
  </si>
  <si>
    <t>水晶灯火灵 - S22 - 封印 - 被动2</t>
    <phoneticPr fontId="4" type="noConversion"/>
  </si>
  <si>
    <t>群体妨碍</t>
  </si>
  <si>
    <t>Mainland_Chandelure_SkillEnhanceTitle9</t>
  </si>
  <si>
    <t>水晶灯火灵 - U - 被动1</t>
    <phoneticPr fontId="4" type="noConversion"/>
  </si>
  <si>
    <t>Mainland_Chandelure_SkillEnhanceDec9</t>
  </si>
  <si>
    <t>招式每次造成伤害时会回复自身{1@SkillEffect1Para5%}最大体力。</t>
    <phoneticPr fontId="4" type="noConversion"/>
  </si>
  <si>
    <t>Mainland_Chandelure_SkillEnhanceTitle10</t>
  </si>
  <si>
    <t>水晶灯火灵 - U - 被动2</t>
    <phoneticPr fontId="4" type="noConversion"/>
  </si>
  <si>
    <t>Mainland_Chandelure_SkillEnhanceDec10</t>
  </si>
  <si>
    <t>火焰射线伤害附带对手已损失体力{1@SkillEffect1Para2%}伤害。</t>
  </si>
  <si>
    <t>Mainland_Chandelure_Attack</t>
    <phoneticPr fontId="4" type="noConversion"/>
  </si>
  <si>
    <t>水晶灯火灵 - 强化普攻</t>
    <phoneticPr fontId="4" type="noConversion"/>
  </si>
  <si>
    <t>每过一段时间，普通攻击会变为强化普通攻击。对命中的对手造成&lt;game&gt;{1@RealTotalNumber}点&lt;/game&gt;&lt;color=#E07EFC&gt;&lt;lobby&gt;{1@SkillEffect1Para2}(+{1@SkillEffect1Para4%}特攻)&lt;/lobby&gt;伤害&lt;/color&gt;且降低其{2@SkillEffect1Para2%}的移动速度，持续{2@Duration}秒，并使其陷入&lt;color=#FE7EC9&gt;灼烧&lt;/color&gt;状态，持续3秒。
&lt;color=#FE7EC9&gt;灼烧&lt;/color&gt;期间每0.5秒受到&lt;game&gt;{3@RealTotalNumber}点&lt;/game&gt;&lt;color=#E07EFC&gt;&lt;lobby&gt;{3@SkillEffect1Para2}(+{3@SkillEffect1Para4%}特攻)&lt;/lobby&gt;伤害&lt;/color&gt;。</t>
  </si>
  <si>
    <t>Mainland_Chandelure_Passive</t>
    <phoneticPr fontId="4" type="noConversion"/>
  </si>
  <si>
    <t>水晶灯火灵 - 被动</t>
    <phoneticPr fontId="4" type="noConversion"/>
  </si>
  <si>
    <t>对对手造成伤害时，下一次使出的攻击造成的伤害忽略对方{1@SkillEffect1Para2%}的特防，持续{1@Duration}秒，可叠加8层。</t>
  </si>
  <si>
    <t>Mainland_Chandelure_S1</t>
    <phoneticPr fontId="4" type="noConversion"/>
  </si>
  <si>
    <t>水晶灯火灵 - 火花</t>
    <phoneticPr fontId="4" type="noConversion"/>
  </si>
  <si>
    <t>发射小火球，对命中的对手造成&lt;game&gt;{1@RealTotalNumber}点&lt;/game&gt;&lt;color=#E07EFC&gt;&lt;lobby&gt;{1@SkillEffect1Para2}(+{1@SkillEffect1Para4%}特攻)&lt;/lobby&gt;伤害&lt;/color&gt;，并使其进入&lt;color=#FE7EC9&gt;灼烧&lt;/color&gt;状态，持续3秒。&lt;color=#FE7EC9&gt;灼烧&lt;/color&gt;期间每0.5秒受到&lt;game&gt;{3@RealTotalNumber}点&lt;/game&gt;&lt;color=#E07EFC&gt;&lt;lobby&gt;{3@SkillEffect1Para2}(+{3@SkillEffect1Para4%}特攻)&lt;/lobby&gt;伤害&lt;/color&gt;。
使用该招式后，5秒内可以再次使用。</t>
  </si>
  <si>
    <t>Mainland_Chandelure_S2</t>
  </si>
  <si>
    <t>水晶灯火灵 - 黑色魔影</t>
    <phoneticPr fontId="4" type="noConversion"/>
  </si>
  <si>
    <t>使范围内的对手看到幻影，对其造成&lt;game&gt;{1@RealTotalNumber}点&lt;/game&gt;&lt;color=#E07EFC&gt;&lt;lobby&gt;{1@SkillEffect1Para2}(+{1@SkillEffect1Para4%}特攻)&lt;/lobby&gt;伤害&lt;/color&gt;并赋予其标记，持续4秒。对被赋予了标记的对手再次造成伤害时，会使其在{2@Duration}秒内&lt;color=#FE7EC9&gt;无法动弹&lt;/color&gt;。</t>
    <phoneticPr fontId="4" type="noConversion"/>
  </si>
  <si>
    <t>Mainland_Chandelure_S11</t>
  </si>
  <si>
    <t>水晶灯火灵 - 喷射火焰</t>
    <phoneticPr fontId="4" type="noConversion"/>
  </si>
  <si>
    <t>向指定方向喷出火焰，对命中的对手造成&lt;game&gt;{1@RealTotalNumber}点&lt;/game&gt;&lt;color=#E07EFC&gt;&lt;lobby&gt;{1@SkillEffect1Para2}(+{1@SkillEffect1Para4%}特攻)&lt;/lobby&gt;伤害&lt;/color&gt;并使其陷入&lt;color=#FE7EC9&gt;灼烧&lt;/color&gt;状态，持续3秒。
&lt;color=#FE7EC9&gt;灼烧&lt;/color&gt;期间每0.5秒受到&lt;game&gt;{4@RealTotalNumber}点&lt;/game&gt;&lt;color=#E07EFC&gt;&lt;lobby&gt;{4@SkillEffect1Para2}(+{4@SkillEffect1Para4%}特攻)&lt;/lobby&gt;伤害&lt;/color&gt;。
若前端的爆炸命中了对手，则会造成更高的&lt;game&gt;{2@RealTotalNumber}点&lt;/game&gt;&lt;color=#E07EFC&gt;&lt;lobby&gt;{2@SkillEffect1Para2}(+{2@SkillEffect1Para4%}特攻)&lt;/lobby&gt;伤害&lt;/color&gt;，并缩短该招式{3@SkillEffect1Para4%}的等待时间。</t>
  </si>
  <si>
    <t>水晶灯火灵 - 过热</t>
    <phoneticPr fontId="4" type="noConversion"/>
  </si>
  <si>
    <t>Mainland_Chandelure_S21</t>
  </si>
  <si>
    <t>水晶灯火灵 - 灵骚</t>
    <phoneticPr fontId="4" type="noConversion"/>
  </si>
  <si>
    <t>水晶灯火灵 - 封印</t>
    <phoneticPr fontId="4" type="noConversion"/>
  </si>
  <si>
    <t>Mainland_Chandelure_G</t>
    <phoneticPr fontId="4" type="noConversion"/>
  </si>
  <si>
    <t>水晶灯火灵 - U</t>
    <phoneticPr fontId="4" type="noConversion"/>
  </si>
  <si>
    <t>RecommandSkill_Title_Chandelure_01</t>
    <phoneticPr fontId="4" type="noConversion"/>
  </si>
  <si>
    <t>水晶灯火灵爆炸陷阱标题</t>
    <phoneticPr fontId="4" type="noConversion"/>
  </si>
  <si>
    <t>爆炸陷阱</t>
  </si>
  <si>
    <t>RecommandSkill_Des_Chandelure_01</t>
    <phoneticPr fontId="4" type="noConversion"/>
  </si>
  <si>
    <t>水晶灯火灵爆炸陷阱描述</t>
    <phoneticPr fontId="4" type="noConversion"/>
  </si>
  <si>
    <t>流派特点：陷阱爆炸，跟进输出。
使用技巧：使用「灵骚」生成减速陷阱，爆炸后使用「喷射火焰」跟进攻击。</t>
  </si>
  <si>
    <t>RecommandSkill_Title_Chandelure_02</t>
    <phoneticPr fontId="4" type="noConversion"/>
  </si>
  <si>
    <t>水晶灯火灵持续输出标题</t>
    <phoneticPr fontId="4" type="noConversion"/>
  </si>
  <si>
    <t>持续输出</t>
  </si>
  <si>
    <t>RecommandSkill_Des_Chandelure_02</t>
    <phoneticPr fontId="4" type="noConversion"/>
  </si>
  <si>
    <t>水晶灯火灵持续输出描述</t>
    <phoneticPr fontId="4" type="noConversion"/>
  </si>
  <si>
    <t>流派特点：封印目标，持续输出。
使用技巧：使用「封印」妨碍对手行动，随后使用「过热」持续攻击。</t>
  </si>
  <si>
    <t>Mainland_Swinub_SkillEnhanceTitle1</t>
    <phoneticPr fontId="4" type="noConversion"/>
  </si>
  <si>
    <t>象牙猪</t>
    <phoneticPr fontId="4" type="noConversion"/>
  </si>
  <si>
    <t>爆发加速</t>
    <phoneticPr fontId="4" type="noConversion"/>
  </si>
  <si>
    <t>Mainland_Swinub_SkillEnhanceTitle2</t>
  </si>
  <si>
    <t>额外妨碍效果</t>
    <phoneticPr fontId="4" type="noConversion"/>
  </si>
  <si>
    <t>Mainland_Swinub_SkillEnhanceTitle3</t>
  </si>
  <si>
    <t>额外向前冲刺</t>
    <phoneticPr fontId="4" type="noConversion"/>
  </si>
  <si>
    <t>Mainland_Swinub_SkillEnhanceTitle4</t>
  </si>
  <si>
    <t>群体冰冻</t>
    <phoneticPr fontId="4" type="noConversion"/>
  </si>
  <si>
    <t>Mainland_Swinub_SkillEnhanceTitle5</t>
  </si>
  <si>
    <t>立刻冲撞</t>
    <phoneticPr fontId="4" type="noConversion"/>
  </si>
  <si>
    <t>Mainland_Swinub_SkillEnhanceTitle6</t>
  </si>
  <si>
    <t>增加踩踏范围</t>
    <phoneticPr fontId="4" type="noConversion"/>
  </si>
  <si>
    <t>Mainland_Swinub_SkillEnhanceTitle7</t>
  </si>
  <si>
    <t>Mainland_Swinub_SkillEnhanceTitle8</t>
  </si>
  <si>
    <t>额外防御降低</t>
    <phoneticPr fontId="4" type="noConversion"/>
  </si>
  <si>
    <t>Mainland_Swinub_SkillEnhanceTitle9</t>
  </si>
  <si>
    <t>附带高额伤害</t>
    <phoneticPr fontId="4" type="noConversion"/>
  </si>
  <si>
    <t>Mainland_Swinub_SkillEnhanceTitle10</t>
  </si>
  <si>
    <t>Mainland_Swinub_SkillEnhanceDec1</t>
  </si>
  <si>
    <t>施放后自身移动速度增加100%，持续1秒。</t>
  </si>
  <si>
    <t>Mainland_Swinub_SkillEnhanceDec2</t>
  </si>
  <si>
    <t>对命中的对手造成0.5秒的无法动弹。</t>
    <phoneticPr fontId="4" type="noConversion"/>
  </si>
  <si>
    <t>Mainland_Swinub_SkillEnhanceDec3</t>
  </si>
  <si>
    <t>释放时前冲，挑起更远处的对手。</t>
  </si>
  <si>
    <t>Mainland_Swinub_SkillEnhanceDec4</t>
  </si>
  <si>
    <t>命中对手后，附近的其他对手受到0.5秒的冰冻。</t>
    <phoneticPr fontId="4" type="noConversion"/>
  </si>
  <si>
    <t>Mainland_Swinub_SkillEnhanceDec5</t>
  </si>
  <si>
    <t>无需蓄力立刻向前冲撞。</t>
    <phoneticPr fontId="4" type="noConversion"/>
  </si>
  <si>
    <t>Mainland_Swinub_SkillEnhanceDec6</t>
  </si>
  <si>
    <t>增加40%的踩踏范围。</t>
    <phoneticPr fontId="4" type="noConversion"/>
  </si>
  <si>
    <t>Mainland_Swinub_SkillEnhanceDec7</t>
    <phoneticPr fontId="4" type="noConversion"/>
  </si>
  <si>
    <t>释放时获得自身最大体力{1@SkillEffect1Para5%}的护盾。</t>
  </si>
  <si>
    <t>Mainland_Swinub_SkillEnhanceDec8</t>
  </si>
  <si>
    <t>招式命中降低对手{1@SkillEffect1Para2%}防御。</t>
  </si>
  <si>
    <t>Mainland_Swinub_SkillEnhanceDec9</t>
  </si>
  <si>
    <t>最后一击对对手造成巨额伤害。伤害值为{1@SkillEffect1Para2}(+{1@SkillEffect1Para3%}攻击)。</t>
  </si>
  <si>
    <t>Mainland_Swinub_SkillEnhanceDec10</t>
  </si>
  <si>
    <t>每次命中对手时回复{1@SkillEffect1Para2%}自身最大体力。</t>
    <phoneticPr fontId="4" type="noConversion"/>
  </si>
  <si>
    <t>Mainland_Swinub_Passive</t>
    <phoneticPr fontId="4" type="noConversion"/>
  </si>
  <si>
    <t>象牙猪Passive-厚脂肪</t>
    <phoneticPr fontId="4" type="noConversion"/>
  </si>
  <si>
    <t>每次造成伤害时，会在短时间内提高自身的{1@SkillEffect1Para2%}防御和{1@SkillEffect2Para2%}特防，持续{1@Duration}秒，最多叠加三次。
招式所造成的的冰冻区域处于友方得分区范围内时，会减缓该得分区内的对方宝可梦的得分速度30%。
使用「冰砾」、「冰柱坠击」、「冰冻牙」后，下次普通攻击会变为强化普通攻击。</t>
    <phoneticPr fontId="4" type="noConversion"/>
  </si>
  <si>
    <t>Mainland_Swinub_Attack</t>
    <phoneticPr fontId="4" type="noConversion"/>
  </si>
  <si>
    <t>象牙猪Atk</t>
    <phoneticPr fontId="4" type="noConversion"/>
  </si>
  <si>
    <t>Mainland_Swinub_S1</t>
    <phoneticPr fontId="4" type="noConversion"/>
  </si>
  <si>
    <t>象牙猪S1-冰砾</t>
    <phoneticPr fontId="4" type="noConversion"/>
  </si>
  <si>
    <t>朝指定地点投掷冰块，冰块将持续坠落三次，每次都造成&lt;game&gt;{1@RealTotalNumber}点&lt;/game&gt;&lt;color=#FF6161&gt;&lt;lobby&gt;{1@SkillEffect1Para2}(+{1@SkillEffect1Para3%}攻击)&lt;/lobby&gt;伤害&lt;/color&gt;并降低对手的移动速度{2@SkillEffect1Para2%}，持续{2@Duration%}秒。
若对手被冰块连续命中三次，则会使其陷入&lt;color=#FE7EC9&gt;冰冻状态&lt;/color&gt;，持续0.5秒。</t>
    <phoneticPr fontId="4" type="noConversion"/>
  </si>
  <si>
    <t>Mainland_Swinub_S11</t>
    <phoneticPr fontId="4" type="noConversion"/>
  </si>
  <si>
    <t>象牙猪S1A-冰柱坠击</t>
    <phoneticPr fontId="4" type="noConversion"/>
  </si>
  <si>
    <t>Mainland_Swinub_S12</t>
    <phoneticPr fontId="4" type="noConversion"/>
  </si>
  <si>
    <t>象牙猪S1B-冰冻牙</t>
    <phoneticPr fontId="4" type="noConversion"/>
  </si>
  <si>
    <t>用寒冷的长牙挑起前方的首个对手，命中时造成&lt;game&gt;{1@RealTotalNumber}点&lt;/game&gt;&lt;color=#FF6161&gt;&lt;lobby&gt;{1@SkillEffect1Para2}(+{1@SkillEffect1Para3%}攻击)&lt;/lobby&gt;伤害&lt;/color&gt;并使其陷入&lt;color=#FE7EC9&gt;冰冻状态&lt;/color&gt;。此时可以通过操控移动轮盘来将其向前摔或向后摔造成&lt;game&gt;{2@RealTotalNumber}&lt;/game&gt;&lt;color=#FF6161&gt;&lt;lobby&gt;{2@SkillEffect1Para2}(+{2@SkillEffect1Para3%}攻击)&lt;/lobby&gt;伤害&lt;/color&gt;，同时对范围内的其他对手造成&lt;game&gt;{3@RealTotalNumber}&lt;/game&gt;&lt;color=#FF6161&gt;&lt;lobby&gt;{3@SkillEffect1Para2}(+{3@SkillEffect1Para3%}攻击)&lt;/lobby&gt;伤害&lt;/color&gt;并陷入&lt;color=#FE7EC9&gt;冰冻状态&lt;/color&gt;，持续1秒。</t>
    <phoneticPr fontId="4" type="noConversion"/>
  </si>
  <si>
    <t>Mainland_Swinub_S2</t>
    <phoneticPr fontId="4" type="noConversion"/>
  </si>
  <si>
    <t>象牙猪2-撞击</t>
    <phoneticPr fontId="4" type="noConversion"/>
  </si>
  <si>
    <t>朝指定的方向猛撞，&lt;color=#FE7EC9&gt;击飞&lt;/color&gt;路径上的对手0.5秒并造成&lt;game&gt;{1@RealTotalNumber}点&lt;/game&gt;&lt;color=#FF6161&gt;&lt;lobby&gt;{1@SkillEffect1Para2}(+{1@SkillEffect1Para3%}攻击)&lt;/lobby&gt;伤害&lt;/color&gt;。</t>
    <phoneticPr fontId="4" type="noConversion"/>
  </si>
  <si>
    <t>Mainland_Swinub_S21</t>
    <phoneticPr fontId="4" type="noConversion"/>
  </si>
  <si>
    <t>象牙猪S2A-十万马力</t>
    <phoneticPr fontId="4" type="noConversion"/>
  </si>
  <si>
    <t>朝指定方向冲撞一段距离，接触对手时将造成&lt;game&gt;{1@RealTotalNumber}点&lt;/game&gt;&lt;color=#FF6161&gt;&lt;lobby&gt;{1@SkillEffect1Para2}(+{1@SkillEffect1Para3%}攻击)&lt;/lobby&gt;伤害&lt;/color&gt;并将其&lt;color=#FE7EC9&gt;击退&lt;/color&gt;到终点。随后抬起上半身进行踩踏攻击，对范围内的对手造成&lt;game&gt;{2@RealTotalNumber}&lt;/game&gt;&lt;color=#FF6161&gt;&lt;lobby&gt;{2@SkillEffect1Para2}(+{2@SkillEffect1Para3%}攻击)&lt;/lobby&gt;伤害&lt;/color&gt;并使其在短时间内&lt;color=#FE7EC9&gt;无法动弹&lt;/color&gt;。踩踏攻击会对陷入&lt;color=#FE7EC9&gt;冰冻状态&lt;/color&gt;的对手造成额外&lt;game&gt;{3@RealTotalNumber}点&lt;/game&gt;&lt;color=#FF6161&gt;&lt;lobby&gt;{3@SkillEffect1Para2}(+{3@SkillEffect1Para3%}攻击)&lt;/lobby&gt;伤害&lt;/color&gt;。当撞到障碍冰柱时会提前停止冲撞。</t>
    <phoneticPr fontId="4" type="noConversion"/>
  </si>
  <si>
    <t>Mainland_Swinub_S22</t>
    <phoneticPr fontId="4" type="noConversion"/>
  </si>
  <si>
    <t>象牙猪S2B-地震</t>
    <phoneticPr fontId="4" type="noConversion"/>
  </si>
  <si>
    <t>跃起位移到指定地点，对范围内的对手造成&lt;game&gt;{1@RealTotalNumber}&lt;/game&gt;&lt;color=#FF6161&gt;&lt;lobby&gt;{1@SkillEffect1Para2}(+{1@SkillEffect1Para3%}攻击)&lt;/lobby&gt;伤害&lt;/color&gt;。在范围内的对手会被小幅度&lt;color=#FE7EC9&gt;拖拽&lt;/color&gt;向地震的中心点。</t>
    <phoneticPr fontId="4" type="noConversion"/>
  </si>
  <si>
    <t>Mainland_Swinub_G</t>
    <phoneticPr fontId="4" type="noConversion"/>
  </si>
  <si>
    <t>象牙猪U</t>
    <phoneticPr fontId="4" type="noConversion"/>
  </si>
  <si>
    <t>RecommandSkill_Title_Swinub_01</t>
    <phoneticPr fontId="4" type="noConversion"/>
  </si>
  <si>
    <t>象牙猪急速突击标题</t>
    <phoneticPr fontId="4" type="noConversion"/>
  </si>
  <si>
    <t>急速突击</t>
    <phoneticPr fontId="4" type="noConversion"/>
  </si>
  <si>
    <t>RecommandSkill_Title_Swinub_02</t>
    <phoneticPr fontId="4" type="noConversion"/>
  </si>
  <si>
    <t>象牙猪近身缠斗标题</t>
    <phoneticPr fontId="4" type="noConversion"/>
  </si>
  <si>
    <t>近身缠斗</t>
    <phoneticPr fontId="4" type="noConversion"/>
  </si>
  <si>
    <t>RecommandSkill_Des_Swinub_01</t>
    <phoneticPr fontId="4" type="noConversion"/>
  </si>
  <si>
    <t>象牙猪急速突击描述</t>
    <phoneticPr fontId="4" type="noConversion"/>
  </si>
  <si>
    <t>流派特点：远程妨碍、快速突进。
使用技巧：使用「冰柱坠击」远程减速，获得加速后迅速调整位置使用「十万马力」冲撞冰柱，连续妨碍并造成更高伤害。</t>
  </si>
  <si>
    <t>RecommandSkill_Des_Swinub_02</t>
    <phoneticPr fontId="4" type="noConversion"/>
  </si>
  <si>
    <t>象牙猪近身缠斗描述</t>
    <phoneticPr fontId="4" type="noConversion"/>
  </si>
  <si>
    <t>流派特点：连续妨碍，无惧缠斗。
使用技巧：使用「地震」快速拉近对手，然后使用「冰冻牙」把对手甩回己方范围。</t>
  </si>
  <si>
    <t>Mainland_Sableye_SkillEnhanceTitle1</t>
  </si>
  <si>
    <t>勾魂眼</t>
    <phoneticPr fontId="4" type="noConversion"/>
  </si>
  <si>
    <t>降低承受伤害</t>
    <phoneticPr fontId="4" type="noConversion"/>
  </si>
  <si>
    <t>Mainland_Sableye_SkillEnhanceTitle2</t>
  </si>
  <si>
    <t>掉落更多亿能</t>
    <phoneticPr fontId="4" type="noConversion"/>
  </si>
  <si>
    <t>Mainland_Sableye_SkillEnhanceTitle3</t>
  </si>
  <si>
    <t>Mainland_Sableye_SkillEnhanceTitle4</t>
  </si>
  <si>
    <t>再次隐形</t>
    <phoneticPr fontId="4" type="noConversion"/>
  </si>
  <si>
    <t>Mainland_Sableye_SkillEnhanceTitle5</t>
  </si>
  <si>
    <t>更多伪装亿能</t>
    <phoneticPr fontId="4" type="noConversion"/>
  </si>
  <si>
    <t>Mainland_Sableye_SkillEnhanceTitle6</t>
  </si>
  <si>
    <t>Mainland_Sableye_SkillEnhanceTitle7</t>
  </si>
  <si>
    <t>混乱更久</t>
    <phoneticPr fontId="4" type="noConversion"/>
  </si>
  <si>
    <t>Mainland_Sableye_SkillEnhanceTitle8</t>
  </si>
  <si>
    <t>Mainland_Sableye_SkillEnhanceTitle9</t>
  </si>
  <si>
    <t>额外打断伤害</t>
    <phoneticPr fontId="4" type="noConversion"/>
  </si>
  <si>
    <t>Mainland_Sableye_SkillEnhanceTitle10</t>
  </si>
  <si>
    <t>群体移动速度降低</t>
  </si>
  <si>
    <t>Mainland_Sableye_SkillEnhanceDec1</t>
  </si>
  <si>
    <t>在招式使用期间，会减少自身受到的伤害{1@SkillEffect1Para2%}。</t>
    <phoneticPr fontId="4" type="noConversion"/>
  </si>
  <si>
    <t>Mainland_Sableye_SkillEnhanceDec2</t>
  </si>
  <si>
    <t>每次招式伤害拍落7点亿能。</t>
    <phoneticPr fontId="4" type="noConversion"/>
  </si>
  <si>
    <t>Mainland_Sableye_SkillEnhanceDec3</t>
  </si>
  <si>
    <t>使用招式进入隐形状态后，每0.5秒回复{1@SkillEffect1Para2%}自身体力，持续7.5秒。</t>
    <phoneticPr fontId="4" type="noConversion"/>
  </si>
  <si>
    <t>Mainland_Sableye_SkillEnhanceDec4</t>
    <phoneticPr fontId="4" type="noConversion"/>
  </si>
  <si>
    <t>解除隐形后，2秒内没有受到不能移动的妨碍效果，会再次进入隐形。</t>
    <phoneticPr fontId="4" type="noConversion"/>
  </si>
  <si>
    <t>Mainland_Sableye_SkillEnhanceDec5</t>
  </si>
  <si>
    <t>场上可以同时存在7个伪装亿能。</t>
    <phoneticPr fontId="4" type="noConversion"/>
  </si>
  <si>
    <t>Mainland_Sableye_SkillEnhanceDec6</t>
  </si>
  <si>
    <t>陷阱爆炸时造成{1@SkillEffect1Para2}(+{1@SkillEffect1Para3%}攻击)伤害。</t>
  </si>
  <si>
    <t>Mainland_Sableye_SkillEnhanceDec7</t>
  </si>
  <si>
    <t>混乱状态的持续时间延长。（2秒→2.5秒）</t>
    <phoneticPr fontId="4" type="noConversion"/>
  </si>
  <si>
    <t>Mainland_Sableye_SkillEnhanceDec8</t>
  </si>
  <si>
    <t>招式命中对手后减少其等待时间20%。</t>
    <phoneticPr fontId="4" type="noConversion"/>
  </si>
  <si>
    <t>Mainland_Sableye_SkillEnhanceDec9</t>
  </si>
  <si>
    <t>Mainland_Sableye_SkillEnhanceDec10</t>
  </si>
  <si>
    <t>使用招式时立刻对范围内的对手造成{1@SkillEffect1Para2%}移动速度降低。</t>
  </si>
  <si>
    <t>Mainland_Sableye_Passive</t>
  </si>
  <si>
    <t>勾魂眼Passive-恶作剧之心</t>
    <phoneticPr fontId="4" type="noConversion"/>
  </si>
  <si>
    <t>离开对方宝可梦的视野时，会进入&lt;color=#E79505&gt;隐形状态&lt;/color&gt;并提高移动速度。
进入对方宝可梦的视野时，不会立刻被看到，而是会在短时间内持续&lt;color=#E79505&gt;隐形状态&lt;/color&gt;。
攻击时&lt;color=#E79505&gt;隐形状态&lt;/color&gt;会被解除。</t>
  </si>
  <si>
    <t>Mainland_Sableye_Attack</t>
  </si>
  <si>
    <t>勾魂眼Atk</t>
  </si>
  <si>
    <t>第3次普通攻击为强化普通攻击，对命中的对手造成&lt;game&gt;{2@RealTotalNumber}点&lt;/game&gt;&lt;color=#FF6161&gt;&lt;lobby&gt;({2@SkillEffect1Para3%}攻击)&lt;/lobby&gt;伤害&lt;/color&gt;，并在短时间内降低其移动速度。在&lt;color=#E79505&gt;隐形状态&lt;/color&gt;下的强化普通攻击命中时会使对手陷入&lt;color=#FE7EC9&gt;恐惧状态&lt;/color&gt;，处于&lt;color=#FE7EC9&gt;恐惧状态&lt;/color&gt;的对手会被强制向远离自身的方向移动。
进入&lt;color=#E79505&gt;隐形状态&lt;/color&gt;时，可以立即使用强化普通攻击。</t>
  </si>
  <si>
    <t>Mainland_Sableye_S1</t>
  </si>
  <si>
    <t>勾魂眼S1-小偷</t>
    <phoneticPr fontId="4" type="noConversion"/>
  </si>
  <si>
    <t>向对手冲刺进行攻击，对命中的对手造成&lt;game&gt;{1@RealTotalNumber}点&lt;/game&gt;&lt;color=#FF6161&gt;&lt;lobby&gt;{1@SkillEffect1Para2}(+{1@SkillEffect1Para3%}攻击)&lt;/lobby&gt;伤害&lt;/color&gt;，在短时间内降低其移动速度{2@SkillEffect1Para2%}，持续{2@Duration%}秒，并偷取其5点亿能。
若命中的对手未携带亿能，则会使其在短时间内&lt;color=#FE7EC9&gt;无法动弹&lt;/color&gt;。</t>
  </si>
  <si>
    <t>Mainland_Sableye_S11</t>
  </si>
  <si>
    <t>勾魂眼S1A-拍落</t>
    <phoneticPr fontId="4" type="noConversion"/>
  </si>
  <si>
    <t>向指定方向边移动边攻击周围，随后边攻击边回到原本的位置。对攻击命中的对手造成&lt;game&gt;{1@RealTotalNumber}点&lt;/game&gt;&lt;color=#FF6161&gt;&lt;lobby&gt;{1@SkillEffect1Para2}(+{1@SkillEffect1Para3%}攻击)&lt;/lobby&gt;伤害&lt;/color&gt;，并使其在短时间内&lt;color=#FE7EC9&gt;无法动弹&lt;/color&gt;。
在短时间内可以再次使用招式。再次使用招式时，会用爪子向前方攻击，对命中的对手造成&lt;game&gt;{4@RealTotalNumber}点&lt;/game&gt;&lt;color=#FF6161&gt;&lt;lobby&gt;{4@SkillEffect1Para2}(+{4@SkillEffect1Para3%}攻击)&lt;/lobby&gt;伤害&lt;/color&gt;并将其&lt;color=#FE7EC9&gt;击退&lt;/color&gt;。
第一段和第二段招式命中对手时，会使其携带的部分亿能掉落5点，并在短时间内无法拾取亿能。
若命中未携带亿能的对手，会加强使其&lt;color=#FE7EC9&gt;无法动弹&lt;/color&gt;的效果。
使用招式后短时间内拾取地上的亿能，会回复&lt;color=#88DA5F&gt;{2@SkillEffect1Para2%}最大体力&lt;/color&gt;并增加移动速度{3@SkillEffect1Para2%}，持续{3@Duration%}秒。</t>
  </si>
  <si>
    <t>Mainland_Sableye_S12</t>
  </si>
  <si>
    <t>勾魂眼S1B-影子偷袭</t>
    <phoneticPr fontId="4" type="noConversion"/>
  </si>
  <si>
    <t>凭借招式效果，在短时间内进入&lt;color=#E79505&gt;隐形状态&lt;/color&gt;并提高移动速度{2@SkillEffect1Para2%}，持续{2@Duration%}秒。
在&lt;color=#E79505&gt;隐形状态&lt;/color&gt;下，第1次强化普通攻击会造成追加&lt;game&gt;{1@RealTotalNumber}点&lt;/game&gt;&lt;color=#FF6161&gt;&lt;lobby&gt;{1@SkillEffect1Para2}(+{1@SkillEffect1Para3%}攻击)&lt;/lobby&gt;伤害&lt;/color&gt;。</t>
  </si>
  <si>
    <t>Mainland_Sableye_S2</t>
    <phoneticPr fontId="4" type="noConversion"/>
  </si>
  <si>
    <t>勾魂眼2-惊吓</t>
    <phoneticPr fontId="4" type="noConversion"/>
  </si>
  <si>
    <t>对前方扇形范围内的对手造成&lt;game&gt;{3@RealTotalNumber}点&lt;/game&gt;&lt;color=#FF6161&gt;&lt;lobby&gt;{3@SkillEffect1Para2}(+{3@SkillEffect1Para3%}攻击)&lt;/lobby&gt;伤害&lt;/color&gt;，并降低其移动速度{1@SkillEffect1Para2%}，持续{1@Duration%}秒。
若攻击从背后命中对手，则造成&lt;game&gt;{4@RealTotalNumber}点&lt;/game&gt;&lt;color=#FF6161&gt;&lt;lobby&gt;{4@SkillEffect1Para2}(+{4@SkillEffect1Para3%}攻击)&lt;/lobby&gt;伤害&lt;/color&gt;，并降低移动速度{2@SkillEffect1Para2%}，持续{2@Duration%}秒。</t>
    <phoneticPr fontId="4" type="noConversion"/>
  </si>
  <si>
    <t>Mainland_Sableye_S21</t>
  </si>
  <si>
    <t>勾魂眼S2A-出奇一击</t>
    <phoneticPr fontId="4" type="noConversion"/>
  </si>
  <si>
    <t>向指定地点投掷并设置伪装的亿能。在设置的伪装的亿能留存期间，其周围的情况会映入自身视野。最多可设置5个伪装的亿能。
伪装的亿能会在对手拾取时爆炸，对其每0.5秒造成&lt;game&gt;{1@RealTotalNumber}点&lt;/game&gt;&lt;color=#FF6161&gt;&lt;lobby&gt;{1@SkillEffect1Para2}(+{1@SkillEffect1Para3%}攻击)&lt;/lobby&gt;伤害&lt;/color&gt;，并大幅降低移动速度{2@SkillEffect1Para2%}，持续{2@Duration%}秒，该移动速度降低幅度会在持续时间内快速衰减。
招式最多保存次数为3次。</t>
  </si>
  <si>
    <t>Mainland_Sableye_S22</t>
  </si>
  <si>
    <t>勾魂眼S2B-奇异之光</t>
    <phoneticPr fontId="4" type="noConversion"/>
  </si>
  <si>
    <t>向指定的方向发射光球，对命中的对方宝可梦造成&lt;game&gt;{1@RealTotalNumber}点&lt;/game&gt;&lt;color=#FF6161&gt;&lt;lobby&gt;{1@SkillEffect1Para2}(+{1@SkillEffect1Para3%}攻击)&lt;/lobby&gt;伤害&lt;/color&gt;，并使其陷入&lt;color=#FE7EC9&gt;混乱状态&lt;/color&gt;，持续{2@Duration%}秒。对野生宝可梦仅造成伤害。
处于&lt;color=#FE7EC9&gt;混乱状态&lt;/color&gt;时会提高&lt;color=#E79505&gt;移动速度&lt;/color&gt;{3@SkillEffect1Para2%}和&lt;color=#E79505&gt;攻击速度&lt;/color&gt;{3@SkillEffect2Para2%}并持续对周围的宝可梦使用普通攻击。
处于&lt;color=#FE7EC9&gt;混乱状态&lt;/color&gt;的宝可梦会按照友方宝可梦、野生宝可梦、对方宝可梦的顺序优先进行攻击。</t>
  </si>
  <si>
    <t>Mainland_Sableye_G</t>
    <phoneticPr fontId="4" type="noConversion"/>
  </si>
  <si>
    <t>勾魂眼U</t>
  </si>
  <si>
    <t>RecommandSkill_Title_Sableye_01</t>
    <phoneticPr fontId="4" type="noConversion"/>
  </si>
  <si>
    <t>勾魂眼危险陷阱标题</t>
    <phoneticPr fontId="4" type="noConversion"/>
  </si>
  <si>
    <t>危险陷阱</t>
    <phoneticPr fontId="4" type="noConversion"/>
  </si>
  <si>
    <t>RecommandSkill_Title_Sableye_02</t>
    <phoneticPr fontId="4" type="noConversion"/>
  </si>
  <si>
    <t>勾魂眼神出鬼没标题</t>
    <phoneticPr fontId="4" type="noConversion"/>
  </si>
  <si>
    <t>RecommandSkill_Des_Sableye_01</t>
    <phoneticPr fontId="4" type="noConversion"/>
  </si>
  <si>
    <t>勾魂眼危险陷阱描述</t>
    <phoneticPr fontId="4" type="noConversion"/>
  </si>
  <si>
    <t>流派特点：盗取亿能、高伤陷阱。
使用技巧：使用「出奇一击」预埋陷阱，使用「拍落」第二段击退对手到陷阱位置。</t>
    <phoneticPr fontId="4" type="noConversion"/>
  </si>
  <si>
    <t>RecommandSkill_Des_Sableye_02</t>
    <phoneticPr fontId="4" type="noConversion"/>
  </si>
  <si>
    <t>勾魂眼神出鬼没描述</t>
    <phoneticPr fontId="4" type="noConversion"/>
  </si>
  <si>
    <t>流派特点：隐身偷袭，挑拨离间。
使用技巧：使用「影子偷袭」连续隐身，偷袭对手，使用「奇异之光」混乱对手。</t>
    <phoneticPr fontId="4" type="noConversion"/>
  </si>
  <si>
    <t>Mainland_Dodrio_SkillEnhanceTitle1</t>
    <phoneticPr fontId="8" type="noConversion"/>
  </si>
  <si>
    <t>异常效果增强</t>
    <phoneticPr fontId="4" type="noConversion"/>
  </si>
  <si>
    <t>Mainland_Dodrio_SkillEnhanceTitle2</t>
  </si>
  <si>
    <t>增加使用次数</t>
    <phoneticPr fontId="4" type="noConversion"/>
  </si>
  <si>
    <t>Mainland_Dodrio_SkillEnhanceTitle3</t>
  </si>
  <si>
    <t>Mainland_Dodrio_SkillEnhanceTitle4</t>
  </si>
  <si>
    <t>Mainland_Dodrio_SkillEnhanceTitle5</t>
  </si>
  <si>
    <t>立刻奔跑</t>
  </si>
  <si>
    <t>Mainland_Dodrio_SkillEnhanceTitle6</t>
  </si>
  <si>
    <t>延长招式效果</t>
    <phoneticPr fontId="4" type="noConversion"/>
  </si>
  <si>
    <t>Mainland_Dodrio_SkillEnhanceTitle7</t>
  </si>
  <si>
    <t>Mainland_Dodrio_SkillEnhanceTitle8</t>
  </si>
  <si>
    <t>Mainland_Dodrio_SkillEnhanceTitle9</t>
  </si>
  <si>
    <t>额外攻击力</t>
    <phoneticPr fontId="4" type="noConversion"/>
  </si>
  <si>
    <t>Mainland_Dodrio_SkillEnhanceTitle10</t>
  </si>
  <si>
    <t>Mainland_Dodrio_SkillEnhanceDec1</t>
  </si>
  <si>
    <t>攻击命中附加的异常效果增强。</t>
    <phoneticPr fontId="4" type="noConversion"/>
  </si>
  <si>
    <t>Mainland_Dodrio_SkillEnhanceDec2</t>
  </si>
  <si>
    <t>招式可以储存3次。</t>
    <phoneticPr fontId="4" type="noConversion"/>
  </si>
  <si>
    <t>Mainland_Dodrio_SkillEnhanceDec3</t>
  </si>
  <si>
    <t>每次伤害附加目标最大体力{1@SkillEffect1Para2%}的伤害。</t>
    <phoneticPr fontId="4" type="noConversion"/>
  </si>
  <si>
    <t>Mainland_Dodrio_SkillEnhanceDec4</t>
  </si>
  <si>
    <t>回复基于伤害{1@SkillEffect2Para1%}的体力。</t>
    <phoneticPr fontId="4" type="noConversion"/>
  </si>
  <si>
    <t>Mainland_Dodrio_SkillEnhanceDec5</t>
  </si>
  <si>
    <t>使用招式时，冲刺计量槽会变为全满。</t>
    <phoneticPr fontId="4" type="noConversion"/>
  </si>
  <si>
    <t>Mainland_Dodrio_SkillEnhanceDec6</t>
  </si>
  <si>
    <t>招式效果持续时间增加(4秒→7秒)。</t>
    <phoneticPr fontId="4" type="noConversion"/>
  </si>
  <si>
    <t>Mainland_Dodrio_SkillEnhanceDec7</t>
  </si>
  <si>
    <t>Mainland_Dodrio_SkillEnhanceDec8</t>
  </si>
  <si>
    <t>飞扑命中对手或障碍物时获得{1@SkillEffect1Para2}(+{1@SkillEffect1Para3%}攻击)护盾，持续3秒。</t>
    <phoneticPr fontId="4" type="noConversion"/>
  </si>
  <si>
    <t>Mainland_Dodrio_SkillEnhanceDec9</t>
  </si>
  <si>
    <t>冲刺结束后增加{1@SkillEffect1Para2%}攻击力，持续6秒。</t>
    <phoneticPr fontId="4" type="noConversion"/>
  </si>
  <si>
    <t>Mainland_Dodrio_SkillEnhanceDec10</t>
  </si>
  <si>
    <t>打倒或协助打倒对方宝可梦会延长招式效果时间4秒。</t>
    <phoneticPr fontId="4" type="noConversion"/>
  </si>
  <si>
    <t>Mainland_Dodrio_Passive</t>
  </si>
  <si>
    <t>嘟嘟利Passive-逃跑</t>
    <phoneticPr fontId="4" type="noConversion"/>
  </si>
  <si>
    <t>周围有对方宝可梦时，会提高移动速度{1@SkillEffect1Para2%}。
移动时会累积冲刺计量槽提高移动速度，冲刺计量槽全满时总共提高移动速度20%，奔跑起来。
移动速度低于一定水平时，冲刺计量槽会急剧减少。</t>
    <phoneticPr fontId="4" type="noConversion"/>
  </si>
  <si>
    <t>Mainland_Dodrio_Attack</t>
    <phoneticPr fontId="4" type="noConversion"/>
  </si>
  <si>
    <t>嘟嘟利Atk</t>
  </si>
  <si>
    <t>冲刺计量槽全满后，使用普通攻击会消耗全部冲刺计量槽并朝前进方向进行突击，造成&lt;game&gt;{2@RealTotalNumber}点&lt;/game&gt;&lt;color=#FF6161&gt;&lt;lobby&gt;{2@SkillEffect1Para2}(+{2@SkillEffect1Para3%}攻击)&lt;/lobby&gt;伤害&lt;/color&gt;。
若该进行突击的普通攻击命中，会缩短所有招式的等待时间。</t>
    <phoneticPr fontId="4" type="noConversion"/>
  </si>
  <si>
    <t>Mainland_Dodrio_S1</t>
    <phoneticPr fontId="4" type="noConversion"/>
  </si>
  <si>
    <t>嘟嘟利S1-啄</t>
    <phoneticPr fontId="4" type="noConversion"/>
  </si>
  <si>
    <t>朝面向的方向用喙进行攻击，造成&lt;game&gt;{1@RealTotalNumber}点&lt;/game&gt;&lt;color=#FF6161&gt;&lt;lobby&gt;{1@SkillEffect1Para2}(+{1@SkillEffect1Para3%}攻击)&lt;/lobby&gt;伤害&lt;/color&gt;。
冲刺计量槽全满时，会朝面向的方向边突击边用喙进行攻击，造成&lt;game&gt;{2@RealTotalNumber}点&lt;/game&gt;&lt;color=#FF6161&gt;&lt;lobby&gt;{2@SkillEffect1Para2}(+{2@SkillEffect1Para3%}攻击)&lt;/lobby&gt;伤害&lt;/color&gt;。
使用此招式后，冲刺计量槽会归零。</t>
  </si>
  <si>
    <t>Mainland_Dodrio_S11</t>
  </si>
  <si>
    <t>嘟嘟利S1A-三重攻击</t>
    <phoneticPr fontId="4" type="noConversion"/>
  </si>
  <si>
    <t>Mainland_Dodrio_S11_1</t>
    <phoneticPr fontId="4" type="noConversion"/>
  </si>
  <si>
    <t>嘟嘟利S1A-三重攻击(3次)</t>
  </si>
  <si>
    <t>Mainland_Dodrio_S12</t>
  </si>
  <si>
    <t>嘟嘟利S1B-啄钻</t>
    <phoneticPr fontId="4" type="noConversion"/>
  </si>
  <si>
    <t>朝面向的方向边移动边用喙进行攻击，连续造成3次&lt;game&gt;{1@RealTotalNumber}点&lt;/game&gt;&lt;color=#FF6161&gt;&lt;lobby&gt;{1@SkillEffect1Para2}(+{1@SkillEffect1Para3%}攻击)&lt;/lobby&gt;伤害&lt;/color&gt;。
冲刺计量槽全满时，朝面向的方向边冲刺边连续进行攻击，对命中的对手造成2次&lt;game&gt;{2@RealTotalNumber}点&lt;color=#FF6161&gt;&lt;lobby&gt;{2@SkillEffect1Para2}(+{2@SkillEffect1Para3%}攻击)&lt;/lobby&gt;伤害&lt;/color&gt;&lt;/game&gt;和3次&lt;game&gt;{3@RealTotalNumber}点&lt;/game&gt;&lt;color=#FF6161&gt;&lt;lobby&gt;{3@SkillEffect1Para2}(+{3@SkillEffect1Para3%}攻击)&lt;/lobby&gt;伤害&lt;/color&gt;并将其&lt;color=#FE7EC9&gt;击退&lt;/color&gt;。
使用此招式后，冲刺计量槽会归零。</t>
  </si>
  <si>
    <t>Mainland_Dodrio_S2</t>
  </si>
  <si>
    <t>嘟嘟利2-电光一闪</t>
    <phoneticPr fontId="4" type="noConversion"/>
  </si>
  <si>
    <t>朝面向的方向冲刺，提高移动速度{2@SkillEffect1Para2%}，持续{2@Duration%}s。
撞到对手时会对其造成&lt;game&gt;{1@RealTotalNumber}点&lt;/game&gt;&lt;color=#FF6161&gt;&lt;lobby&gt;{1@SkillEffect1Para2}(+{1@SkillEffect1Para3%}攻击)&lt;/lobby&gt;伤害&lt;/color&gt;，并缩短此招式的等待时间1.5秒。</t>
  </si>
  <si>
    <t>Mainland_Dodrio_S21</t>
  </si>
  <si>
    <t>嘟嘟利S2A-高速移动</t>
    <phoneticPr fontId="4" type="noConversion"/>
  </si>
  <si>
    <t>进入&lt;color=#FFBA57&gt;妨碍无效&lt;/color&gt;，并累积冲刺计量槽。
随后，提高移动速度{1@SkillEffect1Para2%}，冲刺计量槽也会累积得更快，持续{1@Duration%}秒。</t>
    <phoneticPr fontId="4" type="noConversion"/>
  </si>
  <si>
    <t>Mainland_Dodrio_S22</t>
  </si>
  <si>
    <t>嘟嘟利S2B-飞踢</t>
    <phoneticPr fontId="4" type="noConversion"/>
  </si>
  <si>
    <t>朝面向的方向飞扑进行攻击，造成&lt;game&gt;{1@RealTotalNumber}点&lt;/game&gt;&lt;color=#FF6161&gt;&lt;lobby&gt;{1@SkillEffect1Para2}(+{1@SkillEffect1Para3%}攻击)&lt;/lobby&gt;伤害&lt;/color&gt;。
命中对手或障碍物时，会累积冲刺计量槽。
命中对手时，还会缩短本招式30%等待时间。
命中对手或障碍物时会飞跃过去，着地的同时会踩踏地面，对范围内的对手造成&lt;game&gt;{2@RealTotalNumber}点&lt;/game&gt;&lt;color=#FF6161&gt;&lt;lobby&gt;{2@SkillEffect1Para2}(+{2@SkillEffect1Para3%}攻击)&lt;/lobby&gt;伤害&lt;/color&gt;并降低其移动速度{3@SkillEffect1Para2%}，持续{3@Duration%}秒。</t>
    <phoneticPr fontId="4" type="noConversion"/>
  </si>
  <si>
    <t>Mainland_Dodrio_G</t>
    <phoneticPr fontId="4" type="noConversion"/>
  </si>
  <si>
    <t>嘟嘟利U</t>
  </si>
  <si>
    <t>RecommandSkill_Title_Dodrio_01</t>
    <phoneticPr fontId="4" type="noConversion"/>
  </si>
  <si>
    <t>嘟嘟利高速蓄能标题</t>
    <phoneticPr fontId="4" type="noConversion"/>
  </si>
  <si>
    <t>高速蓄能</t>
    <phoneticPr fontId="4" type="noConversion"/>
  </si>
  <si>
    <t>RecommandSkill_Title_Dodrio_02</t>
    <phoneticPr fontId="4" type="noConversion"/>
  </si>
  <si>
    <t>嘟嘟利爆发输出标题</t>
    <phoneticPr fontId="4" type="noConversion"/>
  </si>
  <si>
    <t>爆发输出</t>
    <phoneticPr fontId="4" type="noConversion"/>
  </si>
  <si>
    <t>RecommandSkill_Des_Dodrio_01</t>
    <phoneticPr fontId="4" type="noConversion"/>
  </si>
  <si>
    <t>嘟嘟利高速蓄能描述</t>
    <phoneticPr fontId="4" type="noConversion"/>
  </si>
  <si>
    <t>流派特点：快速蓄能、多次伤害。
使用技巧：使用「高速移动」快速蓄能，奔跑中多次使用「三重攻击」衔接强化普通攻击造成伤害。</t>
    <phoneticPr fontId="4" type="noConversion"/>
  </si>
  <si>
    <t>RecommandSkill_Des_Dodrio_02</t>
    <phoneticPr fontId="4" type="noConversion"/>
  </si>
  <si>
    <t>嘟嘟利爆发输出描述</t>
    <phoneticPr fontId="4" type="noConversion"/>
  </si>
  <si>
    <t>流派特点：瞬间爆炸，群体妨碍。
使用技巧：使用「啄钻」击退对方宝可梦并造成高额伤害，然后使用「飞踢」连续妨碍并蓄能。</t>
  </si>
  <si>
    <t>Mainland_Urshifu_SkillEnhanceTitle1</t>
  </si>
  <si>
    <t>武道熊师</t>
  </si>
  <si>
    <t>减伤效果增强</t>
    <phoneticPr fontId="4" type="noConversion"/>
  </si>
  <si>
    <t>Mainland_Urshifu_SkillEnhanceTitle2</t>
  </si>
  <si>
    <t>Mainland_Urshifu_SkillEnhanceTitle3</t>
  </si>
  <si>
    <t>击飞更久</t>
  </si>
  <si>
    <t>Mainland_Urshifu_SkillEnhanceTitle4</t>
  </si>
  <si>
    <t>回复效果增强</t>
  </si>
  <si>
    <t>Mainland_Urshifu_SkillEnhanceTitle5</t>
  </si>
  <si>
    <t>Mainland_Urshifu_SkillEnhanceTitle6</t>
    <phoneticPr fontId="4" type="noConversion"/>
  </si>
  <si>
    <t>Mainland_Urshifu_SkillEnhanceTitle7</t>
  </si>
  <si>
    <t>增强护盾效果</t>
  </si>
  <si>
    <t>Mainland_Urshifu_SkillEnhanceTitle8</t>
  </si>
  <si>
    <t>降低移动速度</t>
  </si>
  <si>
    <t>Mainland_Urshifu_SkillEnhanceTitle9</t>
  </si>
  <si>
    <t>Mainland_Urshifu_SkillEnhanceTitle10</t>
  </si>
  <si>
    <t>降低防御</t>
  </si>
  <si>
    <t>Mainland_Urshifu_SkillEnhanceTitle11</t>
    <phoneticPr fontId="4" type="noConversion"/>
  </si>
  <si>
    <t>提高攻击力</t>
    <phoneticPr fontId="4" type="noConversion"/>
  </si>
  <si>
    <t>Mainland_Urshifu_SkillEnhanceTitle12</t>
    <phoneticPr fontId="4" type="noConversion"/>
  </si>
  <si>
    <t>解除等待时间</t>
    <phoneticPr fontId="4" type="noConversion"/>
  </si>
  <si>
    <t>Mainland_Urshifu_SkillEnhanceDec1</t>
  </si>
  <si>
    <t>蓄力期间减少40%受到的伤害</t>
    <phoneticPr fontId="4" type="noConversion"/>
  </si>
  <si>
    <t>Mainland_Urshifu_SkillEnhanceDec2</t>
    <phoneticPr fontId="4" type="noConversion"/>
  </si>
  <si>
    <t>强化普攻命中对手,会缩短20%「暗冥强击」的招式等待时间。</t>
    <phoneticPr fontId="4" type="noConversion"/>
  </si>
  <si>
    <t>Mainland_Urshifu_SkillEnhanceDec3</t>
  </si>
  <si>
    <t>招式第二段的击飞时间提高100%。</t>
    <phoneticPr fontId="4" type="noConversion"/>
  </si>
  <si>
    <t>Mainland_Urshifu_SkillEnhanceDec4</t>
  </si>
  <si>
    <t>招式使用后的强化普通攻击回复的体力提高50%。</t>
    <phoneticPr fontId="4" type="noConversion"/>
  </si>
  <si>
    <t>Mainland_Urshifu_SkillEnhanceDec5</t>
    <phoneticPr fontId="4" type="noConversion"/>
  </si>
  <si>
    <t>降低移动速度的持续时间提升为2秒。</t>
    <phoneticPr fontId="4" type="noConversion"/>
  </si>
  <si>
    <t>Mainland_Urshifu_SkillEnhanceDec6</t>
  </si>
  <si>
    <t>减少此招式20%等待时间。</t>
    <phoneticPr fontId="4" type="noConversion"/>
  </si>
  <si>
    <t>Mainland_Urshifu_SkillEnhanceDec7</t>
  </si>
  <si>
    <t>招式获得的护盾效果提升40%。</t>
    <phoneticPr fontId="4" type="noConversion"/>
  </si>
  <si>
    <t>Mainland_Urshifu_SkillEnhanceDec8</t>
  </si>
  <si>
    <t>招式命中对手，额外降低其30%移动速度，持续2秒。</t>
    <phoneticPr fontId="4" type="noConversion"/>
  </si>
  <si>
    <t>Mainland_Urshifu_SkillEnhanceDec9</t>
    <phoneticPr fontId="4" type="noConversion"/>
  </si>
  <si>
    <t>释放招式后提升40%移动速度,持续1.5秒。</t>
    <phoneticPr fontId="4" type="noConversion"/>
  </si>
  <si>
    <t>Mainland_Urshifu_SkillEnhanceDec10</t>
  </si>
  <si>
    <t>招式命中对手，额外降低其25%防御。</t>
    <phoneticPr fontId="4" type="noConversion"/>
  </si>
  <si>
    <t>Mainland_Urshifu_SkillEnhanceDec11</t>
    <phoneticPr fontId="4" type="noConversion"/>
  </si>
  <si>
    <t>使用招式第一段后额外提高20%攻击力，直到招式第二段结束。</t>
    <phoneticPr fontId="4" type="noConversion"/>
  </si>
  <si>
    <t>Mainland_Urshifu_SkillEnhanceDec12</t>
    <phoneticPr fontId="4" type="noConversion"/>
  </si>
  <si>
    <t>使用招式后立刻缩短其他招式50%等待时间。</t>
    <phoneticPr fontId="4" type="noConversion"/>
  </si>
  <si>
    <t>Mainland_Urshifu_Passive1</t>
    <phoneticPr fontId="4" type="noConversion"/>
  </si>
  <si>
    <t>武道熊师Passive-精神力</t>
    <phoneticPr fontId="4" type="noConversion"/>
  </si>
  <si>
    <t>自身受到的妨碍效果时间会降低。</t>
    <phoneticPr fontId="4" type="noConversion"/>
  </si>
  <si>
    <t>Mainland_Urshifu_Passive2</t>
    <phoneticPr fontId="4" type="noConversion"/>
  </si>
  <si>
    <t>武道熊师Passive-无形拳</t>
    <phoneticPr fontId="4" type="noConversion"/>
  </si>
  <si>
    <t>Mainland_Urshifu_Attack1</t>
    <phoneticPr fontId="4" type="noConversion"/>
  </si>
  <si>
    <t>武道熊师Atk</t>
  </si>
  <si>
    <t>第3次普通攻击为强化普通攻击，命中造成&lt;game&gt;{1@RealTotalNumber}点&lt;/game&gt;&lt;color=#FF6161&gt;&lt;lobby&gt;({1@SkillEffect1Para3%}攻击)&lt;/lobby&gt;伤害&lt;/color&gt;。</t>
    <phoneticPr fontId="4" type="noConversion"/>
  </si>
  <si>
    <t>Mainland_Urshifu_Attack2</t>
    <phoneticPr fontId="4" type="noConversion"/>
  </si>
  <si>
    <t>武道熊师一击流Atk</t>
    <phoneticPr fontId="4" type="noConversion"/>
  </si>
  <si>
    <t>第3次普通攻击为强化普通攻击，命中造成&lt;game&gt;{1@RealTotalNumber}点&lt;/game&gt;&lt;color=#FF6161&gt;&lt;lobby&gt;({1@SkillEffect1Para3%}攻击)&lt;/lobby&gt;伤害&lt;/color&gt;并获得&lt;game&gt;{2@RealTotalNumber}点&lt;/game&gt;&lt;color=#FFBA57&gt;&lt;lobby&gt;{2@SkillEffect1Para2}(+{2@SkillEffect1Para3%}攻击)&lt;/lobby&gt;护盾&lt;/color&gt;。</t>
    <phoneticPr fontId="4" type="noConversion"/>
  </si>
  <si>
    <t>Mainland_Urshifu_Attack3</t>
    <phoneticPr fontId="4" type="noConversion"/>
  </si>
  <si>
    <t>武道熊师连击流Atk</t>
    <phoneticPr fontId="4" type="noConversion"/>
  </si>
  <si>
    <t>Mainland_Urshifu_S1</t>
    <phoneticPr fontId="4" type="noConversion"/>
  </si>
  <si>
    <t>武道熊师S1-碎岩</t>
    <phoneticPr fontId="4" type="noConversion"/>
  </si>
  <si>
    <t>蓄力向指定方向使出拳击，对范围内的对手造成&lt;game&gt;{1@RealTotalNumber}点&lt;/game&gt;&lt;color=#FF6161&gt;&lt;lobby&gt;{1@SkillEffect1Para2}(+{1@SkillEffect1Para3%}攻击)&lt;/lobby&gt;伤害&lt;/color&gt;。
蓄力时间越长，造成的伤害越高，最高提升100%。
在蓄力期间，会减少自身{2@SkillEffect1Para2%}受到的伤害。</t>
    <phoneticPr fontId="4" type="noConversion"/>
  </si>
  <si>
    <t>Mainland_Urshifu_S11</t>
    <phoneticPr fontId="4" type="noConversion"/>
  </si>
  <si>
    <t>武道熊师S1A-暗冥强击</t>
    <phoneticPr fontId="4" type="noConversion"/>
  </si>
  <si>
    <t>蓄力向指定方向使出强力一击。此招式命中后的普通攻击将变为强化普通攻击。
在蓄力期间降低自身30%移动速度，但受到的伤害会减少{3@SkillEffect1Para2%}，并会进入妨碍无效的状态。
若在蓄力一段时间以上后使用此招式，会对范围内的对手造成&lt;game&gt;{2@RealTotalNumber}点&lt;/game&gt;&lt;color=#FF6161&gt;&lt;lobby&gt;{2@SkillEffect1Para2}(+{2@SkillEffect1Para3%}攻击)&lt;/lobby&gt;伤害&lt;/color&gt;。对招式范围中心的对手会造成会心一击，且该宝可梦会被&lt;color=#FE7EC9&gt;击退&lt;/color&gt;。对手的剩余体力越少，造成的伤害越高。
在不蓄力就使用此招式时，会对范围内的对手造成&lt;game&gt;{1@RealTotalNumber}点&lt;/game&gt;&lt;color=#FF6161&gt;&lt;lobby&gt;{1@SkillEffect1Para2}(+{1@SkillEffect1Para3%}攻击)&lt;/lobby&gt;伤害&lt;/color&gt;并降低其{4@SkillEffect1Para2%}移动速度，同时招式的等待时间缩短50%。</t>
  </si>
  <si>
    <t>Mainland_Urshifu_S12</t>
    <phoneticPr fontId="4" type="noConversion"/>
  </si>
  <si>
    <t>武道熊师S1B-水流连打</t>
    <phoneticPr fontId="4" type="noConversion"/>
  </si>
  <si>
    <t>向指定方向冲刺并挥拳进行攻击，对命中的对手造成&lt;game&gt;{1@RealTotalNumber}点&lt;/game&gt;&lt;color=#FF6161&gt;&lt;lobby&gt;{1@SkillEffect1Para2}(+{1@SkillEffect1Para3%}攻击)&lt;/lobby&gt;伤害&lt;/color&gt;。
该招式最多可追加发动2次，且第3次攻击一定会造成会心一击，并&lt;color=#FE7EC9&gt;击飞&lt;/color&gt;对手，持续{3@Duration%}秒。
使用此招式后的下一次普通攻击将变为强化普通攻击，命中时额外回复自身&lt;color=#88DA5F&gt;最大体力{4@SkillEffect1Para2%}&lt;/color&gt;体力。</t>
    <phoneticPr fontId="4" type="noConversion"/>
  </si>
  <si>
    <t>Mainland_Urshifu_S2</t>
    <phoneticPr fontId="4" type="noConversion"/>
  </si>
  <si>
    <t>武道熊师2-头槌</t>
    <phoneticPr fontId="4" type="noConversion"/>
  </si>
  <si>
    <t>向指定方向突击，对命中的对手造成&lt;game&gt;{1@RealTotalNumber}点&lt;/game&gt;&lt;color=#FF6161&gt;&lt;lobby&gt;{1@SkillEffect1Para2}(+{1@SkillEffect1Para3%}攻击)&lt;/lobby&gt;伤害&lt;/color&gt;，并使其降低{2@SkillEffect1Para2%}移动速度，持续{2@Duration%}秒。</t>
  </si>
  <si>
    <t>Mainland_Urshifu_S21</t>
    <phoneticPr fontId="4" type="noConversion"/>
  </si>
  <si>
    <t>武道熊师S2A-地狱突刺</t>
    <phoneticPr fontId="4" type="noConversion"/>
  </si>
  <si>
    <t>向指定方向冲刺，对命中的对手造成&lt;game&gt;{1@RealTotalNumber}点&lt;/game&gt;&lt;color=#FF6161&gt;&lt;lobby&gt;{1@SkillEffect1Para2}(+{1@SkillEffect1Para3%}攻击)&lt;/lobby&gt;伤害&lt;/color&gt;，并使其降低{2@SkillEffect1Para2%}移动速度，持续{2@Duration%}秒。
使用招式后，下一次普通攻击将变为强化普通攻击。</t>
  </si>
  <si>
    <t>Mainland_Urshifu_S22</t>
    <phoneticPr fontId="4" type="noConversion"/>
  </si>
  <si>
    <t>武道熊师S2B-水流裂破</t>
    <phoneticPr fontId="4" type="noConversion"/>
  </si>
  <si>
    <t>对自身周围的对手造成&lt;game&gt;{1@RealTotalNumber}点&lt;/game&gt;&lt;color=#FF6161&gt;&lt;lobby&gt;{1@SkillEffect1Para2}(+{1@SkillEffect1Para3%}攻击)&lt;/lobby&gt;伤害&lt;/color&gt;并降低其{2@SkillEffect1Para2%}防御，持续{2@Duration%}秒。
招式每命中一个对方宝可梦时获得&lt;game&gt;{4@RealTotalNumber}点&lt;/game&gt;&lt;color=#FFBA57&gt;&lt;lobby&gt;{4@SkillEffect1Para2}(+{4@SkillEffect1Para3%}攻击)&lt;/lobby&gt;护盾&lt;/color&gt;。</t>
    <phoneticPr fontId="4" type="noConversion"/>
  </si>
  <si>
    <t>Mainland_Urshifu_G1</t>
    <phoneticPr fontId="4" type="noConversion"/>
  </si>
  <si>
    <t>武道熊师U-一击流</t>
    <phoneticPr fontId="4" type="noConversion"/>
  </si>
  <si>
    <t>向指定的对方宝可梦冲刺，造成&lt;game&gt;{2@RealTotalNumber}点&lt;/game&gt;&lt;color=#FF6161&gt;&lt;lobby&gt;{2@SkillEffect1Para2}(+{2@SkillEffect1Para3%}攻击)&lt;/lobby&gt;伤害&lt;/color&gt;并将其向指定方向&lt;color=#FE7EC9&gt;击退&lt;/color&gt;。
被&lt;color=#FE7EC9&gt;击退&lt;/color&gt;的对方宝可梦撞到的对手也会受到&lt;game&gt;{3@RealTotalNumber}点&lt;/game&gt;&lt;color=#FF6161&gt;&lt;lobby&gt;{3@SkillEffect1Para2}(+{3@SkillEffect1Para3%}攻击)&lt;/lobby&gt;伤害&lt;/color&gt;并被&lt;color=#FE7EC9&gt;击飞&lt;/color&gt;。
若未指定方向，则会对对方宝可梦造成&lt;game&gt;{1@RealTotalNumber}点&lt;/game&gt;&lt;color=#FF6161&gt;&lt;lobby&gt;{1@SkillEffect1Para2}(+{1@SkillEffect1Para3%}攻击)&lt;/lobby&gt;伤害&lt;/color&gt;并将其&lt;color=#FE7EC9&gt;击飞&lt;/color&gt;，使其在着地时&lt;color=#FE7EC9&gt;无法动弹&lt;/color&gt;，持续0.5秒。
招式期间减少{4@SkillEffect1Para2%}承受的伤害。</t>
    <phoneticPr fontId="4" type="noConversion"/>
  </si>
  <si>
    <t>Mainland_Urshifu_G2</t>
    <phoneticPr fontId="4" type="noConversion"/>
  </si>
  <si>
    <t>武道熊师U-连击流</t>
    <phoneticPr fontId="4" type="noConversion"/>
  </si>
  <si>
    <t>使用招式后对周围的对方宝可梦造成&lt;game&gt;{1@RealTotalNumber}点&lt;/game&gt;&lt;color=#FF6161&gt;&lt;lobby&gt;{1@SkillEffect1Para2}(+{1@SkillEffect1Para3%}攻击)&lt;/lobby&gt;伤害&lt;/color&gt;并将其&lt;color=#FE7EC9&gt;击退&lt;/color&gt;，同时获得护盾和提高20%移动速度，直到招式第二段结束，并立刻缩短其他招式30%等待时间。
再次使用招式时，会向对方宝可梦使出连续攻击，每次造成&lt;game&gt;{2@RealTotalNumber}点&lt;/game&gt;&lt;color=#FF6161&gt;&lt;lobby&gt;{2@SkillEffect1Para2}(+{2@SkillEffect1Para3%}攻击)&lt;/lobby&gt;伤害&lt;/color&gt;。
到发动第2段攻击为止，每对对方宝可梦造成1次伤害，连续攻击的次数就会增加1次。（最多10次）
在连续攻击的最后，会对前方范围内的对手造成&lt;game&gt;{3@RealTotalNumber}点&lt;/game&gt;&lt;color=#FF6161&gt;&lt;lobby&gt;{3@SkillEffect1Para2}(+{3@SkillEffect1Para3%}攻击)&lt;/lobby&gt;伤害&lt;/color&gt;并将其&lt;color=#FE7EC9&gt;击退&lt;/color&gt;。</t>
    <phoneticPr fontId="4" type="noConversion"/>
  </si>
  <si>
    <t>RecommandSkill_Title_Urshifu_01</t>
  </si>
  <si>
    <t>武道熊师蓄力一击标题</t>
    <phoneticPr fontId="4" type="noConversion"/>
  </si>
  <si>
    <t>蓄力一击</t>
    <phoneticPr fontId="4" type="noConversion"/>
  </si>
  <si>
    <t>RecommandSkill_Title_Urshifu_02</t>
  </si>
  <si>
    <t>武道熊师缠斗连击标题</t>
    <phoneticPr fontId="4" type="noConversion"/>
  </si>
  <si>
    <t>缠斗连击</t>
    <phoneticPr fontId="4" type="noConversion"/>
  </si>
  <si>
    <t>RecommandSkill_Des_Urshifu_01</t>
  </si>
  <si>
    <t>武道熊师蓄力一击描述</t>
    <phoneticPr fontId="4" type="noConversion"/>
  </si>
  <si>
    <t>RecommandSkill_Des_Urshifu_02</t>
  </si>
  <si>
    <t>武道熊师缠斗连击描述</t>
    <phoneticPr fontId="4" type="noConversion"/>
  </si>
  <si>
    <t>流派特点：追击对手，群体减防。
使用技巧：使用「水流连打」靠近对手，然后使用「水流裂破」击碎对方防御，再次使用「水流连打」追击对手。</t>
    <phoneticPr fontId="4" type="noConversion"/>
  </si>
  <si>
    <t>Mainland_Blastoise_SkillEnhanceTitle1</t>
    <phoneticPr fontId="4" type="noConversion"/>
  </si>
  <si>
    <t>水箭龟-水炮-1</t>
    <phoneticPr fontId="4" type="noConversion"/>
  </si>
  <si>
    <t>命中降低等待时间</t>
    <phoneticPr fontId="4" type="noConversion"/>
  </si>
  <si>
    <t>Mainland_Blastoise_SkillEnhanceTitle2</t>
  </si>
  <si>
    <t>水箭龟-水炮-2</t>
    <phoneticPr fontId="4" type="noConversion"/>
  </si>
  <si>
    <t>Mainland_Blastoise_SkillEnhanceTitle3</t>
    <phoneticPr fontId="4" type="noConversion"/>
  </si>
  <si>
    <t>水箭龟-喷水-1</t>
    <phoneticPr fontId="4" type="noConversion"/>
  </si>
  <si>
    <t>单次伤害提升</t>
    <phoneticPr fontId="4" type="noConversion"/>
  </si>
  <si>
    <t>Mainland_Blastoise_SkillEnhanceTitle4</t>
  </si>
  <si>
    <t>水箭龟-喷水-2</t>
    <phoneticPr fontId="4" type="noConversion"/>
  </si>
  <si>
    <t>Mainland_Blastoise_SkillEnhanceTitle5</t>
    <phoneticPr fontId="4" type="noConversion"/>
  </si>
  <si>
    <t>水箭龟-冲浪-1</t>
    <phoneticPr fontId="4" type="noConversion"/>
  </si>
  <si>
    <t>降低等待时间</t>
    <phoneticPr fontId="4" type="noConversion"/>
  </si>
  <si>
    <t>Mainland_Blastoise_SkillEnhanceTitle6</t>
  </si>
  <si>
    <t>水箭龟-冲浪-2</t>
    <phoneticPr fontId="4" type="noConversion"/>
  </si>
  <si>
    <t>Mainland_Blastoise_SkillEnhanceTitle7</t>
    <phoneticPr fontId="4" type="noConversion"/>
  </si>
  <si>
    <t>水箭龟-高速旋转-1</t>
    <phoneticPr fontId="4" type="noConversion"/>
  </si>
  <si>
    <t>Mainland_Blastoise_SkillEnhanceTitle8</t>
  </si>
  <si>
    <t>水箭龟-高速旋转-2</t>
    <phoneticPr fontId="4" type="noConversion"/>
  </si>
  <si>
    <t>提高移动速度</t>
  </si>
  <si>
    <t>Mainland_Blastoise_SkillEnhanceTitle9</t>
    <phoneticPr fontId="4" type="noConversion"/>
  </si>
  <si>
    <t>水箭龟-U招-1</t>
    <phoneticPr fontId="4" type="noConversion"/>
  </si>
  <si>
    <t>Mainland_Blastoise_SkillEnhanceTitle10</t>
  </si>
  <si>
    <t>水箭龟-U招-2</t>
    <phoneticPr fontId="4" type="noConversion"/>
  </si>
  <si>
    <t>Mainland_Blastoise_SkillEnhanceDec1</t>
    <phoneticPr fontId="4" type="noConversion"/>
  </si>
  <si>
    <t>单个水炮命中对手降低0.5秒招式等待时间（最多降低1.5秒）。</t>
    <phoneticPr fontId="4" type="noConversion"/>
  </si>
  <si>
    <t>Mainland_Blastoise_SkillEnhanceDec2</t>
  </si>
  <si>
    <t>命中时降低对手移动速度{1@SkillEffect1Para2%}，持续2秒。</t>
    <phoneticPr fontId="4" type="noConversion"/>
  </si>
  <si>
    <t>Mainland_Blastoise_SkillEnhanceDec3</t>
    <phoneticPr fontId="4" type="noConversion"/>
  </si>
  <si>
    <t>单次喷水额外提升10%特攻伤害。</t>
    <phoneticPr fontId="4" type="noConversion"/>
  </si>
  <si>
    <t>Mainland_Blastoise_SkillEnhanceDec4</t>
  </si>
  <si>
    <t>移动速度降低幅度提升至{1@SkillEffect1Para2%}。</t>
    <phoneticPr fontId="4" type="noConversion"/>
  </si>
  <si>
    <t>Mainland_Blastoise_SkillEnhanceDec5</t>
    <phoneticPr fontId="4" type="noConversion"/>
  </si>
  <si>
    <t>招式等待时间减少1.5秒。</t>
    <phoneticPr fontId="4" type="noConversion"/>
  </si>
  <si>
    <t>Mainland_Blastoise_SkillEnhanceDec6</t>
  </si>
  <si>
    <t>招式命中对手获得({1@SkillEffect1Para5%}最大体力)护盾。</t>
    <phoneticPr fontId="4" type="noConversion"/>
  </si>
  <si>
    <t>Mainland_Blastoise_SkillEnhanceDec7</t>
    <phoneticPr fontId="4" type="noConversion"/>
  </si>
  <si>
    <t>高速旋转期间获得({1@SkillEffect1Para5%}最大体力)护盾。</t>
    <phoneticPr fontId="4" type="noConversion"/>
  </si>
  <si>
    <t>Mainland_Blastoise_SkillEnhanceDec8</t>
  </si>
  <si>
    <t>高速旋转期间增加{1@SkillEffect1Para2%}移动速度。</t>
  </si>
  <si>
    <t>Mainland_Blastoise_SkillEnhanceDec9</t>
    <phoneticPr fontId="4" type="noConversion"/>
  </si>
  <si>
    <t>使用招式后增加{1@SkillEffect1Para2%}移动速度，持续3秒。</t>
    <phoneticPr fontId="4" type="noConversion"/>
  </si>
  <si>
    <t>Mainland_Blastoise_SkillEnhanceDec10</t>
  </si>
  <si>
    <t>成功击飞对手，对手落地后降低{1@SkillEffect1Para2%}移动速度，持续2秒。</t>
    <phoneticPr fontId="4" type="noConversion"/>
  </si>
  <si>
    <t>Mainland_Blastoise_A</t>
    <phoneticPr fontId="4" type="noConversion"/>
  </si>
  <si>
    <t>水箭龟</t>
    <phoneticPr fontId="4" type="noConversion"/>
  </si>
  <si>
    <t>第三次普通攻击为强化普通攻击，命中时造成3段&lt;game&gt;{1@RealTotalNumber}点&lt;/game&gt;&lt;color=#E07EFC&gt;&lt;lobby&gt;{1@SkillEffect1Para2}(+{1@SkillEffect1Para4%}特攻)&lt;/lobby&gt;伤害&lt;/color&gt;，并造成持续{2@Duration}秒{2@SkillEffect1Para2%}&lt;color=#FE7EC9&gt;减速效果&lt;/color&gt;。
使用强化普通攻击后会减少自身其他招式的等待时间1秒。</t>
    <phoneticPr fontId="4" type="noConversion"/>
  </si>
  <si>
    <t>Mainland_Blastoise_P</t>
    <phoneticPr fontId="4" type="noConversion"/>
  </si>
  <si>
    <t>体力在30%以下时，获得自身体力最大值{1@SkillEffect1Para5%}的&lt;color=#E79505&gt;护盾&lt;/color&gt;，持续5秒。
触发后有20秒的等待时间。</t>
    <phoneticPr fontId="4" type="noConversion"/>
  </si>
  <si>
    <t>Mainland_Blastoise_S1</t>
    <phoneticPr fontId="4" type="noConversion"/>
  </si>
  <si>
    <t>喷射水流进行攻击，对命中的对手造成&lt;game&gt;{1@RealTotalNumber}点&lt;/game&gt;&lt;color=#E07EFC&gt;&lt;lobby&gt;{1@SkillEffect1Para2}(+{1@SkillEffect1Para4%}特攻)&lt;/lobby&gt;伤害&lt;/color&gt;和持续{2@Duration}秒的{2@SkillEffect1Para2%}移动速度降低，并将其&lt;color=#FE7EC9&gt;击退&lt;/color&gt;。</t>
    <phoneticPr fontId="4" type="noConversion"/>
  </si>
  <si>
    <t>Mainland_Blastoise_S2</t>
  </si>
  <si>
    <t>猛烈地撞击对手，造成&lt;game&gt;{1@RealTotalNumber}点&lt;/game&gt;&lt;color=#E07EFC&gt;&lt;lobby&gt;{1@SkillEffect1Para2}(+{1@SkillEffect1Para4%}特攻)&lt;/lobby&gt;伤害&lt;/color&gt;并让其&lt;color=#FE7EC9&gt;无法动弹&lt;/color&gt;，持续{2@Duration}秒。</t>
    <phoneticPr fontId="4" type="noConversion"/>
  </si>
  <si>
    <t>Mainland_Blastoise_S11</t>
    <phoneticPr fontId="4" type="noConversion"/>
  </si>
  <si>
    <t>掀起潮水向指定地点进行六段的范围攻击，每段造成&lt;game&gt;{1@RealTotalNumber}点&lt;/game&gt;&lt;color=#E07EFC&gt;&lt;lobby&gt;{1@SkillEffect1Para2}(+{1@SkillEffect1Para4%}特攻)&lt;/lobby&gt;伤害&lt;/color&gt;以及持续{2@Duration}秒的{2@SkillEffect1Para2%}&lt;color=#FE7EC9&gt;减速效果&lt;/color&gt;。
「高速旋转」期间，获得强化，切换为长按蓄力招式，持续对范围内的对手造成&lt;game&gt;{3@RealTotalNumber}点&lt;/game&gt;&lt;color=#E07EFC&gt;&lt;lobby&gt;{3@SkillEffect1Para2}(+{3@SkillEffect1Para4%}特攻)&lt;/lobby&gt;伤害&lt;/color&gt;。</t>
    <phoneticPr fontId="4" type="noConversion"/>
  </si>
  <si>
    <t>Mainland_Blastoise_S12</t>
  </si>
  <si>
    <t>猛烈地喷射水流进行三段攻击，每段造成&lt;game&gt;{1@RealTotalNumber}点&lt;/game&gt;&lt;color=#E07EFC&gt;&lt;lobby&gt;{1@SkillEffect1Para2}(+{1@SkillEffect1Para4%}特攻)&lt;/lobby&gt;伤害&lt;/color&gt;以及&lt;color=#FE7EC9&gt;击退&lt;/color&gt;。
「高速旋转」期间，获得强化，猛烈地喷射水流对附近的对手造成&lt;game&gt;{2@RealTotalNumber}点&lt;/game&gt;&lt;color=#E07EFC&gt;&lt;lobby&gt;{2@SkillEffect1Para2}(+{2@SkillEffect1Para4%}特攻)&lt;/lobby&gt;伤害&lt;/color&gt;以及&lt;color=#FE7EC9&gt;击退&lt;/color&gt;。</t>
    <phoneticPr fontId="4" type="noConversion"/>
  </si>
  <si>
    <t>Mainland_Blastoise_S21</t>
    <phoneticPr fontId="4" type="noConversion"/>
  </si>
  <si>
    <t>乘上海浪进行突击，造成&lt;game&gt;{1@RealTotalNumber}点&lt;/game&gt;&lt;color=#E07EFC&gt;&lt;lobby&gt;{1@SkillEffect1Para2}(+{1@SkillEffect1Para4%}特攻)&lt;/lobby&gt;伤害&lt;/color&gt;。招式期间自身进入&lt;color=#E79505&gt;妨碍无效&lt;/color&gt;状态，并持续对接触的对手造成&lt;color=#FE7EC9&gt;击退&lt;/color&gt;。冲浪结束后可以向指定方向跳跃一段距离。</t>
  </si>
  <si>
    <t>Mainland_Blastoise_S22</t>
  </si>
  <si>
    <t>快速旋转身体，持续对周围的对手造成&lt;game&gt;{1@RealTotalNumber}点&lt;/game&gt;&lt;color=#E07EFC&gt;&lt;lobby&gt;{1@SkillEffect1Para2}(+{1@SkillEffect1Para4%}特攻)&lt;/lobby&gt;伤害&lt;/color&gt;。旋转过程中强化普通攻击以及「水炮」和「喷水」招式。再次使用可取消。
旋转过程中移动速度提升{4@SkillEffect1Para2%}，同时获得{5@SkillEffect1Para2}点防御和特防。</t>
    <phoneticPr fontId="4" type="noConversion"/>
  </si>
  <si>
    <t>Mainland_Blastoise_G</t>
    <phoneticPr fontId="4" type="noConversion"/>
  </si>
  <si>
    <t>发射水流进行回旋攻击，并进入&lt;color=#E79505&gt;妨碍无效&lt;/color&gt;状态，对命中的对手造成&lt;game&gt;{1@RealTotalNumber}点&lt;/game&gt;&lt;color=#E07EFC&gt;&lt;lobby&gt;{1@SkillEffect1Para2}(+{1@SkillEffect1Para4%}特攻)&lt;/lobby&gt;伤害&lt;/color&gt;和&lt;color=#FE7EC9&gt;击飞&lt;/color&gt;。</t>
  </si>
  <si>
    <t>RecommandSkill_Title_Blastoise_01</t>
  </si>
  <si>
    <t>水箭龟-连招1-标题</t>
    <phoneticPr fontId="4" type="noConversion"/>
  </si>
  <si>
    <t>强力团控</t>
    <phoneticPr fontId="4" type="noConversion"/>
  </si>
  <si>
    <t>RecommandSkill_Title_Blastoise_02</t>
    <phoneticPr fontId="4" type="noConversion"/>
  </si>
  <si>
    <t>水箭龟-连招2-标题</t>
    <phoneticPr fontId="4" type="noConversion"/>
  </si>
  <si>
    <t>持续输出</t>
    <phoneticPr fontId="4" type="noConversion"/>
  </si>
  <si>
    <t>RecommandSkill_Des_Blastoise_01</t>
  </si>
  <si>
    <t>水箭龟-连招1-描述</t>
    <phoneticPr fontId="4" type="noConversion"/>
  </si>
  <si>
    <t>RecommandSkill_Des_Blastoise_02</t>
    <phoneticPr fontId="4" type="noConversion"/>
  </si>
  <si>
    <t>水箭龟-连招2-描述</t>
    <phoneticPr fontId="4" type="noConversion"/>
  </si>
  <si>
    <t>MapHelp_Status_Title_jiansu</t>
  </si>
  <si>
    <t>战斗指南_状态说明_减速</t>
    <phoneticPr fontId="4" type="noConversion"/>
  </si>
  <si>
    <t>减速</t>
    <phoneticPr fontId="4" type="noConversion"/>
  </si>
  <si>
    <t>MapHelp_Status_Title_mabi</t>
  </si>
  <si>
    <t>战斗指南_状态说明_麻痹</t>
    <phoneticPr fontId="4" type="noConversion"/>
  </si>
  <si>
    <t>麻痹</t>
    <phoneticPr fontId="4" type="noConversion"/>
  </si>
  <si>
    <t>MapHelp_Status_Title_fengyin</t>
  </si>
  <si>
    <t>战斗指南_状态说明_封印</t>
    <phoneticPr fontId="4" type="noConversion"/>
  </si>
  <si>
    <t>封印</t>
    <phoneticPr fontId="4" type="noConversion"/>
  </si>
  <si>
    <t>MapHelp_Status_Title_jifei</t>
  </si>
  <si>
    <t>战斗指南_状态说明_击退、击飞</t>
    <phoneticPr fontId="4" type="noConversion"/>
  </si>
  <si>
    <t>击飞、击退</t>
    <phoneticPr fontId="4" type="noConversion"/>
  </si>
  <si>
    <t>MapHelp_Status_Title_meihuo</t>
  </si>
  <si>
    <t>战斗指南_状态说明_魅惑</t>
    <phoneticPr fontId="4" type="noConversion"/>
  </si>
  <si>
    <t>魅惑</t>
    <phoneticPr fontId="4" type="noConversion"/>
  </si>
  <si>
    <t>MapHelp_Status_Title_kongju</t>
  </si>
  <si>
    <t>战斗指南_状态说明_恐惧</t>
    <phoneticPr fontId="4" type="noConversion"/>
  </si>
  <si>
    <t>恐惧</t>
    <phoneticPr fontId="4" type="noConversion"/>
  </si>
  <si>
    <t>MapHelp_Status_Title_tiaoxin</t>
  </si>
  <si>
    <t>战斗指南_状态说明_挑衅</t>
    <phoneticPr fontId="4" type="noConversion"/>
  </si>
  <si>
    <t>挑衅</t>
    <phoneticPr fontId="4" type="noConversion"/>
  </si>
  <si>
    <t>MapHelp_Status_Des_jiansu</t>
  </si>
  <si>
    <t>战斗指南_状态说明_减速_简述</t>
    <phoneticPr fontId="4" type="noConversion"/>
  </si>
  <si>
    <t>移动速度被迫降低。</t>
    <phoneticPr fontId="8" type="noConversion"/>
  </si>
  <si>
    <t>MapHelp_Status_Des_mabi</t>
  </si>
  <si>
    <t>战斗指南_状态说明_麻痹_简述</t>
    <phoneticPr fontId="4" type="noConversion"/>
  </si>
  <si>
    <t>降低普通攻击速度和移动速度。</t>
    <phoneticPr fontId="8" type="noConversion"/>
  </si>
  <si>
    <t>MapHelp_Status_Des_fengyin</t>
  </si>
  <si>
    <t>战斗指南_状态说明_封印_简述</t>
    <phoneticPr fontId="4" type="noConversion"/>
  </si>
  <si>
    <t>持续时间内无法使用招式。</t>
    <phoneticPr fontId="8" type="noConversion"/>
  </si>
  <si>
    <t>MapHelp_Status_Des_jifei</t>
  </si>
  <si>
    <t>战斗指南_状态说明_击退、击飞_简述</t>
    <phoneticPr fontId="4" type="noConversion"/>
  </si>
  <si>
    <t>特殊表现的无法动弹。</t>
    <phoneticPr fontId="8" type="noConversion"/>
  </si>
  <si>
    <t>MapHelp_Status_Des_meihuo</t>
  </si>
  <si>
    <t>战斗指南_状态说明_魅惑_简述</t>
    <phoneticPr fontId="4" type="noConversion"/>
  </si>
  <si>
    <t>被强制向目标走去，无法自主行动。</t>
    <phoneticPr fontId="8" type="noConversion"/>
  </si>
  <si>
    <t>MapHelp_Status_Des_kongju</t>
  </si>
  <si>
    <t>战斗指南_状态说明_恐惧_简述</t>
    <phoneticPr fontId="4" type="noConversion"/>
  </si>
  <si>
    <t>被强制远离目标，无法自主行动。</t>
    <phoneticPr fontId="8" type="noConversion"/>
  </si>
  <si>
    <t>MapHelp_Status_Des_tiaoxin</t>
  </si>
  <si>
    <t>战斗指南_状态说明_嘲讽_简述</t>
    <phoneticPr fontId="4" type="noConversion"/>
  </si>
  <si>
    <t>强制目标攻击你。</t>
    <phoneticPr fontId="8" type="noConversion"/>
  </si>
  <si>
    <t>MapHelp_Status_Title_wufayidong</t>
  </si>
  <si>
    <t>战斗指南_状态说明_无法移动</t>
    <phoneticPr fontId="4" type="noConversion"/>
  </si>
  <si>
    <t>无法移动</t>
  </si>
  <si>
    <t>MapHelp_Status_Title_wufadongtan</t>
  </si>
  <si>
    <t>战斗指南_状态说明_无法动弹</t>
    <phoneticPr fontId="4" type="noConversion"/>
  </si>
  <si>
    <t>无法动弹</t>
  </si>
  <si>
    <t>MapHelp_Status_Title_shuimian</t>
  </si>
  <si>
    <t>战斗指南_状态说明_睡眠</t>
    <phoneticPr fontId="4" type="noConversion"/>
  </si>
  <si>
    <t>睡眠</t>
  </si>
  <si>
    <t>MapHelp_Status_Title_bingdong</t>
  </si>
  <si>
    <t>战斗指南_状态说明_冰冻</t>
    <phoneticPr fontId="4" type="noConversion"/>
  </si>
  <si>
    <t>MapHelp_Status_Title_shufu</t>
  </si>
  <si>
    <t>战斗指南_状态说明_束缚</t>
    <phoneticPr fontId="4" type="noConversion"/>
  </si>
  <si>
    <t>束缚</t>
  </si>
  <si>
    <t>MapHelp_Status_Title_fangaiwuxiao</t>
  </si>
  <si>
    <t>战斗指南_状态说明_妨碍无效</t>
    <phoneticPr fontId="4" type="noConversion"/>
  </si>
  <si>
    <t>妨碍无效</t>
  </si>
  <si>
    <t>MapHelp_Status_Title_shouzhu</t>
  </si>
  <si>
    <t>战斗指南_状态说明_守住</t>
    <phoneticPr fontId="4" type="noConversion"/>
  </si>
  <si>
    <t>守住</t>
  </si>
  <si>
    <t>MapHelp_Status_Title_fangainaixing</t>
  </si>
  <si>
    <t>战斗指南_状态说明_妨害耐性</t>
    <phoneticPr fontId="4" type="noConversion"/>
  </si>
  <si>
    <t>妨害耐性</t>
  </si>
  <si>
    <t>MapHelp_Status_Des_wufayidong</t>
  </si>
  <si>
    <t>战斗指南_状态说明_无法移动_简述</t>
    <phoneticPr fontId="4" type="noConversion"/>
  </si>
  <si>
    <t>无法自主移动，但可以攻击或使用招式。</t>
    <phoneticPr fontId="8" type="noConversion"/>
  </si>
  <si>
    <t>MapHelp_Status_Des_wufadongtan</t>
  </si>
  <si>
    <t>战斗指南_状态说明_无法动弹_简述</t>
    <phoneticPr fontId="4" type="noConversion"/>
  </si>
  <si>
    <t>陷入无法动弹，无法自主移动、攻击或使用招式。</t>
  </si>
  <si>
    <t>MapHelp_Status_Des_shuimian</t>
  </si>
  <si>
    <t>战斗指南_状态说明_睡眠_简述</t>
    <phoneticPr fontId="4" type="noConversion"/>
  </si>
  <si>
    <t>陷入昏睡，无法动弹。但在0.5秒后受到伤害会醒来。</t>
    <phoneticPr fontId="4" type="noConversion"/>
  </si>
  <si>
    <t>MapHelp_Status_Des_bingdong</t>
  </si>
  <si>
    <t>战斗指南_状态说明_冰冻_简述</t>
    <phoneticPr fontId="4" type="noConversion"/>
  </si>
  <si>
    <t>陷入冻结，无法动弹。</t>
    <phoneticPr fontId="8" type="noConversion"/>
  </si>
  <si>
    <t>MapHelp_Status_Des_shufu</t>
  </si>
  <si>
    <t>战斗指南_状态说明_束缚_简述</t>
    <phoneticPr fontId="4" type="noConversion"/>
  </si>
  <si>
    <t>使目标被束缚，无法动弹。该状态无法解除。</t>
    <phoneticPr fontId="4" type="noConversion"/>
  </si>
  <si>
    <t>MapHelp_Status_Des_fangaiwuxiao</t>
  </si>
  <si>
    <t>战斗指南_状态说明_妨碍无效_简述</t>
    <phoneticPr fontId="4" type="noConversion"/>
  </si>
  <si>
    <t>该状态下不会受到妨碍效果的影响（束缚除外）。</t>
    <phoneticPr fontId="8" type="noConversion"/>
  </si>
  <si>
    <t>MapHelp_Status_Des_shouzhu</t>
  </si>
  <si>
    <t>战斗指南_状态说明_守住_简述</t>
    <phoneticPr fontId="4" type="noConversion"/>
  </si>
  <si>
    <t>该状态下无法被当做目标，也不会受到伤害。</t>
    <phoneticPr fontId="8" type="noConversion"/>
  </si>
  <si>
    <t>MapHelp_Status_Des_fangainaixing</t>
  </si>
  <si>
    <t>战斗指南_状态说明_妨害耐性_简述</t>
    <phoneticPr fontId="4" type="noConversion"/>
  </si>
  <si>
    <t>该状态下受到无法移动相关的妨碍效果，会转化为减速。</t>
    <phoneticPr fontId="8" type="noConversion"/>
  </si>
  <si>
    <t>Mainland_Held_Item_ChoiceSpecs</t>
  </si>
  <si>
    <t>招式命中造成伤害时追加一次&lt;color=#c853ff&gt;{@SkillEffect1Para2}(+{@SkillEffect1Para4%}特攻)伤害&lt;/color&gt;。
触发后有5秒的间隔时间才能再次触发。</t>
    <phoneticPr fontId="4" type="noConversion"/>
  </si>
  <si>
    <t>Mainland_Held_Item_ShellBell</t>
  </si>
  <si>
    <t>Mainland_GModAward_LabelDesc01</t>
  </si>
  <si>
    <t>徽章额外掉落标签</t>
  </si>
  <si>
    <t>徽章额外掉落</t>
  </si>
  <si>
    <t>Mainland_GModAward_ExpandDesc01</t>
  </si>
  <si>
    <t>徽章额外掉落详细描述</t>
  </si>
  <si>
    <t>完成比赛后可额外获得徽章，最多额外掉3次。</t>
  </si>
  <si>
    <t>Mainland_Held_Item_MuscleBand</t>
  </si>
  <si>
    <t>Mainland_Held_Item_Eos1</t>
  </si>
  <si>
    <t>Mainland_Held_Item_FloatStone</t>
  </si>
  <si>
    <t>Mainland_Held_Item_Eos2</t>
  </si>
  <si>
    <t>Mainland_Held_Item_ScopeLens</t>
  </si>
  <si>
    <t>普通攻击打出会心一击时会增加&lt;color=#ff520e&gt;{@SkillEffect1Para2}(+{@SkillEffect1Para3%}攻击)的伤害&lt;/color&gt;。
触发后有1秒的间隔时间才能再次触发。</t>
    <phoneticPr fontId="4" type="noConversion"/>
  </si>
  <si>
    <t>Mainland_Held_Item_Leftovers</t>
  </si>
  <si>
    <t>脱离战斗期间，每秒&lt;color=#88DA5F&gt;回复{@SkillEffect1Para2%}最大体力&lt;/color&gt;。</t>
  </si>
  <si>
    <t>Mainland_Held_Item_AssaultVest</t>
  </si>
  <si>
    <t>Mainland_Held_Item_RockyHelmet</t>
  </si>
  <si>
    <t>Mainland_Held_Item_WiseGlasses</t>
  </si>
  <si>
    <t>&lt;color=#c853ff&gt;特攻&lt;/color&gt;提高{@SkillEffect1Para2%}。</t>
  </si>
  <si>
    <t>Mainland_Held_Item_Paw</t>
  </si>
  <si>
    <t>Mainland_Held_Item_Insurance</t>
  </si>
  <si>
    <t>Mainland_Held_Item_Scarf</t>
  </si>
  <si>
    <t>赋予自身以外的友方宝可梦回复或护盾效果时，&lt;color=#88DA5F&gt;回复效果&lt;/color&gt;提高{@SkillEffect1Para2%}，&lt;color=#ff9921&gt;护盾效果&lt;/color&gt;提高{@SkillEffect2Para2%}。</t>
  </si>
  <si>
    <t>Mainland_Held_Item_Shawl</t>
  </si>
  <si>
    <t>Mainland_Held_Item_Crown</t>
  </si>
  <si>
    <t>攻击类的普通攻击造成伤害时，会&lt;color=#88DA5F&gt;回复&lt;/color&gt;自身该次攻击所造成伤害{@SkillEffect1Para2%}的体力。</t>
  </si>
  <si>
    <t>Mainland_Held_Item_Spoon</t>
  </si>
  <si>
    <t>&lt;color=#c853ff&gt;特攻&lt;/color&gt;类伤害可以无视对方宝可梦{@SkillEffect1Para2%}的特防。</t>
  </si>
  <si>
    <t>Mainland_Held_Item_FocusBand01</t>
  </si>
  <si>
    <t>体力低于25%时，在3秒内每秒&lt;color=#88DA5F&gt;回复&lt;/color&gt;已损失体力的{@SkillEffect1Para2%}
触发后有15秒的间隔时间才能再次触发。</t>
  </si>
  <si>
    <t>Mainland_Held_Item_FocusBand02</t>
  </si>
  <si>
    <t>体力低于25%时，在3秒内每秒&lt;color=#88DA5F&gt;回复&lt;/color&gt;已损失体力的{@SkillEffect1Para2%}。
触发后有15秒的间隔时间才能再次触发。</t>
  </si>
  <si>
    <t>Mainland_Held_Item_FocusBand03</t>
  </si>
  <si>
    <t>Mainland_Held_Equip_Medicine</t>
  </si>
  <si>
    <t>战斗道具_描述_伤药</t>
  </si>
  <si>
    <t>自身立即&lt;color=#88DA5F&gt;回复15%体力&lt;/color&gt;。
当体力低于35%时，立即&lt;color=#88DA5F&gt;回复25%体力&lt;/color&gt;。</t>
    <phoneticPr fontId="4" type="noConversion"/>
  </si>
  <si>
    <t>Mainland_Held_Equip_Overlord</t>
  </si>
  <si>
    <t>战斗道具_描述_万灵药</t>
  </si>
  <si>
    <t>立即解除自身的&lt;color=#ff5151&gt;妨碍效果&lt;/color&gt;，且在后续的1.25秒内处于&lt;color=#E79505&gt;妨碍无效&lt;/color&gt;状态。</t>
    <phoneticPr fontId="4" type="noConversion"/>
  </si>
  <si>
    <t>Mainland_Held_Equip_Ninja</t>
  </si>
  <si>
    <t>战斗道具_描述_脱壳忍者人偶</t>
  </si>
  <si>
    <t>自身立即进入&lt;color=#ff5151&gt;不可选中&lt;/color&gt;状态，持续2.5秒，期间无法进行任何操作。</t>
    <phoneticPr fontId="4" type="noConversion"/>
  </si>
  <si>
    <t>Mainland_Held_Equip_Ice</t>
  </si>
  <si>
    <t>战斗道具_描述_无法动弹（冰冻）</t>
  </si>
  <si>
    <t>释放的瞬间，可以&lt;color=#ff5151&gt;冰冻&lt;/color&gt;自身附近的对方宝可梦，对手距离越近，则受到的无法动弹时间越久（0.25~0.75秒）。</t>
    <phoneticPr fontId="4" type="noConversion"/>
  </si>
  <si>
    <t>Mainland_Held_Equip_Loveheal</t>
  </si>
  <si>
    <t>战斗道具_描述_爱心之链</t>
  </si>
  <si>
    <t>链接附近的一个友方宝可梦，为其分担40%的伤害，持续3秒。（无法叠加）</t>
    <phoneticPr fontId="4" type="noConversion"/>
  </si>
  <si>
    <t>Mainland_Held_Equip_Smoke</t>
  </si>
  <si>
    <t>战斗道具_描述_烟雾弹</t>
  </si>
  <si>
    <t>扔出一个烟雾弹，使自身立即进入&lt;color=#E79505&gt;隐身&lt;/color&gt;状态5秒，若主动使用招式和普通攻击时，隐身解除。</t>
    <phoneticPr fontId="4" type="noConversion"/>
  </si>
  <si>
    <t>Mainland_Held_Equip_Counterattack</t>
  </si>
  <si>
    <t>战斗道具_描述_反弹</t>
  </si>
  <si>
    <t>释放后的3秒内，自身受到伤害时，会将这些伤害结算前的50%反弹给对手。</t>
    <phoneticPr fontId="4" type="noConversion"/>
  </si>
  <si>
    <t>Mainland_Held_Equip_Balloon</t>
  </si>
  <si>
    <t>战斗道具_描述_气球</t>
  </si>
  <si>
    <t>释放气球带自己飞翔，自由跨越地形并处于妨碍无效状态，招式生效期间移动速度增加100%，并在2秒内持续衰减还原。</t>
  </si>
  <si>
    <t>Mainland_Pikachu_Passive</t>
  </si>
  <si>
    <t>皮卡丘-S1【静电】</t>
  </si>
  <si>
    <t>当皮卡丘受到伤害时，会使周围的对手陷入麻痹状态{2@Duration%}秒，触发后有30秒的间隔时间才能再次触发。
&lt;color=#ff3939&gt;麻痹状态&lt;/color&gt;：
降低移动速度和攻击速度。</t>
    <phoneticPr fontId="4" type="noConversion"/>
  </si>
  <si>
    <t>Mainland_Uskillbg_S</t>
  </si>
  <si>
    <t>设置【U招立绘开关】</t>
  </si>
  <si>
    <t>集结招式立绘显示</t>
  </si>
  <si>
    <t>Mainland_Held_Equip_XSpeed_001</t>
  </si>
  <si>
    <t>战斗道具_描述_速度强化</t>
  </si>
  <si>
    <t>立即使自身的移动速度提升30%，持续5秒。如果处于脱战状态则再+20%。</t>
    <phoneticPr fontId="4" type="noConversion"/>
  </si>
  <si>
    <t>Hud_Protect</t>
    <phoneticPr fontId="4" type="noConversion"/>
  </si>
  <si>
    <t>血条Hud效果描述</t>
    <phoneticPr fontId="4" type="noConversion"/>
  </si>
  <si>
    <t>Hud_ImmuneControl</t>
  </si>
  <si>
    <t>Hud_ImmuneNegative</t>
  </si>
  <si>
    <t>伤害无效</t>
  </si>
  <si>
    <t>Hud_Buff_Effect_Dizzy</t>
    <phoneticPr fontId="4" type="noConversion"/>
  </si>
  <si>
    <t>无法动弹</t>
    <phoneticPr fontId="4" type="noConversion"/>
  </si>
  <si>
    <t>Hud_Buff_Effect_StrikeFly</t>
    <phoneticPr fontId="4" type="noConversion"/>
  </si>
  <si>
    <t>Hud_Buff_Effect_Sneered</t>
    <phoneticPr fontId="4" type="noConversion"/>
  </si>
  <si>
    <t>Hud_Buff_Effect_Sleep</t>
    <phoneticPr fontId="4" type="noConversion"/>
  </si>
  <si>
    <t>Hud_Buff_Effect_Frozen</t>
    <phoneticPr fontId="4" type="noConversion"/>
  </si>
  <si>
    <t>Hud_Buff_Effect_Imprisonment</t>
    <phoneticPr fontId="4" type="noConversion"/>
  </si>
  <si>
    <t>Hud_Buff_Effect_Silent</t>
    <phoneticPr fontId="4" type="noConversion"/>
  </si>
  <si>
    <t>Hud_Buff_Effect_BeatBack</t>
    <phoneticPr fontId="4" type="noConversion"/>
  </si>
  <si>
    <t>Hud_Buff_Effect_Suppressive</t>
    <phoneticPr fontId="4" type="noConversion"/>
  </si>
  <si>
    <t>Hud_Buff_Effect_Fly</t>
    <phoneticPr fontId="4" type="noConversion"/>
  </si>
  <si>
    <t>飞翔</t>
  </si>
  <si>
    <t>Hud_Buff_Effect_Diving</t>
    <phoneticPr fontId="4" type="noConversion"/>
  </si>
  <si>
    <t>潜水</t>
  </si>
  <si>
    <t>Hud_Buff_Effect_Dibble</t>
    <phoneticPr fontId="4" type="noConversion"/>
  </si>
  <si>
    <t>挖洞</t>
  </si>
  <si>
    <t>Hud_Buff_Effect_Score</t>
    <phoneticPr fontId="4" type="noConversion"/>
  </si>
  <si>
    <t>得分</t>
  </si>
  <si>
    <t>Hud_Buff_Effect_Posion</t>
    <phoneticPr fontId="4" type="noConversion"/>
  </si>
  <si>
    <t>中毒</t>
  </si>
  <si>
    <t>Hud_Buff_Effect_Burn</t>
    <phoneticPr fontId="4" type="noConversion"/>
  </si>
  <si>
    <t>灼烧</t>
  </si>
  <si>
    <t>Hud_Buff_Effect_Paralysis</t>
    <phoneticPr fontId="4" type="noConversion"/>
  </si>
  <si>
    <t>麻痹</t>
  </si>
  <si>
    <t>Hud_Buff_Effect_Dark</t>
    <phoneticPr fontId="4" type="noConversion"/>
  </si>
  <si>
    <t>黑暗</t>
  </si>
  <si>
    <t>Mainland_SkillLogo_10</t>
    <phoneticPr fontId="4" type="noConversion"/>
  </si>
  <si>
    <t>伤害</t>
  </si>
  <si>
    <t>Mainland_SkillLogo_11</t>
    <phoneticPr fontId="4" type="noConversion"/>
  </si>
  <si>
    <t>法术伤害</t>
  </si>
  <si>
    <t>Mainland_SkillLogo_12</t>
    <phoneticPr fontId="4" type="noConversion"/>
  </si>
  <si>
    <t>真实伤害</t>
  </si>
  <si>
    <t>Mainland_SkillLogo_13</t>
    <phoneticPr fontId="4" type="noConversion"/>
  </si>
  <si>
    <t>追踪</t>
    <phoneticPr fontId="4" type="noConversion"/>
  </si>
  <si>
    <t>Mainland_SkillLogo_20</t>
    <phoneticPr fontId="4" type="noConversion"/>
  </si>
  <si>
    <t>回复</t>
  </si>
  <si>
    <t>Mainland_SkillLogo_21</t>
    <phoneticPr fontId="4" type="noConversion"/>
  </si>
  <si>
    <t>治疗</t>
  </si>
  <si>
    <t>Mainland_SkillLogo_22</t>
    <phoneticPr fontId="4" type="noConversion"/>
  </si>
  <si>
    <t>Mainland_SkillLogo_30</t>
  </si>
  <si>
    <t>Mainland_SkillLogo_31</t>
  </si>
  <si>
    <t>Mainland_SkillLogo_32</t>
  </si>
  <si>
    <t>击飞</t>
    <phoneticPr fontId="4" type="noConversion"/>
  </si>
  <si>
    <t>Mainland_SkillLogo_33</t>
  </si>
  <si>
    <t>击退</t>
    <phoneticPr fontId="4" type="noConversion"/>
  </si>
  <si>
    <t>Mainland_SkillLogo_34</t>
  </si>
  <si>
    <t>减速</t>
  </si>
  <si>
    <t>Mainland_SkillLogo_35</t>
  </si>
  <si>
    <t>弱化</t>
  </si>
  <si>
    <t>Mainland_SkillLogo_36</t>
  </si>
  <si>
    <t>Mainland_SkillLogo_37</t>
  </si>
  <si>
    <t>Mainland_SkillLogo_38</t>
  </si>
  <si>
    <t>Mainland_SkillLogo_39</t>
    <phoneticPr fontId="4" type="noConversion"/>
  </si>
  <si>
    <t>灼伤</t>
    <phoneticPr fontId="4" type="noConversion"/>
  </si>
  <si>
    <t>Mainland_SkillLogo_40</t>
  </si>
  <si>
    <t>畏缩</t>
    <phoneticPr fontId="4" type="noConversion"/>
  </si>
  <si>
    <t>Mainland_SkillLogo_41</t>
  </si>
  <si>
    <t>强制攻击</t>
    <phoneticPr fontId="4" type="noConversion"/>
  </si>
  <si>
    <t>Mainland_SkillLogo_42</t>
  </si>
  <si>
    <t>不可移动</t>
  </si>
  <si>
    <t>Mainland_SkillLogo_43</t>
  </si>
  <si>
    <t>Mainland_SkillLogo_44</t>
  </si>
  <si>
    <t>拖拽</t>
    <phoneticPr fontId="4" type="noConversion"/>
  </si>
  <si>
    <t>Mainland_SkillLogo_45</t>
  </si>
  <si>
    <t>障碍</t>
    <phoneticPr fontId="4" type="noConversion"/>
  </si>
  <si>
    <t>Mainland_SkillLogo_46</t>
  </si>
  <si>
    <t>混乱</t>
    <phoneticPr fontId="4" type="noConversion"/>
  </si>
  <si>
    <t>Mainland_SkillLogo_47</t>
    <phoneticPr fontId="4" type="noConversion"/>
  </si>
  <si>
    <t>易伤</t>
    <phoneticPr fontId="4" type="noConversion"/>
  </si>
  <si>
    <t>Mainland_SkillLogo_48</t>
    <phoneticPr fontId="4" type="noConversion"/>
  </si>
  <si>
    <t>减疗</t>
    <phoneticPr fontId="4" type="noConversion"/>
  </si>
  <si>
    <t>Mainland_SkillLogo_50</t>
    <phoneticPr fontId="4" type="noConversion"/>
  </si>
  <si>
    <t>Mainland_SkillLogo_51</t>
    <phoneticPr fontId="4" type="noConversion"/>
  </si>
  <si>
    <t>Mainland_SkillLogo_52</t>
  </si>
  <si>
    <t>Mainland_SkillLogo_53</t>
  </si>
  <si>
    <t>妨碍无效</t>
    <phoneticPr fontId="4" type="noConversion"/>
  </si>
  <si>
    <t>Mainland_SkillLogo_54</t>
  </si>
  <si>
    <t>Mainland_SkillLogo_55</t>
  </si>
  <si>
    <t>减伤</t>
  </si>
  <si>
    <t>Mainland_SkillLogo_56</t>
  </si>
  <si>
    <t>抗性</t>
  </si>
  <si>
    <t>Mainland_SkillLogo_57</t>
  </si>
  <si>
    <t>强化</t>
  </si>
  <si>
    <t>Mainland_SkillLogo_58</t>
  </si>
  <si>
    <t>Mainland_SkillLogo_59</t>
  </si>
  <si>
    <t>Mainland_SkillLogo_60</t>
  </si>
  <si>
    <t>加速</t>
  </si>
  <si>
    <t>Mainland_SkillLogo_61</t>
  </si>
  <si>
    <t>伤害无效</t>
    <phoneticPr fontId="4" type="noConversion"/>
  </si>
  <si>
    <t>Mainland_SkillLogo_80</t>
    <phoneticPr fontId="4" type="noConversion"/>
  </si>
  <si>
    <t>Mainland_SkillLogo_100</t>
    <phoneticPr fontId="4" type="noConversion"/>
  </si>
  <si>
    <t>分身</t>
  </si>
  <si>
    <t>Mainland_SkillLogo_101</t>
    <phoneticPr fontId="4" type="noConversion"/>
  </si>
  <si>
    <t>Mainland_SkillLogo_102</t>
    <phoneticPr fontId="4" type="noConversion"/>
  </si>
  <si>
    <t>传送</t>
    <phoneticPr fontId="4" type="noConversion"/>
  </si>
  <si>
    <t>传送</t>
  </si>
  <si>
    <t>Mainland_SkillLogo_103</t>
  </si>
  <si>
    <t>视野</t>
    <phoneticPr fontId="4" type="noConversion"/>
  </si>
  <si>
    <t>Mainland_SkillLogo_104</t>
  </si>
  <si>
    <t>Mainland_SkillLogo_105</t>
  </si>
  <si>
    <t>伪装</t>
    <phoneticPr fontId="4" type="noConversion"/>
  </si>
  <si>
    <t>Mainland_SkillLogo_106</t>
  </si>
  <si>
    <t>陷阱</t>
    <phoneticPr fontId="4" type="noConversion"/>
  </si>
  <si>
    <t>Mainland_SkillLogo_107</t>
  </si>
  <si>
    <t>破盾</t>
    <phoneticPr fontId="4" type="noConversion"/>
  </si>
  <si>
    <t>Mainland_SkillLogo_108</t>
  </si>
  <si>
    <t>扩散妨碍</t>
    <phoneticPr fontId="4" type="noConversion"/>
  </si>
  <si>
    <t>Mainland_SkillLogo_109</t>
  </si>
  <si>
    <t>Mainland_SkillLogo_110</t>
  </si>
  <si>
    <t>中断位移</t>
    <phoneticPr fontId="4" type="noConversion"/>
  </si>
  <si>
    <t>Mainland_SkillLogo_111</t>
  </si>
  <si>
    <t>能量削减</t>
    <phoneticPr fontId="4" type="noConversion"/>
  </si>
  <si>
    <t>Mainland_SkillLogo_112</t>
  </si>
  <si>
    <t>伤害反弹</t>
  </si>
  <si>
    <t>Mainland_SkillLogo_113</t>
  </si>
  <si>
    <t>收回</t>
    <phoneticPr fontId="4" type="noConversion"/>
  </si>
  <si>
    <t>Mainland_Greedent_SkillEnhanceTitle1</t>
    <phoneticPr fontId="4" type="noConversion"/>
  </si>
  <si>
    <t>藏饱栗鼠</t>
    <phoneticPr fontId="4" type="noConversion"/>
  </si>
  <si>
    <t>命中回复</t>
    <phoneticPr fontId="4" type="noConversion"/>
  </si>
  <si>
    <t>Mainland_Greedent_SkillEnhanceTitle2</t>
  </si>
  <si>
    <t>Mainland_Greedent_SkillEnhanceTitle3</t>
    <phoneticPr fontId="4" type="noConversion"/>
  </si>
  <si>
    <t>强化减速</t>
    <phoneticPr fontId="4" type="noConversion"/>
  </si>
  <si>
    <t>Mainland_Greedent_SkillEnhanceTitle4</t>
  </si>
  <si>
    <t>Mainland_Greedent_SkillEnhanceTitle5</t>
    <phoneticPr fontId="4" type="noConversion"/>
  </si>
  <si>
    <t>增加更多树果</t>
  </si>
  <si>
    <t>Mainland_Greedent_SkillEnhanceTitle6</t>
  </si>
  <si>
    <t>拾取提升攻击</t>
    <phoneticPr fontId="4" type="noConversion"/>
  </si>
  <si>
    <t>Mainland_Greedent_SkillEnhanceTitle7</t>
  </si>
  <si>
    <t>提升树果掉落</t>
  </si>
  <si>
    <t>Mainland_Greedent_SkillEnhanceTitle8</t>
  </si>
  <si>
    <t>Mainland_Greedent_SkillEnhanceTitle9</t>
  </si>
  <si>
    <t>体力回复增强</t>
    <phoneticPr fontId="4" type="noConversion"/>
  </si>
  <si>
    <t>Mainland_Greedent_SkillEnhanceTitle10</t>
  </si>
  <si>
    <t>藏饱栗鼠被动-颊囊</t>
    <phoneticPr fontId="4" type="noConversion"/>
  </si>
  <si>
    <t>Mainland_Greedent_Attack</t>
    <phoneticPr fontId="4" type="noConversion"/>
  </si>
  <si>
    <t>藏饱栗鼠强化普攻</t>
    <phoneticPr fontId="4" type="noConversion"/>
  </si>
  <si>
    <t>第三次普通攻击为强化普通攻击，且会从尾巴处掉落树果。另外，命中时会造成&lt;game&gt;{1@RealTotalNumber}点&lt;/game&gt;&lt;color=#FF6161&gt;&lt;lobby&gt;({1@SkillEffect1Para3%}攻击)&lt;/lobby&gt;伤害&lt;/color&gt;。</t>
    <phoneticPr fontId="4" type="noConversion"/>
  </si>
  <si>
    <t>Mainland_Greedent_S1</t>
    <phoneticPr fontId="4" type="noConversion"/>
  </si>
  <si>
    <t>藏饱栗鼠-撞击</t>
    <phoneticPr fontId="4" type="noConversion"/>
  </si>
  <si>
    <t>冲向指定地点进行攻击。对范围内对手造成&lt;game&gt;{1@RealTotalNumber}点&lt;/game&gt;&lt;color=#FF6161&gt;&lt;lobby&gt;{1@SkillEffect1Para2}(+{1@SkillEffect1Para3%}攻击)&lt;/lobby&gt;伤害&lt;/color&gt;，并造成{2@SkillEffect1Para2%}的&lt;color=#FE7EC9&gt;减速效果&lt;/color&gt;持续{2@Duration}秒。若在“渴望”的招式期间内使用此招式，则不能指定冲向的地点，而是将对前进方向的范围内对手造成&lt;game&gt;{1@RealTotalNumber}点&lt;/game&gt;&lt;color=#FF6161&gt;&lt;lobby&gt;{1@SkillEffect1Para2}(+{1@SkillEffect1Para3%}攻击)&lt;/lobby&gt;伤害&lt;/color&gt;。此时若在尾巴围积了树果，则会将其全部消耗。消耗的树果越多，此招式的等待时间越短。</t>
    <phoneticPr fontId="4" type="noConversion"/>
  </si>
  <si>
    <t>Mainland_Greedent_S11</t>
    <phoneticPr fontId="4" type="noConversion"/>
  </si>
  <si>
    <t>藏饱栗鼠-种子机关枪</t>
    <phoneticPr fontId="4" type="noConversion"/>
  </si>
  <si>
    <t>Mainland_Greedent_S12</t>
    <phoneticPr fontId="4" type="noConversion"/>
  </si>
  <si>
    <t>藏饱栗鼠-打嗝</t>
    <phoneticPr fontId="4" type="noConversion"/>
  </si>
  <si>
    <t>对范围内的对手成&lt;game&gt;{1@RealTotalNumber}点&lt;/game&gt;&lt;color=#FF6161&gt;&lt;lobby&gt;{1@SkillEffect1Para2}(+{1@SkillEffect1Para3%}攻击)&lt;/lobby&gt;伤害&lt;/color&gt;，并造成{2@SkillEffect1Para2%}的&lt;color=#FE7EC9&gt;减速效果&lt;/color&gt;持续{2@Duration}秒。此时若在尾巴围积了树果，则会将其全部消耗。消耗的树果越多，招式的等待时间越短。</t>
    <phoneticPr fontId="4" type="noConversion"/>
  </si>
  <si>
    <t>Mainland_Greedent_S2</t>
    <phoneticPr fontId="4" type="noConversion"/>
  </si>
  <si>
    <t>藏饱栗鼠-变圆</t>
    <phoneticPr fontId="4" type="noConversion"/>
  </si>
  <si>
    <t>获得自身最大体力{1@SkillEffect1Para5%}的&lt;color=#E79505&gt;护盾效果&lt;/color&gt;持续{1@Duration}秒，且自身的前方会掉落树果。</t>
  </si>
  <si>
    <t>Mainland_Greedent_S21</t>
    <phoneticPr fontId="4" type="noConversion"/>
  </si>
  <si>
    <t>藏饱栗鼠-大快朵颐</t>
    <phoneticPr fontId="4" type="noConversion"/>
  </si>
  <si>
    <t>Mainland_Greedent_S22</t>
    <phoneticPr fontId="4" type="noConversion"/>
  </si>
  <si>
    <t>藏饱栗鼠-渴望</t>
    <phoneticPr fontId="4" type="noConversion"/>
  </si>
  <si>
    <t>开始奋力奔跑，对接触到对手造成&lt;game&gt;{1@RealTotalNumber}点&lt;/game&gt;&lt;color=#FF6161&gt;&lt;lobby&gt;{1@SkillEffect1Para2}(+{1@SkillEffect1Para3%}攻击)&lt;/lobby&gt;伤害&lt;/color&gt;，以及0.35秒&lt;color=#FE7EC9&gt;击飞效果&lt;/color&gt;。此时自身会在短时间内获得妨碍抗性。奔跑期间内每食用从1个自身掉落的树果，会提高{2@SkillEffect1Para2%}移动速度。另外，在奔跑期间内还可以使用“撞击”、“打嗝”或“种子机关枪”。使用此招式时还会立刻解除“撞击”、“打嗝”的等待时间。</t>
  </si>
  <si>
    <t>Mainland_Greedent_G</t>
    <phoneticPr fontId="4" type="noConversion"/>
  </si>
  <si>
    <t>藏饱栗鼠-U招贪欲树果大飞扑</t>
    <phoneticPr fontId="4" type="noConversion"/>
  </si>
  <si>
    <t>食用树果来&lt;color=#88DA5F&gt;回复{1@SkillEffect1Para2%}最大体力&lt;/color&gt;，接着朝指定地点飞扑，对范围内的对手造成&lt;game&gt;{2@RealTotalNumber}点&lt;/game&gt;&lt;color=#FF6161&gt;&lt;lobby&gt;{2@SkillEffect1Para2}(+{2@SkillEffect1Para3%}攻击)&lt;/lobby&gt;伤害&lt;/color&gt;，以及0.5秒&lt;color=#FE7EC9&gt;击飞效果&lt;/color&gt;。接下来将食用特殊的树果，能够解除所有招式的等待时间，并且围积在尾巴的树果在短时间内不会减少。</t>
    <phoneticPr fontId="4" type="noConversion"/>
  </si>
  <si>
    <t>Mainland_SkillLogo_114</t>
    <phoneticPr fontId="4" type="noConversion"/>
  </si>
  <si>
    <t>切换</t>
    <phoneticPr fontId="4" type="noConversion"/>
  </si>
  <si>
    <t>Mainland_Greedent_SkillEnhanceDec1</t>
    <phoneticPr fontId="4" type="noConversion"/>
  </si>
  <si>
    <t>每次命中回复{1@SkillEffect1Para2%}最大体力。</t>
    <phoneticPr fontId="4" type="noConversion"/>
  </si>
  <si>
    <t>Mainland_Greedent_SkillEnhanceDec2</t>
    <phoneticPr fontId="4" type="noConversion"/>
  </si>
  <si>
    <t>造成伤害提升至{1@SkillEffect1Para2}(+{1@SkillEffect1Para3%}攻击)伤害。</t>
    <phoneticPr fontId="4" type="noConversion"/>
  </si>
  <si>
    <t>Mainland_Greedent_SkillEnhanceDec3</t>
    <phoneticPr fontId="4" type="noConversion"/>
  </si>
  <si>
    <t>减速效果提升至{1@SkillEffect1Para2%}。</t>
    <phoneticPr fontId="4" type="noConversion"/>
  </si>
  <si>
    <t>Mainland_Greedent_SkillEnhanceDec4</t>
    <phoneticPr fontId="4" type="noConversion"/>
  </si>
  <si>
    <t>造成伤害提升至{1@SkillEffect1Para2}(+{1@SkillEffect1Para3%}攻击)。</t>
    <phoneticPr fontId="4" type="noConversion"/>
  </si>
  <si>
    <t>Mainland_Greedent_SkillEnhanceDec5</t>
    <phoneticPr fontId="4" type="noConversion"/>
  </si>
  <si>
    <t>额外掉落1个树果。</t>
    <phoneticPr fontId="4" type="noConversion"/>
  </si>
  <si>
    <t>Mainland_Greedent_SkillEnhanceDec6</t>
    <phoneticPr fontId="4" type="noConversion"/>
  </si>
  <si>
    <t>食用树果可短时间提升自身{1@SkillEffect1Para2%}攻击。</t>
    <phoneticPr fontId="4" type="noConversion"/>
  </si>
  <si>
    <t>Mainland_Greedent_SkillEnhanceDec7</t>
    <phoneticPr fontId="4" type="noConversion"/>
  </si>
  <si>
    <t>提升树果的掉落频率。</t>
    <phoneticPr fontId="4" type="noConversion"/>
  </si>
  <si>
    <t>Mainland_Greedent_SkillEnhanceDec8</t>
    <phoneticPr fontId="4" type="noConversion"/>
  </si>
  <si>
    <t>Mainland_Greedent_SkillEnhanceDec9</t>
    <phoneticPr fontId="4" type="noConversion"/>
  </si>
  <si>
    <t>Mainland_Greedent_SkillEnhanceDec10</t>
    <phoneticPr fontId="4" type="noConversion"/>
  </si>
  <si>
    <t>RecommandSkill_Title_Greedent_01</t>
    <phoneticPr fontId="4" type="noConversion"/>
  </si>
  <si>
    <t>RecommandSkill_Title_Greedent_02</t>
    <phoneticPr fontId="4" type="noConversion"/>
  </si>
  <si>
    <t>冲阵妨碍</t>
  </si>
  <si>
    <t>RecommandSkill_Des_Greedent_01</t>
    <phoneticPr fontId="4" type="noConversion"/>
  </si>
  <si>
    <t>流派特点：快速叠加树果、持续伤害。
使用技巧：使用「大快朵颐」可掉落大量树果，拾取后可增加「种子机关枪」的持续伤害能力。</t>
    <phoneticPr fontId="4" type="noConversion"/>
  </si>
  <si>
    <t>RecommandSkill_Des_Greedent_02</t>
    <phoneticPr fontId="4" type="noConversion"/>
  </si>
  <si>
    <t>流派特点：加速冲阵、群体妨碍。
使用技巧：使用「渴望」提高移动速度并进行冲阵，期间可使用「打嗝」造成伤害的同时并减速对手。</t>
  </si>
  <si>
    <t>Mainland_SkillName_huidaoqidian</t>
    <phoneticPr fontId="4" type="noConversion"/>
  </si>
  <si>
    <t>招式名称</t>
    <phoneticPr fontId="4" type="noConversion"/>
  </si>
  <si>
    <t>回到起点</t>
    <phoneticPr fontId="4" type="noConversion"/>
  </si>
  <si>
    <t>Mainland_SkillName_jijiezhaoshi</t>
    <phoneticPr fontId="4" type="noConversion"/>
  </si>
  <si>
    <t>集结招式</t>
    <phoneticPr fontId="4" type="noConversion"/>
  </si>
  <si>
    <t>Mainland_jiansu_piaozi_01</t>
    <phoneticPr fontId="4" type="noConversion"/>
  </si>
  <si>
    <t>减速飘字</t>
    <phoneticPr fontId="4" type="noConversion"/>
  </si>
  <si>
    <t>处于对方减速区域</t>
    <phoneticPr fontId="4" type="noConversion"/>
  </si>
  <si>
    <t>Mainland_SkillMessageDisplay</t>
    <phoneticPr fontId="4" type="noConversion"/>
  </si>
  <si>
    <t>标签显示设置</t>
    <phoneticPr fontId="4" type="noConversion"/>
  </si>
  <si>
    <t>招式信息显示</t>
    <phoneticPr fontId="4" type="noConversion"/>
  </si>
  <si>
    <t>Mainland_SkillMessageDisplay_Logo</t>
    <phoneticPr fontId="4" type="noConversion"/>
  </si>
  <si>
    <t>标签</t>
    <phoneticPr fontId="4" type="noConversion"/>
  </si>
  <si>
    <t>Mainland_SkillMessageDisplay_Name</t>
    <phoneticPr fontId="4" type="noConversion"/>
  </si>
  <si>
    <t>名称</t>
    <phoneticPr fontId="4" type="noConversion"/>
  </si>
  <si>
    <t>Mainland_Psyduck_SkillEnhanceTitle1</t>
  </si>
  <si>
    <t>可达鸭 - 泡沫光线 - 被动1 - 命中减速</t>
    <phoneticPr fontId="4" type="noConversion"/>
  </si>
  <si>
    <t>Mainland_Psyduck_SkillEnhanceTitle2</t>
  </si>
  <si>
    <t>可达鸭 - 泡沫光线 - 被动2 - 更强眩晕</t>
    <phoneticPr fontId="4" type="noConversion"/>
  </si>
  <si>
    <t>Mainland_Psyduck_SkillEnhanceTitle3</t>
  </si>
  <si>
    <t>可达鸭 - 冲浪 - 被动1 - 移动速度提升</t>
  </si>
  <si>
    <t>移动速度更快</t>
  </si>
  <si>
    <t>Mainland_Psyduck_SkillEnhanceTitle4</t>
    <phoneticPr fontId="4" type="noConversion"/>
  </si>
  <si>
    <t>可达鸭 - 冲浪 - 被动2 - 普攻减速</t>
    <phoneticPr fontId="4" type="noConversion"/>
  </si>
  <si>
    <t>Mainland_Psyduck_SkillEnhanceTitle5</t>
  </si>
  <si>
    <t>可达鸭 - 精神强念 - 被动1 - 特防降低</t>
  </si>
  <si>
    <t>Mainland_Psyduck_SkillEnhanceTitle6</t>
  </si>
  <si>
    <t>可达鸭 - 精神强念 - 被动2 - 额外眩晕</t>
  </si>
  <si>
    <t>额外眩晕</t>
    <phoneticPr fontId="4" type="noConversion"/>
  </si>
  <si>
    <t>Mainland_Psyduck_SkillEnhanceTitle7</t>
  </si>
  <si>
    <t>可达鸭 - 定身法 - 被动1 - 弹射变久</t>
    <phoneticPr fontId="4" type="noConversion"/>
  </si>
  <si>
    <t>Mainland_Psyduck_SkillEnhanceTitle8</t>
  </si>
  <si>
    <t>可达鸭 - 定身法 - 被动2 - 控制提升</t>
  </si>
  <si>
    <t>Mainland_Psyduck_SkillEnhanceTitle9</t>
  </si>
  <si>
    <t>可达鸭 - U招 - 被动1 - 范围加速</t>
    <phoneticPr fontId="4" type="noConversion"/>
  </si>
  <si>
    <t>Mainland_Psyduck_SkillEnhanceTitle10</t>
  </si>
  <si>
    <t>可达鸭 - U招 - 被动2 - 对手减速</t>
    <phoneticPr fontId="4" type="noConversion"/>
  </si>
  <si>
    <t>对手减速</t>
    <phoneticPr fontId="4" type="noConversion"/>
  </si>
  <si>
    <t>Mainland_Psyduck_SkillEnhanceDec1</t>
    <phoneticPr fontId="4" type="noConversion"/>
  </si>
  <si>
    <t>Mainland_Psyduck_SkillEnhanceDec2</t>
  </si>
  <si>
    <t>可达鸭 - 泡沫光线 - 被动2 - 泡泡眩晕</t>
    <phoneticPr fontId="4" type="noConversion"/>
  </si>
  <si>
    <t>Mainland_Psyduck_SkillEnhanceDec3</t>
  </si>
  <si>
    <t>Mainland_Psyduck_SkillEnhanceDec4</t>
  </si>
  <si>
    <t>可达鸭 - 冲浪 - 被动2 - 限制伤害</t>
    <phoneticPr fontId="4" type="noConversion"/>
  </si>
  <si>
    <t>Mainland_Psyduck_SkillEnhanceDec5</t>
  </si>
  <si>
    <t>Mainland_Psyduck_SkillEnhanceDec6</t>
  </si>
  <si>
    <t>Mainland_Psyduck_SkillEnhanceDec7</t>
  </si>
  <si>
    <t>可达鸭 - 定身法 - 被动1 - 弹射次数</t>
    <phoneticPr fontId="4" type="noConversion"/>
  </si>
  <si>
    <t>Mainland_Psyduck_SkillEnhanceDec8</t>
  </si>
  <si>
    <t>可达鸭 - 定身法 - 被动2 - 控制变久</t>
    <phoneticPr fontId="4" type="noConversion"/>
  </si>
  <si>
    <t>Mainland_Psyduck_SkillEnhanceDec9</t>
  </si>
  <si>
    <t>Mainland_Psyduck_SkillEnhanceDec10</t>
  </si>
  <si>
    <t>Mainland_Psyduckeevee_Attack</t>
    <phoneticPr fontId="4" type="noConversion"/>
  </si>
  <si>
    <t>可达鸭-强普-</t>
    <phoneticPr fontId="4" type="noConversion"/>
  </si>
  <si>
    <t>Mainland_Psyduck_Attack</t>
    <phoneticPr fontId="4" type="noConversion"/>
  </si>
  <si>
    <t>可达鸭-普攻</t>
    <phoneticPr fontId="4" type="noConversion"/>
  </si>
  <si>
    <t>Mainland_Psyduck_S1</t>
  </si>
  <si>
    <t>可达鸭-念力</t>
    <phoneticPr fontId="4" type="noConversion"/>
  </si>
  <si>
    <t>Mainland_Psyduck_S2</t>
    <phoneticPr fontId="4" type="noConversion"/>
  </si>
  <si>
    <t>可达鸭-摇尾巴</t>
    <phoneticPr fontId="4" type="noConversion"/>
  </si>
  <si>
    <t>Mainland_Psyduck_S11</t>
  </si>
  <si>
    <t>可达鸭-泡沫光线</t>
    <phoneticPr fontId="4" type="noConversion"/>
  </si>
  <si>
    <t>Mainland_Psyduck_S12</t>
  </si>
  <si>
    <t>可达鸭-冲浪</t>
    <phoneticPr fontId="4" type="noConversion"/>
  </si>
  <si>
    <t>Mainland_Psyduck_S21</t>
  </si>
  <si>
    <t>可达鸭-精神强念</t>
    <phoneticPr fontId="4" type="noConversion"/>
  </si>
  <si>
    <t>Mainland_Psyduck_S22</t>
  </si>
  <si>
    <t>可达鸭-定身法</t>
    <phoneticPr fontId="4" type="noConversion"/>
  </si>
  <si>
    <t>Mainland_Psyduck_G</t>
  </si>
  <si>
    <t>可达鸭-集结招式</t>
  </si>
  <si>
    <t>Mainland_Psyduck_G_name</t>
    <phoneticPr fontId="4" type="noConversion"/>
  </si>
  <si>
    <t>可达鸭 - 集结招式 - 招式名Key</t>
    <phoneticPr fontId="4" type="noConversion"/>
  </si>
  <si>
    <t>鸭倒性超能爆呱</t>
    <phoneticPr fontId="4" type="noConversion"/>
  </si>
  <si>
    <t>Mainland_Psyduck_S22_name</t>
    <phoneticPr fontId="4" type="noConversion"/>
  </si>
  <si>
    <t>可达鸭 - 定身法 - 招式名Key</t>
    <phoneticPr fontId="4" type="noConversion"/>
  </si>
  <si>
    <t>定身法</t>
    <phoneticPr fontId="4" type="noConversion"/>
  </si>
  <si>
    <t>Mainland_Psyduck_Passive</t>
    <phoneticPr fontId="4" type="noConversion"/>
  </si>
  <si>
    <t>可达鸭 - 特性 - 名字</t>
    <phoneticPr fontId="4" type="noConversion"/>
  </si>
  <si>
    <t>悠游自如</t>
    <phoneticPr fontId="4" type="noConversion"/>
  </si>
  <si>
    <t>Mainland_Psyduck_Passive_Desc</t>
    <phoneticPr fontId="4" type="noConversion"/>
  </si>
  <si>
    <t>可达鸭 - 特性 - 描述</t>
    <phoneticPr fontId="4" type="noConversion"/>
  </si>
  <si>
    <t>Mainland_PsyduckRun_Skill_Shield</t>
    <phoneticPr fontId="4" type="noConversion"/>
  </si>
  <si>
    <t>可达鸭 - 光墙（护盾）</t>
    <phoneticPr fontId="4" type="noConversion"/>
  </si>
  <si>
    <t>光墙</t>
    <phoneticPr fontId="4" type="noConversion"/>
  </si>
  <si>
    <t>Mainland_Eldegoss_S1</t>
    <phoneticPr fontId="4" type="noConversion"/>
  </si>
  <si>
    <t>白蓬蓬-树叶（1）</t>
  </si>
  <si>
    <t>朝指定方向投掷树叶，命中对手时造成&lt;game&gt;{1@RealTotalNumber}点&lt;/game&gt;&lt;color=#E07EFC&gt;&lt;lobby&gt;{1@SkillEffect1Para2}(+{1@SkillEffect1Para4%}特攻)&lt;/lobby&gt;点伤害&lt;/color&gt;。</t>
  </si>
  <si>
    <t>Mainland_Eldegoss_S11</t>
    <phoneticPr fontId="4" type="noConversion"/>
  </si>
  <si>
    <t>白蓬蓬-花粉团（1-A）</t>
  </si>
  <si>
    <t>Mainland_Eldegoss_S12</t>
    <phoneticPr fontId="4" type="noConversion"/>
  </si>
  <si>
    <t>白蓬蓬-青草搅拌器（1-B）</t>
  </si>
  <si>
    <t>Mainland_Eldegoss_S2</t>
    <phoneticPr fontId="4" type="noConversion"/>
  </si>
  <si>
    <t>白蓬蓬-光合作用（2）</t>
  </si>
  <si>
    <t>使得周围的友方宝可梦获得&lt;game&gt;{1@RealTotalNumber}点&lt;/game&gt;&lt;color=#E07EFC&gt;&lt;lobby&gt;{1@SkillEffect1Para2}(+{1@SkillEffect1Para4%}特攻)&lt;/lobby&gt;&lt;/color&gt;&lt;color=#88DA5F&gt;体力回复&lt;/color&gt;，自身&lt;color=#88DA5F&gt;回复&lt;/color&gt;&lt;game&gt;{2@RealTotalNumber}点&lt;/game&gt;&lt;color=#E07EFC&gt;&lt;lobby&gt;{2@SkillEffect1Para2}(+{2@SkillEffect1Para4%}特攻)&lt;/lobby&gt;&lt;/color&gt;体力。</t>
    <phoneticPr fontId="4" type="noConversion"/>
  </si>
  <si>
    <t>Mainland_Eldegoss_S21</t>
    <phoneticPr fontId="4" type="noConversion"/>
  </si>
  <si>
    <t>白蓬蓬-棉絮防守（S2-A）</t>
  </si>
  <si>
    <t>用软绵绵的绒毛包裹住自身和大范围内的友方宝可梦：使友方宝可梦获得&lt;game&gt;{1@RealTotalNumber}点&lt;/game&gt;&lt;color=#E07EFC&gt;&lt;lobby&gt;{1@SkillEffect1Para2}(+{1@SkillEffect1Para4%}特攻)&lt;/lobby&gt;&lt;/color&gt;&lt;color=#E79505&gt;护盾&lt;/color&gt;，自身获得&lt;game&gt;{2@RealTotalNumber}点&lt;/game&gt;&lt;color=#E07EFC&gt;&lt;lobby&gt;{2@SkillEffect1Para2}(+{2@SkillEffect1Para4%}特攻)&lt;/lobby&gt;&lt;/color&gt;&lt;color=#E79505&gt;护盾&lt;/color&gt;，持续{1@Duration}秒。</t>
  </si>
  <si>
    <t>Mainland_Eldegoss_S22</t>
    <phoneticPr fontId="4" type="noConversion"/>
  </si>
  <si>
    <t>白蓬蓬-棉孢子</t>
  </si>
  <si>
    <t>Mainland_Eldegoss_G</t>
    <phoneticPr fontId="4" type="noConversion"/>
  </si>
  <si>
    <t>白蓬蓬-棉絮之舞（U）</t>
  </si>
  <si>
    <t>Mainland_Eldegoss_ATK1</t>
    <phoneticPr fontId="4" type="noConversion"/>
  </si>
  <si>
    <t>白蓬蓬-普攻</t>
  </si>
  <si>
    <t>白蓬蓬无强化普通攻击。</t>
    <phoneticPr fontId="4" type="noConversion"/>
  </si>
  <si>
    <t>Mainland_Eldegoss_Passive</t>
    <phoneticPr fontId="4" type="noConversion"/>
  </si>
  <si>
    <t>受到对方宝可梦的伤害时，自身&lt;color=#88DA5F&gt;回复&lt;/color&gt;&lt;game&gt;&lt;game&gt;{1@RealTotalNumber}点&lt;/game&gt;&lt;color=#E07EFC&gt;&lt;lobby&gt;{1@SkillEffect1Para2}(+{1@SkillEffect1Para4%}特攻)&lt;/lobby&gt;&lt;/color&gt;体力，并在1秒内降低对方宝可梦90%移动速度。
该特性有15秒的等待时间。</t>
    <phoneticPr fontId="4" type="noConversion"/>
  </si>
  <si>
    <t>Mainland_Eldegoss_SkillEnhanceTitle1</t>
    <phoneticPr fontId="4" type="noConversion"/>
  </si>
  <si>
    <t>白蓬蓬-花粉团（P1）</t>
    <phoneticPr fontId="4" type="noConversion"/>
  </si>
  <si>
    <t>附带减速机制</t>
  </si>
  <si>
    <t>Mainland_Eldegoss_SkillEnhanceDec1</t>
  </si>
  <si>
    <t>命中对手额外附带30%减速，持续2秒。</t>
  </si>
  <si>
    <t>Mainland_Eldegoss_SkillEnhanceTitle2</t>
  </si>
  <si>
    <t>白蓬蓬-花粉团（P2）</t>
    <phoneticPr fontId="4" type="noConversion"/>
  </si>
  <si>
    <t>命中对手自愈</t>
  </si>
  <si>
    <t>Mainland_Eldegoss_SkillEnhanceDec2</t>
    <phoneticPr fontId="4" type="noConversion"/>
  </si>
  <si>
    <t>命中对手时，回复自身{1@SkillEffect1Para2}(+{1@SkillEffect1Para4%}特攻)体力。</t>
  </si>
  <si>
    <t>Mainland_Eldegoss_SkillEnhanceTitle3</t>
  </si>
  <si>
    <t>白蓬蓬-青草搅拌器（P1）</t>
    <phoneticPr fontId="4" type="noConversion"/>
  </si>
  <si>
    <t>附带加速区域</t>
  </si>
  <si>
    <t>Mainland_Eldegoss_SkillEnhanceDec3</t>
  </si>
  <si>
    <t>白蓬蓬</t>
    <phoneticPr fontId="4" type="noConversion"/>
  </si>
  <si>
    <t>留下一片区域，友方处于其中获得60%移动速度加成。</t>
    <phoneticPr fontId="4" type="noConversion"/>
  </si>
  <si>
    <t>Mainland_Eldegoss_SkillEnhanceTitle4</t>
  </si>
  <si>
    <t>白蓬蓬-青草搅拌器（P2）</t>
    <phoneticPr fontId="4" type="noConversion"/>
  </si>
  <si>
    <t>击飞更久</t>
    <phoneticPr fontId="4" type="noConversion"/>
  </si>
  <si>
    <t>Mainland_Eldegoss_SkillEnhanceDec4</t>
  </si>
  <si>
    <t>击飞时间+0.25秒。</t>
    <phoneticPr fontId="4" type="noConversion"/>
  </si>
  <si>
    <t>Mainland_Eldegoss_SkillEnhanceTitle5</t>
  </si>
  <si>
    <t>白蓬蓬-棉花防守-P1</t>
    <phoneticPr fontId="4" type="noConversion"/>
  </si>
  <si>
    <t>护盾期间加速</t>
    <phoneticPr fontId="4" type="noConversion"/>
  </si>
  <si>
    <t>Mainland_Eldegoss_SkillEnhanceDec5</t>
  </si>
  <si>
    <t>护盾持续期间，移动速度提升30%。</t>
  </si>
  <si>
    <t>Mainland_Eldegoss_SkillEnhanceTitle6</t>
  </si>
  <si>
    <t>白蓬蓬-棉花防守-P2</t>
    <phoneticPr fontId="4" type="noConversion"/>
  </si>
  <si>
    <t>护盾转为体力回复</t>
    <phoneticPr fontId="4" type="noConversion"/>
  </si>
  <si>
    <t>Mainland_Eldegoss_SkillEnhanceDec6</t>
  </si>
  <si>
    <t>护盾吸收伤害的50%转为体力回复。</t>
    <phoneticPr fontId="4" type="noConversion"/>
  </si>
  <si>
    <t>Mainland_Eldegoss_SkillEnhanceTitle7</t>
  </si>
  <si>
    <t>白蓬蓬-棉孢子P1</t>
    <phoneticPr fontId="4" type="noConversion"/>
  </si>
  <si>
    <t>附带减伤效果</t>
  </si>
  <si>
    <t>Mainland_Eldegoss_SkillEnhanceDec7</t>
  </si>
  <si>
    <t>引导期间受到伤害降低35%。</t>
    <phoneticPr fontId="4" type="noConversion"/>
  </si>
  <si>
    <t>Mainland_Eldegoss_SkillEnhanceTitle8</t>
  </si>
  <si>
    <t>白蓬蓬-棉孢子P2</t>
    <phoneticPr fontId="4" type="noConversion"/>
  </si>
  <si>
    <t>无法动弹更久</t>
    <phoneticPr fontId="4" type="noConversion"/>
  </si>
  <si>
    <t>Mainland_Eldegoss_SkillEnhanceDec8</t>
  </si>
  <si>
    <t>无法动弹时间+0.5秒。</t>
    <phoneticPr fontId="4" type="noConversion"/>
  </si>
  <si>
    <t>Mainland_Eldegoss_SkillEnhanceTitle9</t>
  </si>
  <si>
    <t>白蓬蓬-大招P1</t>
    <phoneticPr fontId="4" type="noConversion"/>
  </si>
  <si>
    <t>期间自身加速</t>
    <phoneticPr fontId="4" type="noConversion"/>
  </si>
  <si>
    <t>Mainland_Eldegoss_SkillEnhanceDec9</t>
  </si>
  <si>
    <t>持续期间自身移动速度提升30%。</t>
    <phoneticPr fontId="4" type="noConversion"/>
  </si>
  <si>
    <t>Mainland_Eldegoss_SkillEnhanceTitle10</t>
  </si>
  <si>
    <t>白蓬蓬-大招P2</t>
    <phoneticPr fontId="4" type="noConversion"/>
  </si>
  <si>
    <t>期间范围体力回复</t>
    <phoneticPr fontId="4" type="noConversion"/>
  </si>
  <si>
    <t>Mainland_Eldegoss_SkillEnhanceDec10</t>
  </si>
  <si>
    <t>期间持续回复范围内的友方宝可梦21%最大体力。</t>
    <phoneticPr fontId="4" type="noConversion"/>
  </si>
  <si>
    <t>Mainland_Sylveon_SkillEnhanceTitle1</t>
    <phoneticPr fontId="4" type="noConversion"/>
  </si>
  <si>
    <t>仙子伊布</t>
    <phoneticPr fontId="4" type="noConversion"/>
  </si>
  <si>
    <t>火球伤害提升</t>
    <phoneticPr fontId="4" type="noConversion"/>
  </si>
  <si>
    <t>Mainland_Sylveon_SkillEnhanceTitle2</t>
  </si>
  <si>
    <t>Mainland_Sylveon_SkillEnhanceTitle3</t>
  </si>
  <si>
    <t>Mainland_Sylveon_SkillEnhanceTitle4</t>
  </si>
  <si>
    <t>提升伤害</t>
    <phoneticPr fontId="4" type="noConversion"/>
  </si>
  <si>
    <t>Mainland_Sylveon_SkillEnhanceTitle5</t>
  </si>
  <si>
    <t>提升回复</t>
  </si>
  <si>
    <t>Mainland_Sylveon_SkillEnhanceTitle6</t>
  </si>
  <si>
    <t>附带路径伤害</t>
  </si>
  <si>
    <t>Mainland_Sylveon_SkillEnhanceTitle7</t>
  </si>
  <si>
    <t>延长强化效果时间</t>
    <phoneticPr fontId="4" type="noConversion"/>
  </si>
  <si>
    <t>Mainland_Sylveon_SkillEnhanceTitle8</t>
  </si>
  <si>
    <t>额外护盾效果</t>
    <phoneticPr fontId="4" type="noConversion"/>
  </si>
  <si>
    <t>Mainland_Sylveon_SkillEnhanceTitle9</t>
  </si>
  <si>
    <t>范围变大</t>
  </si>
  <si>
    <t>Mainland_Sylveon_SkillEnhanceTitle10</t>
  </si>
  <si>
    <t>Mainland_Sylveon_SkillEnhanceDec1</t>
    <phoneticPr fontId="4" type="noConversion"/>
  </si>
  <si>
    <t>火球造成的伤害提升20%。</t>
    <phoneticPr fontId="4" type="noConversion"/>
  </si>
  <si>
    <t>Mainland_Sylveon_SkillEnhanceDec2</t>
  </si>
  <si>
    <t>火球命中时使对手减速20%，自身加速30%。</t>
    <phoneticPr fontId="4" type="noConversion"/>
  </si>
  <si>
    <t>Mainland_Sylveon_SkillEnhanceDec3</t>
    <phoneticPr fontId="4" type="noConversion"/>
  </si>
  <si>
    <t>Mainland_Sylveon_SkillEnhanceDec4</t>
  </si>
  <si>
    <t>每命中一段伤害，下一段伤害会提高7%。</t>
  </si>
  <si>
    <t>Mainland_Sylveon_SkillEnhanceDec5</t>
    <phoneticPr fontId="4" type="noConversion"/>
  </si>
  <si>
    <t>招式触碰自身时的回复量提升50%。</t>
    <phoneticPr fontId="4" type="noConversion"/>
  </si>
  <si>
    <t>Mainland_Sylveon_SkillEnhanceDec6</t>
  </si>
  <si>
    <t>对路径上的对手同样造成减速和一半的伤害。</t>
  </si>
  <si>
    <t>Mainland_Sylveon_SkillEnhanceDec7</t>
  </si>
  <si>
    <t>冥想的增益持续时间延长2秒。</t>
    <phoneticPr fontId="4" type="noConversion"/>
  </si>
  <si>
    <t>Mainland_Sylveon_SkillEnhanceDec8</t>
    <phoneticPr fontId="4" type="noConversion"/>
  </si>
  <si>
    <t>抵挡招式期间受到的第一次伤害并产生{1@SkillEffect1Para2}(+{1@SkillEffect1Para4%}特攻)护盾。</t>
    <phoneticPr fontId="4" type="noConversion"/>
  </si>
  <si>
    <t>Mainland_Sylveon_SkillEnhanceDec9</t>
  </si>
  <si>
    <t>Mainland_Sylveon_SkillEnhanceDec10</t>
  </si>
  <si>
    <t>Mainland_Sylveon_Attack</t>
    <phoneticPr fontId="4" type="noConversion"/>
  </si>
  <si>
    <t>第三次普通攻击为强化普通攻击，命中时造成&lt;color=#E07EFC&gt;{1@SkillEffect1Para2}(+{1@SkillEffect1Para4%}特攻)点伤害&lt;/color&gt;。</t>
  </si>
  <si>
    <t>Mainland_Sylveon_Attack2</t>
    <phoneticPr fontId="4" type="noConversion"/>
  </si>
  <si>
    <t>第三次普通攻击为强化普通攻击，命中时造成&lt;color=#E07EFC&gt;{1@SkillEffect1Para2}(+{1@SkillEffect1Para4%}特攻)点伤害&lt;/color&gt;，并获得持续1秒的75%&lt;color=#E79505&gt;加速&lt;/color&gt;效果。</t>
  </si>
  <si>
    <t>Mainland_Sylveon_S1</t>
    <phoneticPr fontId="4" type="noConversion"/>
  </si>
  <si>
    <t>Mainland_Sylveon_S2</t>
  </si>
  <si>
    <t>Mainland_Sylveon_S11</t>
    <phoneticPr fontId="4" type="noConversion"/>
  </si>
  <si>
    <t>Mainland_Sylveon_S12</t>
  </si>
  <si>
    <t>Mainland_Sylveon_S21</t>
  </si>
  <si>
    <t>Mainland_Sylveon_S22</t>
  </si>
  <si>
    <t>Mainland_Sylveon_G</t>
    <phoneticPr fontId="4" type="noConversion"/>
  </si>
  <si>
    <t>Mainland_Sylveon_P1</t>
    <phoneticPr fontId="4" type="noConversion"/>
  </si>
  <si>
    <t>Mainland_Sylveon_P2</t>
    <phoneticPr fontId="4" type="noConversion"/>
  </si>
  <si>
    <t>Mainland_Decidueye_SkillEnhanceTitle1</t>
  </si>
  <si>
    <t>狙射树枭</t>
    <phoneticPr fontId="4" type="noConversion"/>
  </si>
  <si>
    <t>额外提升攻击</t>
    <phoneticPr fontId="4" type="noConversion"/>
  </si>
  <si>
    <t>Mainland_Decidueye_SkillEnhanceTitle2</t>
    <phoneticPr fontId="4" type="noConversion"/>
  </si>
  <si>
    <t>额外普攻一名对手</t>
  </si>
  <si>
    <t>Mainland_Decidueye_SkillEnhanceTitle3</t>
  </si>
  <si>
    <t>Mainland_Decidueye_SkillEnhanceTitle4</t>
  </si>
  <si>
    <t>蓄满时伤害提升</t>
    <phoneticPr fontId="4" type="noConversion"/>
  </si>
  <si>
    <t>Mainland_Decidueye_SkillEnhanceTitle5</t>
  </si>
  <si>
    <t>Mainland_Decidueye_SkillEnhanceTitle6</t>
  </si>
  <si>
    <t>附带无法动弹</t>
    <phoneticPr fontId="4" type="noConversion"/>
  </si>
  <si>
    <t>Mainland_Decidueye_SkillEnhanceTitle7</t>
  </si>
  <si>
    <t>减防效果强化</t>
    <phoneticPr fontId="4" type="noConversion"/>
  </si>
  <si>
    <t>Mainland_Decidueye_SkillEnhanceTitle8</t>
  </si>
  <si>
    <t>自身加速</t>
  </si>
  <si>
    <t>Mainland_Decidueye_SkillEnhanceTitle9</t>
  </si>
  <si>
    <t>Mainland_Decidueye_SkillEnhanceTitle10</t>
  </si>
  <si>
    <t>附带体力吸取</t>
  </si>
  <si>
    <t>Mainland_Decidueye_SkillEnhanceDec1</t>
  </si>
  <si>
    <t>开启期间增加自身20%攻击。</t>
    <phoneticPr fontId="4" type="noConversion"/>
  </si>
  <si>
    <t>Mainland_Decidueye_SkillEnhanceDec2</t>
  </si>
  <si>
    <t>普攻额外攻击对手数量再加1。</t>
  </si>
  <si>
    <t>Mainland_Decidueye_SkillEnhanceDec3</t>
  </si>
  <si>
    <t>招式使用次数提升1次。</t>
  </si>
  <si>
    <t>Mainland_Decidueye_SkillEnhanceDec4</t>
    <phoneticPr fontId="4" type="noConversion"/>
  </si>
  <si>
    <t>蓄力满后命中对手会附带额外15%伤害。</t>
  </si>
  <si>
    <t>Mainland_Decidueye_SkillEnhanceDec5</t>
  </si>
  <si>
    <t>招式等待时间减少1.2秒。</t>
  </si>
  <si>
    <t>Mainland_Decidueye_SkillEnhanceDec6</t>
  </si>
  <si>
    <t>命中对手附带0.5秒无法动弹。</t>
    <phoneticPr fontId="4" type="noConversion"/>
  </si>
  <si>
    <t>Mainland_Decidueye_SkillEnhanceDec7</t>
  </si>
  <si>
    <t>降低防御的幅度提升到45%。</t>
    <phoneticPr fontId="4" type="noConversion"/>
  </si>
  <si>
    <t>Mainland_Decidueye_SkillEnhanceDec8</t>
  </si>
  <si>
    <t>使用后获得一个2秒内逐渐衰减的70%加速。</t>
    <phoneticPr fontId="4" type="noConversion"/>
  </si>
  <si>
    <t>Mainland_Decidueye_SkillEnhanceDec9</t>
  </si>
  <si>
    <t>箭矢命中对手会造成10%减速，可以叠加3层。</t>
  </si>
  <si>
    <t>Mainland_Decidueye_SkillEnhanceDec10</t>
  </si>
  <si>
    <t>箭矢的伤害能够附带20%的体力吸取效果。</t>
  </si>
  <si>
    <t>Mainland_Decidueye_S1</t>
    <phoneticPr fontId="4" type="noConversion"/>
  </si>
  <si>
    <t>Mainland_Decidueye_S2</t>
  </si>
  <si>
    <t>Mainland_Decidueye_S11</t>
    <phoneticPr fontId="4" type="noConversion"/>
  </si>
  <si>
    <t>Mainland_Decidueye_S12</t>
    <phoneticPr fontId="4" type="noConversion"/>
  </si>
  <si>
    <t>Mainland_Decidueye_S21</t>
    <phoneticPr fontId="4" type="noConversion"/>
  </si>
  <si>
    <t>Mainland_Decidueye_S22</t>
  </si>
  <si>
    <t>Mainland_Decidueye_G</t>
  </si>
  <si>
    <t>Mainland_Decidueye_P</t>
    <phoneticPr fontId="4" type="noConversion"/>
  </si>
  <si>
    <t>对离自身5米以外的对手造成20%额外伤害。</t>
  </si>
  <si>
    <t>Mainland_Decidueye_ATK</t>
    <phoneticPr fontId="4" type="noConversion"/>
  </si>
  <si>
    <t>Mainland_Lapras_SkillEnhanceTitle1</t>
    <phoneticPr fontId="4" type="noConversion"/>
  </si>
  <si>
    <t>拉普拉斯 - 水之波动 - 被动1 - 获得强化普攻</t>
  </si>
  <si>
    <t>附带强化普攻</t>
  </si>
  <si>
    <t>Mainland_Lapras_SkillEnhanceTitle2</t>
  </si>
  <si>
    <t>拉普拉斯 - 水之波动 - 被动2 - 波动次数的叠加上限提高1次。</t>
  </si>
  <si>
    <t>增加波动次数</t>
    <phoneticPr fontId="4" type="noConversion"/>
  </si>
  <si>
    <t>Mainland_Lapras_SkillEnhanceTitle3</t>
  </si>
  <si>
    <t>拉普拉斯 - 灭亡之歌 - 被动1 - 获得强化普攻</t>
  </si>
  <si>
    <t>Mainland_Lapras_SkillEnhanceTitle4</t>
  </si>
  <si>
    <t>拉普拉斯 - 灭亡之歌 - 被动2 - 灭亡之歌对同一个对手造成的伤害会越来越高</t>
  </si>
  <si>
    <t>Mainland_Lapras_SkillEnhanceTitle5</t>
  </si>
  <si>
    <t>拉普拉斯 - 泡沫光线 - 被动1 - 延长泡沫造成的妨碍时间</t>
  </si>
  <si>
    <t>延长妨碍时间</t>
    <phoneticPr fontId="4" type="noConversion"/>
  </si>
  <si>
    <t>Mainland_Lapras_SkillEnhanceTitle6</t>
  </si>
  <si>
    <t>拉普拉斯 - 泡沫光线 - 被动2 - 获得护盾</t>
  </si>
  <si>
    <t>附带护盾</t>
  </si>
  <si>
    <t>Mainland_Lapras_SkillEnhanceTitle7</t>
  </si>
  <si>
    <t>拉普拉斯 - 冰冻光束 - 被动1 - 延长冰冻光束造成冰冻效果的持续时间</t>
  </si>
  <si>
    <t>Mainland_Lapras_SkillEnhanceTitle8</t>
  </si>
  <si>
    <t>拉普拉斯 - 冰冻光束 - 被动2 - 减少招式CD时间</t>
  </si>
  <si>
    <t>Mainland_Lapras_SkillEnhanceTitle9</t>
  </si>
  <si>
    <t>拉普拉斯 - U招 - 被动1 - 撞击到对手时，会给自身和背上的队友添加一层护盾</t>
    <phoneticPr fontId="4" type="noConversion"/>
  </si>
  <si>
    <t>附带命中加盾</t>
  </si>
  <si>
    <t>Mainland_Lapras_SkillEnhanceTitle10</t>
  </si>
  <si>
    <t>拉普拉斯 - U招 - 被动2 - 冲浪的时间越久，撞击时造成的伤害越高</t>
  </si>
  <si>
    <t>Mainland_Lapras_SkillEnhanceDec1</t>
  </si>
  <si>
    <t>使用招式时第一次波动命中后，会使普通攻击变为强化普通攻击。</t>
  </si>
  <si>
    <t>Mainland_Lapras_SkillEnhanceDec2</t>
  </si>
  <si>
    <t>波动次数的叠加上限提高1次。</t>
  </si>
  <si>
    <t>Mainland_Lapras_SkillEnhanceDec3</t>
  </si>
  <si>
    <t>每次使用此招式时，下一次普通攻击会变为强化普通攻击。</t>
  </si>
  <si>
    <t>Mainland_Lapras_SkillEnhanceDec4</t>
  </si>
  <si>
    <t>终焉之歌对同一个对手造成的伤害会越来越高。</t>
    <phoneticPr fontId="4" type="noConversion"/>
  </si>
  <si>
    <t>Mainland_Lapras_SkillEnhanceDec5</t>
    <phoneticPr fontId="4" type="noConversion"/>
  </si>
  <si>
    <t>延长泡沫造成的妨碍时间0.5秒。</t>
    <phoneticPr fontId="4" type="noConversion"/>
  </si>
  <si>
    <t>Mainland_Lapras_SkillEnhanceDec6</t>
    <phoneticPr fontId="4" type="noConversion"/>
  </si>
  <si>
    <t>使用招式时，自身会被泡泡包裹而获得{1@SkillEffect1Para2}(+{1@SkillEffect1Para4%}特攻)护盾。</t>
    <phoneticPr fontId="4" type="noConversion"/>
  </si>
  <si>
    <t>Mainland_Lapras_SkillEnhanceDec7</t>
    <phoneticPr fontId="4" type="noConversion"/>
  </si>
  <si>
    <t>延长冰冻光束造成冰冻效果的持续时间0.5秒。</t>
    <phoneticPr fontId="4" type="noConversion"/>
  </si>
  <si>
    <t>Mainland_Lapras_SkillEnhanceDec8</t>
  </si>
  <si>
    <t>等待时间减少2秒。</t>
  </si>
  <si>
    <t>Mainland_Lapras_SkillEnhanceDec9</t>
    <phoneticPr fontId="4" type="noConversion"/>
  </si>
  <si>
    <t>撞击到对手时，会给自身和背上的队友添加一层{1@SkillEffect1Para2}(+{1@SkillEffect1Para4%}特攻)护盾。</t>
  </si>
  <si>
    <t>Mainland_Lapras_SkillEnhanceDec10</t>
  </si>
  <si>
    <t>冲浪的时间越久，撞击时造成的伤害越高；最高增加150%伤害。</t>
    <phoneticPr fontId="4" type="noConversion"/>
  </si>
  <si>
    <t>Mainland_Lapras_Passive</t>
  </si>
  <si>
    <t>当拉普拉斯受到的单次伤害超过自身体力10%时，会使该次伤害降低25%。</t>
  </si>
  <si>
    <t>Mainland_Lapras_Attack</t>
    <phoneticPr fontId="4" type="noConversion"/>
  </si>
  <si>
    <t>Mainland_Lapras_S1</t>
  </si>
  <si>
    <t>Mainland_Lapras_S11</t>
  </si>
  <si>
    <t>Mainland_Lapras_S12</t>
  </si>
  <si>
    <t>Mainland_Lapras_S2</t>
  </si>
  <si>
    <t>Mainland_Lapras_S21</t>
  </si>
  <si>
    <t>Mainland_Lapras_S22</t>
    <phoneticPr fontId="4" type="noConversion"/>
  </si>
  <si>
    <t>Mainland_Lapras_G</t>
  </si>
  <si>
    <t>Mainland_Cinderace_SkillEnhanceTitle1</t>
    <phoneticPr fontId="4" type="noConversion"/>
  </si>
  <si>
    <t>闪焰王牌</t>
    <phoneticPr fontId="4" type="noConversion"/>
  </si>
  <si>
    <t>命中减少等待</t>
    <phoneticPr fontId="4" type="noConversion"/>
  </si>
  <si>
    <t>Mainland_Cinderace_SkillEnhanceTitle2</t>
  </si>
  <si>
    <t>附带击退</t>
  </si>
  <si>
    <t>Mainland_Cinderace_SkillEnhanceTitle3</t>
  </si>
  <si>
    <t>延长无法动弹</t>
    <phoneticPr fontId="4" type="noConversion"/>
  </si>
  <si>
    <t>Mainland_Cinderace_SkillEnhanceTitle4</t>
  </si>
  <si>
    <t>命中加攻击速度</t>
  </si>
  <si>
    <t>Mainland_Cinderace_SkillEnhanceTitle5</t>
  </si>
  <si>
    <t>Mainland_Cinderace_SkillEnhanceTitle6</t>
  </si>
  <si>
    <t>附带普攻减速</t>
  </si>
  <si>
    <t>Mainland_Cinderace_SkillEnhanceTitle7</t>
  </si>
  <si>
    <t>延长加速</t>
  </si>
  <si>
    <t>Mainland_Cinderace_SkillEnhanceTitle8</t>
  </si>
  <si>
    <t>Mainland_Cinderace_SkillEnhanceTitle9</t>
  </si>
  <si>
    <t>闪焰王牌 - U - 分支1 - 标题</t>
    <phoneticPr fontId="4" type="noConversion"/>
  </si>
  <si>
    <t>移速增加效果提高</t>
    <phoneticPr fontId="4" type="noConversion"/>
  </si>
  <si>
    <t>Mainland_Cinderace_SkillEnhanceTitle10</t>
  </si>
  <si>
    <t>闪焰王牌 - U - 分支2 - 标题</t>
    <phoneticPr fontId="4" type="noConversion"/>
  </si>
  <si>
    <t>Mainland_Cinderace_SkillEnhanceDec1</t>
  </si>
  <si>
    <t>招式命中时，会减少2招式的等待时间3.5秒。</t>
  </si>
  <si>
    <t>Mainland_Cinderace_SkillEnhanceDec2</t>
  </si>
  <si>
    <t>Mainland_Cinderace_SkillEnhanceDec3</t>
  </si>
  <si>
    <t>Mainland_Cinderace_SkillEnhanceDec4</t>
  </si>
  <si>
    <t>命中目标对手后提高自身30%攻击速度，持续3秒。</t>
  </si>
  <si>
    <t>Mainland_Cinderace_SkillEnhanceDec5</t>
  </si>
  <si>
    <t>招式等待时间减少1秒。</t>
  </si>
  <si>
    <t>Mainland_Cinderace_SkillEnhanceDec6</t>
  </si>
  <si>
    <t>使用后的下次普攻会附带30%减速效果，持续2秒。</t>
  </si>
  <si>
    <t>移动速度增加的时间延长2秒。</t>
  </si>
  <si>
    <t>Mainland_Cinderace_SkillEnhanceDec8</t>
  </si>
  <si>
    <t>Mainland_Cinderace_SkillEnhanceDec9</t>
  </si>
  <si>
    <t>闪焰王牌 - U - 分支1 - 描述</t>
    <phoneticPr fontId="4" type="noConversion"/>
  </si>
  <si>
    <t>移动速度增加效果提升至{1@SkillEffect1Para2%}。</t>
    <phoneticPr fontId="4" type="noConversion"/>
  </si>
  <si>
    <t>Mainland_Cinderace_SkillEnhanceDec10</t>
  </si>
  <si>
    <t>闪焰王牌 - U - 分支2 - 描述</t>
    <phoneticPr fontId="4" type="noConversion"/>
  </si>
  <si>
    <t>Mainland_Scorbunny_S1</t>
    <phoneticPr fontId="4" type="noConversion"/>
  </si>
  <si>
    <t>发射火焰攻击指定的对手，招式命中时造成&lt;game&gt;{1@RealTotalNumber}点&lt;/game&gt;&lt;color=#FF6161&gt;&lt;lobby&gt;{1@SkillEffect1Para2}(+{1@SkillEffect1Para3%}攻击)&lt;/lobby&gt;伤害&lt;/color&gt;，并使其在短时间内陷入&lt;color=#FE7EC9&gt;灼伤&lt;/color&gt;状态。</t>
    <phoneticPr fontId="4" type="noConversion"/>
  </si>
  <si>
    <t>Mainland_Scorbunny_S12</t>
  </si>
  <si>
    <t>Mainland_Scorbunny_S2</t>
  </si>
  <si>
    <t>以敏捷的动作向指定方向移动，对路径上的对手造成&lt;game&gt;{1@RealTotalNumber}点&lt;/game&gt;&lt;color=#FF6161&gt;&lt;lobby&gt;{1@SkillEffect1Para2}(+{1@SkillEffect1Para3%}攻击)&lt;/lobby&gt;伤害&lt;/color&gt;。</t>
    <phoneticPr fontId="4" type="noConversion"/>
  </si>
  <si>
    <t>Mainland_Scorbunny_S21</t>
  </si>
  <si>
    <t>让火焰覆盖全身的同时向指定方向移动，对路径上的对手造成&lt;game&gt;{1@RealTotalNumber}点&lt;/game&gt;&lt;color=#FF6161&gt;&lt;lobby&gt;{1@SkillEffect1Para2}(+{1@SkillEffect1Para3%}攻击)&lt;/lobby&gt;伤害&lt;/color&gt;。</t>
    <phoneticPr fontId="4" type="noConversion"/>
  </si>
  <si>
    <t>Mainland_Scorbunny_attack</t>
    <phoneticPr fontId="4" type="noConversion"/>
  </si>
  <si>
    <t>第三次普通攻击为强化普通攻击，造成&lt;game&gt;{1@RealTotalNumber}点&lt;/game&gt;&lt;color=#ff520e&gt;&lt;lobby&gt;({1@SkillEffect1Para3%}攻击)&lt;/lobby&gt;伤害&lt;/color&gt;。</t>
    <phoneticPr fontId="4" type="noConversion"/>
  </si>
  <si>
    <t>Mainland_Scorbunny_Passive</t>
    <phoneticPr fontId="4" type="noConversion"/>
  </si>
  <si>
    <t>体力在一半以下时，提高自身{1@SkillEffect1Para2%}的&lt;color=#E79505&gt;会心一击率&lt;/color&gt;，且提高{2@SkillEffect1Para2%}的&lt;color=#E79505&gt;攻击速度&lt;/color&gt;，持续{1@Duration}秒，该效果每次发动有15秒的等待时间。
每次使用招式后，下一次普通攻击变为强化普通攻击。每当使用普通攻击或招式攻击对手时，都会在其身上留下火种，当身上留有火种的对手受到自身一定次数攻击后，火种将被引爆并造成目标对手最大体力{3@SkillEffect1Para2%}&lt;color=#FF6161&gt;伤害&lt;/color&gt;。</t>
    <phoneticPr fontId="4" type="noConversion"/>
  </si>
  <si>
    <t>Mainland_Garchomp_Passive</t>
    <phoneticPr fontId="4" type="noConversion"/>
  </si>
  <si>
    <t>烈咬陆鲨 - 被动</t>
    <phoneticPr fontId="4" type="noConversion"/>
  </si>
  <si>
    <t>Mainland_Garchomp_SkillEnhanceTitle1</t>
    <phoneticPr fontId="4" type="noConversion"/>
  </si>
  <si>
    <t>烈咬陆鲨 - 挖洞 - 被动1</t>
    <phoneticPr fontId="4" type="noConversion"/>
  </si>
  <si>
    <t>妨碍时间延长</t>
    <phoneticPr fontId="4" type="noConversion"/>
  </si>
  <si>
    <t>Mainland_Garchomp_SkillEnhanceTitle2</t>
    <phoneticPr fontId="4" type="noConversion"/>
  </si>
  <si>
    <t>烈咬陆鲨 - 挖洞  - 被动2</t>
    <phoneticPr fontId="4" type="noConversion"/>
  </si>
  <si>
    <t>提升防御和特防</t>
    <phoneticPr fontId="4" type="noConversion"/>
  </si>
  <si>
    <t>Mainland_Garchomp_SkillEnhanceTitle3</t>
    <phoneticPr fontId="4" type="noConversion"/>
  </si>
  <si>
    <t>烈咬陆鲨 - 龙之俯冲 - 被动1</t>
    <phoneticPr fontId="4" type="noConversion"/>
  </si>
  <si>
    <t>释放期间妨碍无效</t>
    <phoneticPr fontId="4" type="noConversion"/>
  </si>
  <si>
    <t>Mainland_Garchomp_SkillEnhanceTitle4</t>
    <phoneticPr fontId="4" type="noConversion"/>
  </si>
  <si>
    <t>烈咬陆鲨 - 龙之俯冲 - 被动2</t>
    <phoneticPr fontId="4" type="noConversion"/>
  </si>
  <si>
    <t>获得护盾效果</t>
    <phoneticPr fontId="4" type="noConversion"/>
  </si>
  <si>
    <t>Mainland_Garchomp_SkillEnhanceTitle5</t>
    <phoneticPr fontId="4" type="noConversion"/>
  </si>
  <si>
    <t>烈咬陆鲨 - 地震 - 被动1</t>
    <phoneticPr fontId="4" type="noConversion"/>
  </si>
  <si>
    <t>命中提高攻击速度</t>
    <phoneticPr fontId="4" type="noConversion"/>
  </si>
  <si>
    <t>Mainland_Garchomp_SkillEnhanceTitle6</t>
    <phoneticPr fontId="4" type="noConversion"/>
  </si>
  <si>
    <t>烈咬陆鲨 - 地震 - 被动2</t>
    <phoneticPr fontId="4" type="noConversion"/>
  </si>
  <si>
    <t>命中降低速度</t>
    <phoneticPr fontId="4" type="noConversion"/>
  </si>
  <si>
    <t>Mainland_Garchomp_SkillEnhanceTitle7</t>
    <phoneticPr fontId="4" type="noConversion"/>
  </si>
  <si>
    <t>烈咬陆鲨 - 龙爪 - 被动1</t>
    <phoneticPr fontId="4" type="noConversion"/>
  </si>
  <si>
    <t>招式伤害提升</t>
    <phoneticPr fontId="4" type="noConversion"/>
  </si>
  <si>
    <t>Mainland_Garchomp_SkillEnhanceTitle8</t>
    <phoneticPr fontId="4" type="noConversion"/>
  </si>
  <si>
    <t>烈咬陆鲨 - 龙爪 - 被动2</t>
    <phoneticPr fontId="4" type="noConversion"/>
  </si>
  <si>
    <t>额外加速效果</t>
    <phoneticPr fontId="4" type="noConversion"/>
  </si>
  <si>
    <t>Mainland_Garchomp_SkillEnhanceTitle9</t>
    <phoneticPr fontId="4" type="noConversion"/>
  </si>
  <si>
    <t>烈咬陆鲨 - 集结招式 - 被动1</t>
    <phoneticPr fontId="4" type="noConversion"/>
  </si>
  <si>
    <t>Mainland_Garchomp_SkillEnhanceTitle10</t>
    <phoneticPr fontId="4" type="noConversion"/>
  </si>
  <si>
    <t>烈咬陆鲨 - 集结招式 - 被动2</t>
    <phoneticPr fontId="4" type="noConversion"/>
  </si>
  <si>
    <t>Mainland_Garchomp_SkillEnhanceDec1</t>
    <phoneticPr fontId="4" type="noConversion"/>
  </si>
  <si>
    <t>烈咬陆鲨 - 挖洞 - 被动1 - 击飞高度增加</t>
    <phoneticPr fontId="4" type="noConversion"/>
  </si>
  <si>
    <t>击飞妨碍时间增加0.5秒。</t>
    <phoneticPr fontId="4" type="noConversion"/>
  </si>
  <si>
    <t>Mainland_Garchomp_SkillEnhanceDec2</t>
    <phoneticPr fontId="4" type="noConversion"/>
  </si>
  <si>
    <t>烈咬陆鲨 - 挖洞  - 被动2 - 防御、特防提升</t>
    <phoneticPr fontId="4" type="noConversion"/>
  </si>
  <si>
    <t>释放招式后短时间内提升20%的防御与特防。</t>
    <phoneticPr fontId="4" type="noConversion"/>
  </si>
  <si>
    <t>Mainland_Garchomp_SkillEnhanceDec3</t>
    <phoneticPr fontId="4" type="noConversion"/>
  </si>
  <si>
    <t>烈咬陆鲨 - 龙之俯冲 - 被动1 - 招式释放期间为霸体</t>
    <phoneticPr fontId="4" type="noConversion"/>
  </si>
  <si>
    <t>招式释放期间为妨碍无效。</t>
    <phoneticPr fontId="4" type="noConversion"/>
  </si>
  <si>
    <t>Mainland_Garchomp_SkillEnhanceDec4</t>
    <phoneticPr fontId="4" type="noConversion"/>
  </si>
  <si>
    <t>烈咬陆鲨 - 龙之俯冲 - 被动2 - 额外护盾</t>
    <phoneticPr fontId="4" type="noConversion"/>
  </si>
  <si>
    <t>释放招式可获得({1@SkillEffect1Para2})(+{1@SkillEffect1Para3%}攻击)点护盾。</t>
    <phoneticPr fontId="4" type="noConversion"/>
  </si>
  <si>
    <t>Mainland_Garchomp_SkillEnhanceDec5</t>
    <phoneticPr fontId="4" type="noConversion"/>
  </si>
  <si>
    <t>烈咬陆鲨 - 地震 - 被动1 - 攻击速度提升</t>
  </si>
  <si>
    <t>招式命中时提升自身30%攻击速度。</t>
    <phoneticPr fontId="4" type="noConversion"/>
  </si>
  <si>
    <t>Mainland_Garchomp_SkillEnhanceDec6</t>
    <phoneticPr fontId="4" type="noConversion"/>
  </si>
  <si>
    <t>烈咬陆鲨 - 地震 - 被动2 - 招式额外附带减速</t>
    <phoneticPr fontId="4" type="noConversion"/>
  </si>
  <si>
    <t>招式命中时降低对手40%移动速度。</t>
  </si>
  <si>
    <t>Mainland_Garchomp_SkillEnhanceDec7</t>
    <phoneticPr fontId="4" type="noConversion"/>
  </si>
  <si>
    <t>烈咬陆鲨 - 龙爪 - 被动1 - 招式伤害提升</t>
    <phoneticPr fontId="4" type="noConversion"/>
  </si>
  <si>
    <t>Mainland_Garchomp_SkillEnhanceDec8</t>
    <phoneticPr fontId="4" type="noConversion"/>
  </si>
  <si>
    <t>烈咬陆鲨 - 龙爪 - 被动2 - 额外移动速度提升</t>
  </si>
  <si>
    <t>招式命中后获得30%移动速度提升。</t>
  </si>
  <si>
    <t>Mainland_Garchomp_SkillEnhanceDec9</t>
    <phoneticPr fontId="4" type="noConversion"/>
  </si>
  <si>
    <t>烈咬陆鲨 - 集结招式 - 被动1 - 招式伤害提升</t>
    <phoneticPr fontId="4" type="noConversion"/>
  </si>
  <si>
    <t>Mainland_Garchomp_SkillEnhanceDec10</t>
    <phoneticPr fontId="4" type="noConversion"/>
  </si>
  <si>
    <t>烈咬陆鲨 - 集结招式 - 被动2 - 击飞高度增加</t>
    <phoneticPr fontId="4" type="noConversion"/>
  </si>
  <si>
    <t>Mainland_Garchomp_Attack</t>
    <phoneticPr fontId="4" type="noConversion"/>
  </si>
  <si>
    <t>烈咬陆鲨【强化普攻】</t>
    <phoneticPr fontId="4" type="noConversion"/>
  </si>
  <si>
    <t>Mainland_Garchomp_S1</t>
    <phoneticPr fontId="4" type="noConversion"/>
  </si>
  <si>
    <t>烈咬陆鲨【泼沙】</t>
    <phoneticPr fontId="4" type="noConversion"/>
  </si>
  <si>
    <t>Mainland_Garchomp_S2</t>
    <phoneticPr fontId="4" type="noConversion"/>
  </si>
  <si>
    <t>烈咬陆鲨【重踏】</t>
    <phoneticPr fontId="4" type="noConversion"/>
  </si>
  <si>
    <t>重踏地面进行攻击，对范围内对手造成&lt;game&gt;{1@RealTotalNumber}点&lt;/game&gt;&lt;color=#FF6161&gt;&lt;lobby&gt;{1@SkillEffect1Para2}(+{1@SkillEffect1Para3%}攻击)&lt;/lobby&gt;伤害&lt;/color&gt;。</t>
    <phoneticPr fontId="4" type="noConversion"/>
  </si>
  <si>
    <t>Mainland_Garchomp_S11</t>
    <phoneticPr fontId="4" type="noConversion"/>
  </si>
  <si>
    <t>烈咬陆鲨【挖洞】</t>
    <phoneticPr fontId="4" type="noConversion"/>
  </si>
  <si>
    <t>钻入地底并朝指定方向快速移动，接触到对手或达到最大距离时会一跃而起，对范围内的对手造成&lt;game&gt;{1@RealTotalNumber}点&lt;/game&gt;&lt;color=#FF6161&gt;&lt;lobby&gt;{1@SkillEffect1Para2}(+{1@SkillEffect1Para3%}攻击)&lt;/lobby&gt;伤害&lt;/color&gt;以及0.5秒&lt;color=#FE7EC9&gt;击飞效果&lt;/color&gt;。</t>
    <phoneticPr fontId="4" type="noConversion"/>
  </si>
  <si>
    <t>Mainland_Garchomp_S12</t>
    <phoneticPr fontId="4" type="noConversion"/>
  </si>
  <si>
    <t>烈咬陆鲨 【龙之俯冲】</t>
    <phoneticPr fontId="4" type="noConversion"/>
  </si>
  <si>
    <t>先向后跳跃，再向指定方向进行俯冲攻击，对路径上对手造成&lt;game&gt;{1@RealTotalNumber}点&lt;/game&gt;&lt;color=#FF6161&gt;&lt;lobby&gt;{1@SkillEffect1Para2}(+{1@SkillEffect1Para3%}攻击)&lt;/lobby&gt;伤害&lt;/color&gt;，并将其&lt;color=#FE7EC9&gt;击退&lt;/color&gt;。</t>
    <phoneticPr fontId="4" type="noConversion"/>
  </si>
  <si>
    <t>Mainland_Garchomp_S21</t>
    <phoneticPr fontId="4" type="noConversion"/>
  </si>
  <si>
    <t>烈咬陆鲨【地震】</t>
    <phoneticPr fontId="4" type="noConversion"/>
  </si>
  <si>
    <t>高高跃起后猛力着地，对范围内对手造成&lt;game&gt;{1@RealTotalNumber}点&lt;/game&gt;&lt;color=#FF6161&gt;&lt;lobby&gt;{1@SkillEffect1Para2}(+{1@SkillEffect1Para3%}攻击)&lt;/lobby&gt;伤害&lt;/color&gt;。并在短时间内的持续对范围内对手造成&lt;game&gt;{3@RealTotalNumber}点&lt;/game&gt;&lt;color=#FF6161&gt;&lt;lobby&gt;{3@SkillEffect1Para2}(+{3@SkillEffect1Para3%}攻击)&lt;/lobby&gt;伤害&lt;/color&gt;。</t>
    <phoneticPr fontId="4" type="noConversion"/>
  </si>
  <si>
    <t>Mainland_Garchomp_S22</t>
    <phoneticPr fontId="4" type="noConversion"/>
  </si>
  <si>
    <t>烈咬陆鲨【龙爪】</t>
    <phoneticPr fontId="4" type="noConversion"/>
  </si>
  <si>
    <t>用爪子向前方进行两次攻击，第一段对范围内对手造成&lt;game&gt;{1@RealTotalNumber}点&lt;/game&gt;&lt;color=#FF6161&gt;&lt;lobby&gt;{1@SkillEffect1Para2}(+{1@SkillEffect1Para3%}攻击)&lt;/lobby&gt;伤害&lt;/color&gt;。并额外造成短暂&lt;color=#FE7EC9&gt;击飞效果&lt;/color&gt;，第二段对范围内对手造成&lt;game&gt;{2@RealTotalNumber}点&lt;/game&gt;&lt;color=#FF6161&gt;&lt;lobby&gt;{2@SkillEffect1Para2}(+{2@SkillEffect1Para3%}攻击)&lt;/lobby&gt;伤害&lt;/color&gt;。
若在“龙之俯冲”期间使用该招式，将会对对手造成额外的&lt;color=#FE7EC9&gt;击退效果&lt;/color&gt;和&lt;color=#FF6161&gt;更高额的伤害&lt;/color&gt;并在{4@Duration}秒内使自身的&lt;color=#E79505&gt;普攻击速度度&lt;/color&gt;提高{4@SkillEffect1Para2%}。</t>
  </si>
  <si>
    <t>Mainland_Garchomp_G</t>
    <phoneticPr fontId="4" type="noConversion"/>
  </si>
  <si>
    <t>烈咬陆鲨【集结招式】</t>
    <phoneticPr fontId="4" type="noConversion"/>
  </si>
  <si>
    <t>朝面前方向持续移动并发动强力的连续攻击，造成&lt;game&gt;{1@RealTotalNumber}点&lt;/game&gt;&lt;color=#FF6161&gt;&lt;lobby&gt;{1@SkillEffect1Para2}(+{1@SkillEffect1Para3%}攻击)&lt;/lobby&gt;伤害&lt;/color&gt;，后续每次攻击&lt;color=#FF6161&gt;伤害提高&lt;/color&gt;20%，最后一击对范围内对手造成1秒&lt;color=#FE7EC9&gt;击飞效果&lt;/color&gt;。但结束时，自身会在短时间内无法动弹。</t>
    <phoneticPr fontId="4" type="noConversion"/>
  </si>
  <si>
    <t>Mainland_Cramorant_SkillEnhanceTitle1</t>
    <phoneticPr fontId="4" type="noConversion"/>
  </si>
  <si>
    <t>古月鸟 - 冲浪 - 被动1 - 获得强化普通攻击</t>
    <phoneticPr fontId="4" type="noConversion"/>
  </si>
  <si>
    <t>额外强普效果</t>
    <phoneticPr fontId="4" type="noConversion"/>
  </si>
  <si>
    <t>Mainland_Cramorant_SkillEnhanceTitle2</t>
    <phoneticPr fontId="4" type="noConversion"/>
  </si>
  <si>
    <t>古月鸟 - 冲浪 - 被动2 - 附带减速</t>
    <phoneticPr fontId="4" type="noConversion"/>
  </si>
  <si>
    <t>范围减速</t>
    <phoneticPr fontId="4" type="noConversion"/>
  </si>
  <si>
    <t>Mainland_Cramorant_SkillEnhanceTitle3</t>
    <phoneticPr fontId="4" type="noConversion"/>
  </si>
  <si>
    <t>古月鸟 - 潜水 - 被动1 - 技能豆+1</t>
    <phoneticPr fontId="4" type="noConversion"/>
  </si>
  <si>
    <t>增加存储次数</t>
    <phoneticPr fontId="4" type="noConversion"/>
  </si>
  <si>
    <t>Mainland_Cramorant_SkillEnhanceTitle4</t>
    <phoneticPr fontId="4" type="noConversion"/>
  </si>
  <si>
    <t>古月鸟 - 潜水 - 被动2 - 额外伤害</t>
    <phoneticPr fontId="4" type="noConversion"/>
  </si>
  <si>
    <t>Mainland_Cramorant_SkillEnhanceTitle5</t>
    <phoneticPr fontId="4" type="noConversion"/>
  </si>
  <si>
    <t>古月鸟 - 暴风 - 被动1 - 获得强化普通攻击</t>
    <phoneticPr fontId="4" type="noConversion"/>
  </si>
  <si>
    <t>Mainland_Cramorant_SkillEnhanceTitle6</t>
    <phoneticPr fontId="4" type="noConversion"/>
  </si>
  <si>
    <t>古月鸟 - 暴风 - 被动2 - 冷却缩减</t>
    <phoneticPr fontId="4" type="noConversion"/>
  </si>
  <si>
    <t>Mainland_Cramorant_SkillEnhanceTitle7</t>
    <phoneticPr fontId="4" type="noConversion"/>
  </si>
  <si>
    <t>古月鸟 - 空气之刃 - 被动1 - 附带减速</t>
    <phoneticPr fontId="4" type="noConversion"/>
  </si>
  <si>
    <t>额外减速</t>
    <phoneticPr fontId="4" type="noConversion"/>
  </si>
  <si>
    <t>Mainland_Cramorant_SkillEnhanceTitle8</t>
    <phoneticPr fontId="4" type="noConversion"/>
  </si>
  <si>
    <t>古月鸟 - 空气之刃 - 被动2 - 回复体力</t>
    <phoneticPr fontId="4" type="noConversion"/>
  </si>
  <si>
    <t>Mainland_Cramorant_SkillEnhanceTitle9</t>
    <phoneticPr fontId="4" type="noConversion"/>
  </si>
  <si>
    <t>古月鸟 - U招 - 被动1 - 增加攻击同一目标的频率</t>
    <phoneticPr fontId="4" type="noConversion"/>
  </si>
  <si>
    <t>增加攻击频率</t>
    <phoneticPr fontId="4" type="noConversion"/>
  </si>
  <si>
    <t>Mainland_Cramorant_SkillEnhanceTitle10</t>
    <phoneticPr fontId="4" type="noConversion"/>
  </si>
  <si>
    <t>古月鸟 - U招 - 被动2 - 回复体力</t>
    <phoneticPr fontId="4" type="noConversion"/>
  </si>
  <si>
    <t>攻击回复体力</t>
    <phoneticPr fontId="4" type="noConversion"/>
  </si>
  <si>
    <t>Mainland_Cramorant_SkillEnhanceDec1</t>
    <phoneticPr fontId="4" type="noConversion"/>
  </si>
  <si>
    <t>古月鸟</t>
    <phoneticPr fontId="4" type="noConversion"/>
  </si>
  <si>
    <t>当自身接触到海浪时，将会叼来猎物。</t>
    <phoneticPr fontId="4" type="noConversion"/>
  </si>
  <si>
    <t>Mainland_Cramorant_SkillEnhanceDec2</t>
    <phoneticPr fontId="4" type="noConversion"/>
  </si>
  <si>
    <t>第一段海浪命中对手时，在短时间内降低其{1@SkillEffect1Para2%}移动速度。</t>
    <phoneticPr fontId="4" type="noConversion"/>
  </si>
  <si>
    <t>Mainland_Cramorant_SkillEnhanceDec3</t>
    <phoneticPr fontId="4" type="noConversion"/>
  </si>
  <si>
    <t>Mainland_Cramorant_SkillEnhanceDec4</t>
    <phoneticPr fontId="4" type="noConversion"/>
  </si>
  <si>
    <t>招式命中造成伤害提高至{1@SkillEffect1Para2}(+{1@SkillEffect1Para4%}特攻)。</t>
    <phoneticPr fontId="4" type="noConversion"/>
  </si>
  <si>
    <t>Mainland_Cramorant_SkillEnhanceDec5</t>
    <phoneticPr fontId="4" type="noConversion"/>
  </si>
  <si>
    <t>命中目标对手时，将会叼来猎物。</t>
    <phoneticPr fontId="4" type="noConversion"/>
  </si>
  <si>
    <t>Mainland_Cramorant_SkillEnhanceDec6</t>
    <phoneticPr fontId="4" type="noConversion"/>
  </si>
  <si>
    <t>减少2秒招式等待时间。</t>
    <phoneticPr fontId="4" type="noConversion"/>
  </si>
  <si>
    <t>Mainland_Cramorant_SkillEnhanceDec7</t>
    <phoneticPr fontId="4" type="noConversion"/>
  </si>
  <si>
    <t>空气之刃命中对手时将会额外造成{1@SkillEffect1Para2%}减速效果。</t>
    <phoneticPr fontId="4" type="noConversion"/>
  </si>
  <si>
    <t>Mainland_Cramorant_SkillEnhanceDec8</t>
    <phoneticPr fontId="4" type="noConversion"/>
  </si>
  <si>
    <t>每道空气之刃命中对方宝可梦时将会回复自身{1@SkillEffect1Para2}(+{1@SkillEffect1Para4%}特攻)体力。</t>
    <phoneticPr fontId="4" type="noConversion"/>
  </si>
  <si>
    <t>Mainland_Cramorant_SkillEnhanceDec9</t>
    <phoneticPr fontId="4" type="noConversion"/>
  </si>
  <si>
    <t>增加招式持续期间的攻击频率。</t>
    <phoneticPr fontId="4" type="noConversion"/>
  </si>
  <si>
    <t>Mainland_Cramorant_SkillEnhanceDec10</t>
    <phoneticPr fontId="4" type="noConversion"/>
  </si>
  <si>
    <t>招式持续期间每次攻击将会回复自身{1@SkillEffect1Para2}(+{1@SkillEffect1Para4%}特攻)体力。</t>
    <phoneticPr fontId="4" type="noConversion"/>
  </si>
  <si>
    <t>Mainland_Cramorant_Passive</t>
    <phoneticPr fontId="4" type="noConversion"/>
  </si>
  <si>
    <t>使用特定招式后会叼来猎物。在此状态下受到伤害时会向对手吐出猎物反击，对对手造成&lt;game&gt;{1@RealTotalNumber}点&lt;/game&gt;&lt;color=#E07EFC&gt;&lt;lobby&gt;({1@SkillEffect1Para4%}特攻)&lt;/lobby&gt;伤害&lt;/color&gt;。当前体力大于50%时，叼来的猎物命中对手会额外减少目标对手{2@SkillEffect1Para2%}防御与{2@SkillEffect2Para2%}特防，持续{2@Duration}秒；当前体力小于50%时，叼来的猎物命中对手会额外造成&lt;color=#FE7EC9&gt;麻痹效果&lt;/color&gt;，持续{3@Duration}秒。</t>
    <phoneticPr fontId="4" type="noConversion"/>
  </si>
  <si>
    <t>Mainland_Cramorant_Attack</t>
    <phoneticPr fontId="4" type="noConversion"/>
  </si>
  <si>
    <t>第四次普通攻击为强化普通攻击，将会叼来猎物并吐向对手进行攻击造成&lt;game&gt;{1@RealTotalNumber}点&lt;/game&gt;&lt;color=#E07EFC&gt;&lt;lobby&gt;({1@SkillEffect1Para4%}特攻)&lt;/lobby&gt;伤害&lt;/color&gt;。猎物在命中对方宝可梦时，还会对其周围的对手造成等量伤害。</t>
    <phoneticPr fontId="4" type="noConversion"/>
  </si>
  <si>
    <t>Mainland_Cramorant_S1</t>
    <phoneticPr fontId="4" type="noConversion"/>
  </si>
  <si>
    <t>Mainland_Cramorant_S11</t>
    <phoneticPr fontId="4" type="noConversion"/>
  </si>
  <si>
    <t>发出海浪进行攻击对命中对手造成&lt;game&gt;{1@RealTotalNumber}点&lt;/game&gt;&lt;color=#E07EFC&gt;&lt;lobby&gt;{1@SkillEffect1Para2}(+{1@SkillEffect1Para4%}特攻)&lt;/lobby&gt;伤害&lt;/color&gt;。海浪达到最大距离后将折返，再次造成&lt;game&gt;{2@RealTotalNumber}点&lt;/game&gt;&lt;color=#E07EFC&gt;&lt;lobby&gt;{2@SkillEffect1Para2}(+{2@SkillEffect1Para4%}特攻)&lt;/lobby&gt;伤害&lt;/color&gt;并&lt;color=#FE7EC9&gt;拖拽&lt;/color&gt;对手。</t>
    <phoneticPr fontId="4" type="noConversion"/>
  </si>
  <si>
    <t>Mainland_Cramorant_S12</t>
    <phoneticPr fontId="4" type="noConversion"/>
  </si>
  <si>
    <t>当指定地点变为水潭后，潜入其中进行攻击。招式命中时对范围内对手造成&lt;game&gt;{1@RealTotalNumber}点&lt;/game&gt;&lt;color=#E07EFC&gt;&lt;lobby&gt;{1@SkillEffect1Para2}(+{1@SkillEffect1Para4%}特攻)&lt;/lobby&gt;伤害&lt;/color&gt;。随后，在短时间内的下一次强化普通攻击将额外造成&lt;game&gt;{2@RealTotalNumber}点&lt;/game&gt;&lt;color=#E07EFC&gt;&lt;lobby&gt;{2@SkillEffect1Para2}(+{2@SkillEffect1Para4%}特攻)&lt;/lobby&gt;伤害&lt;/color&gt;。
从水潭中钻出时，会叼来刺梭鱼等猎物。招式最多保存次数为2次。</t>
    <phoneticPr fontId="4" type="noConversion"/>
  </si>
  <si>
    <t>Mainland_Cramorant_S2</t>
    <phoneticPr fontId="4" type="noConversion"/>
  </si>
  <si>
    <t>Mainland_Cramorant_S21</t>
    <phoneticPr fontId="4" type="noConversion"/>
  </si>
  <si>
    <t>刮起暴风进行攻击。接触到暴风的对手将会受到&lt;game&gt;{1@RealTotalNumber}点&lt;/game&gt;&lt;color=#E07EFC&gt;&lt;lobby&gt;{1@SkillEffect1Para2}(+{1@SkillEffect1Para4%}特攻)&lt;/lobby&gt;伤害&lt;/color&gt;以及1秒&lt;color=#FE7EC9&gt;击飞效果&lt;/color&gt;。</t>
    <phoneticPr fontId="4" type="noConversion"/>
  </si>
  <si>
    <t>Mainland_Cramorant_S22</t>
    <phoneticPr fontId="4" type="noConversion"/>
  </si>
  <si>
    <t>向后跳跃的同时发出多道空气之刃进行攻击。招式命中时对范围内的对手造成&lt;game&gt;{1@RealTotalNumber}点&lt;/game&gt;&lt;color=#E07EFC&gt;&lt;lobby&gt;{1@SkillEffect1Para2}(+{1@SkillEffect1Para4%}特攻)&lt;/lobby&gt;伤害&lt;/color&gt;，重复命中一个对手时，额外空气之刃的伤害会降低60%，每道空气之刃命中时缩短本招式的0.5秒等待时间。</t>
    <phoneticPr fontId="4" type="noConversion"/>
  </si>
  <si>
    <t>Mainland_Cramorant_G</t>
    <phoneticPr fontId="4" type="noConversion"/>
  </si>
  <si>
    <t>不断叼起猎物吐向距离自身最近的对手，每次攻击造成&lt;game&gt;{1@RealTotalNumber}点&lt;/game&gt;&lt;color=#E07EFC&gt;&lt;lobby&gt;{1@SkillEffect1Para2}(+{1@SkillEffect1Para4%}特攻)&lt;/lobby&gt;伤害&lt;/color&gt;。招式使用期间无法移动且无法使用其他招式。</t>
    <phoneticPr fontId="4" type="noConversion"/>
  </si>
  <si>
    <t>Mainland_Chansey_SkillEnhanceTitle1</t>
  </si>
  <si>
    <t>幸福蛋 - S11 - 炸蛋 - 被动1</t>
  </si>
  <si>
    <t>爆发加速</t>
  </si>
  <si>
    <t>Mainland_Chansey_SkillEnhanceDec1</t>
  </si>
  <si>
    <t>施法后获得80%移动速度提升，并在1秒内极速衰竭结束。</t>
  </si>
  <si>
    <t>Mainland_Chansey_SkillEnhanceTitle2</t>
  </si>
  <si>
    <t>幸福蛋 - S11 - 炸蛋 - 被动2</t>
  </si>
  <si>
    <t>命中回复体力</t>
  </si>
  <si>
    <t>Mainland_Chansey_SkillEnhanceDec2</t>
  </si>
  <si>
    <t>命中额外回复自身{1@SkillEffect1Para5%}体力。</t>
  </si>
  <si>
    <t>Mainland_Chansey_SkillEnhanceTitle3</t>
  </si>
  <si>
    <t>幸福蛋 - S12 - 帮助 - 被动1</t>
  </si>
  <si>
    <t>Mainland_Chansey_SkillEnhanceDec3</t>
  </si>
  <si>
    <t>招式生效期间移动速度提升(60%→90%)。</t>
    <phoneticPr fontId="4" type="noConversion"/>
  </si>
  <si>
    <t>Mainland_Chansey_SkillEnhanceTitle4</t>
  </si>
  <si>
    <t>幸福蛋 - S12 - 帮助 - 被动2</t>
  </si>
  <si>
    <t>Mainland_Chansey_SkillEnhanceDec4</t>
  </si>
  <si>
    <t>招式生效期间攻击速度提升(0%→30%)。</t>
  </si>
  <si>
    <t>Mainland_Chansey_SkillEnhanceTitle5</t>
  </si>
  <si>
    <t>幸福蛋 - S21 - 生蛋 - 被动1</t>
  </si>
  <si>
    <t>Mainland_Chansey_SkillEnhanceDec5</t>
  </si>
  <si>
    <t>Mainland_Chansey_SkillEnhanceTitle6</t>
  </si>
  <si>
    <t>幸福蛋 - S21 - 生蛋 - 被动2</t>
  </si>
  <si>
    <t>自身加护盾</t>
  </si>
  <si>
    <t>Mainland_Chansey_SkillEnhanceDec6</t>
  </si>
  <si>
    <t>自身额外获得{1@SkillEffect1Para5%}最大体力的护盾。</t>
  </si>
  <si>
    <t>Mainland_Chansey_SkillEnhanceTitle7</t>
  </si>
  <si>
    <t>幸福蛋 - S22 - 神秘守护 - 被动1</t>
  </si>
  <si>
    <t>护盾量提升</t>
  </si>
  <si>
    <t>Mainland_Chansey_SkillEnhanceDec7</t>
  </si>
  <si>
    <t>护盾量提升20%。</t>
  </si>
  <si>
    <t>Mainland_Chansey_SkillEnhanceTitle8</t>
  </si>
  <si>
    <t>幸福蛋 - S22 - 神秘守护 - 被动2</t>
  </si>
  <si>
    <t>护盾效果强化</t>
    <phoneticPr fontId="4" type="noConversion"/>
  </si>
  <si>
    <t>Mainland_Chansey_SkillEnhanceDec8</t>
  </si>
  <si>
    <t>护盾持续时间，角色维持妨碍无效。</t>
  </si>
  <si>
    <t>Mainland_Chansey_SkillEnhanceTitle9</t>
    <phoneticPr fontId="4" type="noConversion"/>
  </si>
  <si>
    <t>幸福蛋 - U - 被动1</t>
    <phoneticPr fontId="4" type="noConversion"/>
  </si>
  <si>
    <t>承伤量大幅提升</t>
    <phoneticPr fontId="4" type="noConversion"/>
  </si>
  <si>
    <t>Mainland_Chansey_SkillEnhanceDec9</t>
    <phoneticPr fontId="4" type="noConversion"/>
  </si>
  <si>
    <t>承伤量大幅提升(40%→80%)。</t>
    <phoneticPr fontId="4" type="noConversion"/>
  </si>
  <si>
    <t>Mainland_Chansey_SkillEnhanceTitle10</t>
    <phoneticPr fontId="4" type="noConversion"/>
  </si>
  <si>
    <t>幸福蛋 - U - 被动2</t>
    <phoneticPr fontId="4" type="noConversion"/>
  </si>
  <si>
    <t>击飞路径对手</t>
    <phoneticPr fontId="4" type="noConversion"/>
  </si>
  <si>
    <t>Mainland_Chansey_SkillEnhanceDec10</t>
    <phoneticPr fontId="4" type="noConversion"/>
  </si>
  <si>
    <t>奔向队友时，击飞路径对手0.8秒。</t>
    <phoneticPr fontId="4" type="noConversion"/>
  </si>
  <si>
    <t>Mainland_Chansey_Attack</t>
    <phoneticPr fontId="4" type="noConversion"/>
  </si>
  <si>
    <t>幸福蛋 - 强化普攻</t>
    <phoneticPr fontId="4" type="noConversion"/>
  </si>
  <si>
    <t>每经过6秒，幸福蛋的下次攻击拍打幅度会增大，造成&lt;game&gt;{1@RealTotalNumber}点&lt;/game&gt;&lt;color=#E07EFC&gt;&lt;lobby&gt;{1@SkillEffect1Para2}(+{1@SkillEffect1Para4%}特攻)&lt;/lobby&gt;伤害&lt;/color&gt;。</t>
    <phoneticPr fontId="4" type="noConversion"/>
  </si>
  <si>
    <t>Mainland_Chansey_Passive</t>
    <phoneticPr fontId="4" type="noConversion"/>
  </si>
  <si>
    <t>幸福蛋 - 被动</t>
    <phoneticPr fontId="4" type="noConversion"/>
  </si>
  <si>
    <t>治愈自身所有的异常状态。每次发动这个特性时，需要6秒的等待时间。</t>
  </si>
  <si>
    <t>Mainland_Chansey_S1</t>
    <phoneticPr fontId="4" type="noConversion"/>
  </si>
  <si>
    <t>幸福蛋 - 拍击</t>
    <phoneticPr fontId="4" type="noConversion"/>
  </si>
  <si>
    <t>向前方拍下手掌，对命中的对手造成&lt;game&gt;{1@RealTotalNumber}点&lt;/game&gt;&lt;color=#E07EFC&gt;&lt;lobby&gt;{1@SkillEffect1Para2}(+{1@SkillEffect1Para4%}特攻)&lt;/lobby&gt;伤害&lt;/color&gt;。</t>
    <phoneticPr fontId="4" type="noConversion"/>
  </si>
  <si>
    <t>Mainland_Chansey_S2</t>
    <phoneticPr fontId="4" type="noConversion"/>
  </si>
  <si>
    <t>幸福蛋 - 治愈波动</t>
    <phoneticPr fontId="4" type="noConversion"/>
  </si>
  <si>
    <t>释放招式后，将拥有四段&lt;game&gt;{1@RealTotalNumber}点&lt;/game&gt;&lt;color=#E07EFC&gt;&lt;lobby&gt;{1@SkillEffect1Para2}(+{1@SkillEffect1Para4%}特攻)&lt;/lobby&gt;&lt;/color&gt;&lt;color=#88DA5F&gt;回复&lt;/color&gt;体力。</t>
    <phoneticPr fontId="4" type="noConversion"/>
  </si>
  <si>
    <t>Mainland_Chansey_S11</t>
    <phoneticPr fontId="4" type="noConversion"/>
  </si>
  <si>
    <t>幸福蛋 - 炸蛋</t>
    <phoneticPr fontId="4" type="noConversion"/>
  </si>
  <si>
    <t>往指定地点投掷一个会爆炸的蛋，对击中的对手造成&lt;game&gt;{1@RealTotalNumber}点&lt;/game&gt;&lt;color=#E07EFC&gt;&lt;lobby&gt;{1@SkillEffect1Para2}(+{1@SkillEffect1Para4%}特攻)&lt;/lobby&gt;伤害&lt;/color&gt;以及1秒&lt;color=#FE7EC9&gt;击飞效果&lt;/color&gt;。该招式最多可以储存2次使用。</t>
    <phoneticPr fontId="4" type="noConversion"/>
  </si>
  <si>
    <t>Mainland_Chansey_S12</t>
    <phoneticPr fontId="4" type="noConversion"/>
  </si>
  <si>
    <t>幸福蛋 - 帮助</t>
    <phoneticPr fontId="4" type="noConversion"/>
  </si>
  <si>
    <t>提升自身和范围内的友方宝可梦的{1@SkillEffect1Para2%}移动速度，持续{1@Duration}秒。在帮助期间，每次攻击都是强化普通攻击。</t>
    <phoneticPr fontId="4" type="noConversion"/>
  </si>
  <si>
    <t>Mainland_Chansey_S21</t>
    <phoneticPr fontId="4" type="noConversion"/>
  </si>
  <si>
    <t>幸福蛋 - 生蛋</t>
    <phoneticPr fontId="4" type="noConversion"/>
  </si>
  <si>
    <t>Mainland_Chansey_S22</t>
    <phoneticPr fontId="4" type="noConversion"/>
  </si>
  <si>
    <t>幸福蛋 - 神秘守护</t>
    <phoneticPr fontId="4" type="noConversion"/>
  </si>
  <si>
    <t>治愈指定友方宝可梦和自身的异常状态，招式释放后，自身与指定友方宝可梦获得&lt;game&gt;{2@RealTotalNumber}点&lt;/game&gt;&lt;color=#E07EFC&gt;&lt;lobby&gt;{2@SkillEffect1Para2}(+{2@SkillEffect1Para4%}特攻)&lt;/lobby&gt;&lt;/color&gt;&lt;color=#E79505&gt;护盾&lt;/color&gt;，持续{2@Duration}秒。护盾生效时可立即清除负面效果。</t>
  </si>
  <si>
    <t>Mainland_Chansey_G</t>
    <phoneticPr fontId="4" type="noConversion"/>
  </si>
  <si>
    <t>幸福蛋 - U</t>
    <phoneticPr fontId="4" type="noConversion"/>
  </si>
  <si>
    <t>幸福蛋飞奔至指定友方宝可梦身前将蛋送给他，使友方宝可梦获得&lt;game&gt;{1@RealTotalNumber}点&lt;/game&gt;&lt;color=#E07EFC&gt;&lt;lobby&gt;{1@SkillEffect1Para2}(+{1@SkillEffect1Para4%}特攻)&lt;/lobby&gt;&lt;/color&gt;&lt;color=#E79505&gt;护盾&lt;/color&gt;，物理攻击提高{2@SkillEffect1Para2%}，特殊攻击提高{2@SkillEffect2Para2%}，且幸福蛋在接下里的{3@Duration}秒里为该宝可梦分担{3@SkillEffect1Para2%}的伤害效果。飞奔过程中，幸福蛋对沿途的对手造成&lt;game&gt;{4@RealTotalNumber}点&lt;/game&gt;&lt;color=#E07EFC&gt;&lt;lobby&gt;{4@SkillEffect1Para2}(+{4@SkillEffect1Para4%}特攻)&lt;/lobby&gt;伤害&lt;/color&gt;。招式释放期间，幸福蛋处于&lt;color=#E79505&gt;妨碍无效&lt;/color&gt;状态。</t>
  </si>
  <si>
    <t>Mainland_Zoroark_Passive</t>
    <phoneticPr fontId="4" type="noConversion"/>
  </si>
  <si>
    <t>索罗亚克 - 幻觉</t>
    <phoneticPr fontId="4" type="noConversion"/>
  </si>
  <si>
    <t>随机变化为对手的样子。
受到伤害、使用普通攻击或招式时会变回原本的样子。</t>
    <phoneticPr fontId="4" type="noConversion"/>
  </si>
  <si>
    <t>Mainland_Zoroark_SkillEnhanceTitle1</t>
    <phoneticPr fontId="4" type="noConversion"/>
  </si>
  <si>
    <t>索罗亚克 - S11- 暗影爪 - 被动1</t>
    <phoneticPr fontId="4" type="noConversion"/>
  </si>
  <si>
    <t>Mainland_Zoroark_SkillEnhanceDec1</t>
    <phoneticPr fontId="4" type="noConversion"/>
  </si>
  <si>
    <t>末端命中减少{1@SkillEffect1Para4%}等待时间。</t>
    <phoneticPr fontId="4" type="noConversion"/>
  </si>
  <si>
    <t>Mainland_Zoroark_SkillEnhanceTitle2</t>
    <phoneticPr fontId="4" type="noConversion"/>
  </si>
  <si>
    <t>索罗亚克 - S11- 暗影爪 - 被动2</t>
    <phoneticPr fontId="4" type="noConversion"/>
  </si>
  <si>
    <t>路径击飞</t>
    <phoneticPr fontId="4" type="noConversion"/>
  </si>
  <si>
    <t>Mainland_Zoroark_SkillEnhanceDec2</t>
    <phoneticPr fontId="4" type="noConversion"/>
  </si>
  <si>
    <t>招式位移路径击飞目标对手0.3秒。</t>
    <phoneticPr fontId="4" type="noConversion"/>
  </si>
  <si>
    <t>Mainland_Zoroark_SkillEnhanceTitle3</t>
    <phoneticPr fontId="4" type="noConversion"/>
  </si>
  <si>
    <t>索罗亚克 - S12 - 居合斩 - 被动1</t>
    <phoneticPr fontId="4" type="noConversion"/>
  </si>
  <si>
    <t>Mainland_Zoroark_SkillEnhanceDec3</t>
    <phoneticPr fontId="4" type="noConversion"/>
  </si>
  <si>
    <t>招式伤害提升15%。</t>
    <phoneticPr fontId="4" type="noConversion"/>
  </si>
  <si>
    <t>Mainland_Zoroark_SkillEnhanceTitle4</t>
    <phoneticPr fontId="4" type="noConversion"/>
  </si>
  <si>
    <t>索罗亚克 - S12 - 居合斩 - 被动2</t>
    <phoneticPr fontId="4" type="noConversion"/>
  </si>
  <si>
    <t>Mainland_Zoroark_SkillEnhanceDec4</t>
    <phoneticPr fontId="4" type="noConversion"/>
  </si>
  <si>
    <t>体力回复值提升50%。</t>
    <phoneticPr fontId="4" type="noConversion"/>
  </si>
  <si>
    <t>Mainland_Zoroark_SkillEnhanceTitle5</t>
    <phoneticPr fontId="4" type="noConversion"/>
  </si>
  <si>
    <t>索罗亚克 - S21 - 暗袭要害 - 被动1</t>
    <phoneticPr fontId="4" type="noConversion"/>
  </si>
  <si>
    <t>Mainland_Zoroark_SkillEnhanceDec5</t>
    <phoneticPr fontId="4" type="noConversion"/>
  </si>
  <si>
    <t>Mainland_Zoroark_SkillEnhanceTitle6</t>
    <phoneticPr fontId="4" type="noConversion"/>
  </si>
  <si>
    <t>索罗亚克 - S21 - 暗袭要害 - 被动2</t>
    <phoneticPr fontId="4" type="noConversion"/>
  </si>
  <si>
    <t>Mainland_Zoroark_SkillEnhanceDec6</t>
    <phoneticPr fontId="4" type="noConversion"/>
  </si>
  <si>
    <t>位移期间命中目标对手回复自身{1@SkillEffect1Para2}(+{1@SkillEffect1Para3%}攻击)体力。</t>
    <phoneticPr fontId="4" type="noConversion"/>
  </si>
  <si>
    <t>Mainland_Zoroark_SkillEnhanceTitle7</t>
    <phoneticPr fontId="4" type="noConversion"/>
  </si>
  <si>
    <t>索罗亚克 - S12 - 出奇一击- 被动1</t>
    <phoneticPr fontId="4" type="noConversion"/>
  </si>
  <si>
    <t>Mainland_Zoroark_SkillEnhanceDec7</t>
    <phoneticPr fontId="4" type="noConversion"/>
  </si>
  <si>
    <t>索罗亚克 - S12 - 出奇一击 - 被动1</t>
    <phoneticPr fontId="4" type="noConversion"/>
  </si>
  <si>
    <t>强化招式拥有{1@SkillEffect1Para2}(+{1@SkillEffect1Para3%}攻击)路径伤害。</t>
    <phoneticPr fontId="4" type="noConversion"/>
  </si>
  <si>
    <t>Mainland_Zoroark_SkillEnhanceTitle8</t>
    <phoneticPr fontId="4" type="noConversion"/>
  </si>
  <si>
    <t>索罗亚克 - S12 - 出奇一击 - 被动2</t>
    <phoneticPr fontId="4" type="noConversion"/>
  </si>
  <si>
    <t>Mainland_Zoroark_SkillEnhanceDec8</t>
    <phoneticPr fontId="4" type="noConversion"/>
  </si>
  <si>
    <t>强化招式释放获得{1@SkillEffect1Para2}(+{1@SkillEffect1Para3%}攻击)护盾。</t>
    <phoneticPr fontId="4" type="noConversion"/>
  </si>
  <si>
    <t>Mainland_Zoroark_SkillEnhanceTitle9</t>
    <phoneticPr fontId="4" type="noConversion"/>
  </si>
  <si>
    <t>索罗亚克 - U - 被动1</t>
    <phoneticPr fontId="4" type="noConversion"/>
  </si>
  <si>
    <t>Mainland_Zoroark_SkillEnhanceDec9</t>
    <phoneticPr fontId="4" type="noConversion"/>
  </si>
  <si>
    <t>伤害段数(+1)。</t>
    <phoneticPr fontId="4" type="noConversion"/>
  </si>
  <si>
    <t>Mainland_Zoroark_SkillEnhanceTitle10</t>
    <phoneticPr fontId="4" type="noConversion"/>
  </si>
  <si>
    <t>索罗亚克 - U - 被动2</t>
    <phoneticPr fontId="4" type="noConversion"/>
  </si>
  <si>
    <t>Mainland_Zoroark_SkillEnhanceDec10</t>
    <phoneticPr fontId="4" type="noConversion"/>
  </si>
  <si>
    <t>招式释放获得{1@SkillEffect1Para2}(+{1@SkillEffect1Para3%}攻击)护盾。</t>
    <phoneticPr fontId="4" type="noConversion"/>
  </si>
  <si>
    <t>Mainland_Zoroark_Attack</t>
    <phoneticPr fontId="4" type="noConversion"/>
  </si>
  <si>
    <t>索罗亚克 - 强化普攻</t>
    <phoneticPr fontId="4" type="noConversion"/>
  </si>
  <si>
    <t>每第三下普攻为强化普通攻击，造成&lt;game&gt;{1@RealTotalNumber}点&lt;/game&gt;&lt;color=#FF6161&gt;&lt;lobby&gt;{1@SkillEffect1Para3%}攻击&lt;/lobby&gt;伤害&lt;/color&gt;。</t>
    <phoneticPr fontId="4" type="noConversion"/>
  </si>
  <si>
    <t>Mainland_Zoroark_S1</t>
    <phoneticPr fontId="4" type="noConversion"/>
  </si>
  <si>
    <t>索罗亚克 - 劈开</t>
    <phoneticPr fontId="4" type="noConversion"/>
  </si>
  <si>
    <t>向前方位移一段距离并对路径上的目标对手造成&lt;game&gt;{1@RealTotalNumber}点&lt;/game&gt;&lt;color=#FF6161&gt;&lt;lobby&gt;{1@SkillEffect1Para2}(+{1@SkillEffect1Para3%}攻击)&lt;/lobby&gt;伤害&lt;/color&gt;。
成功命中目标对手后，可以帮助&lt;color=#67cbff&gt;暗袭要害&lt;/color&gt;、&lt;color=#67cbff&gt;出奇一击&lt;/color&gt;更快的触发强化效果。</t>
    <phoneticPr fontId="4" type="noConversion"/>
  </si>
  <si>
    <t>Mainland_Zoroark_S11</t>
    <phoneticPr fontId="4" type="noConversion"/>
  </si>
  <si>
    <t>索罗亚克 - 暗影爪</t>
    <phoneticPr fontId="4" type="noConversion"/>
  </si>
  <si>
    <t>向前方位移并对路径上的目标对手造成&lt;game&gt;{1@RealTotalNumber}点&lt;/game&gt;&lt;color=#FF6161&gt;&lt;lobby&gt;{1@SkillEffect1Para2}(+{1@SkillEffect1Para3%}攻击)&lt;/lobby&gt;伤害&lt;/color&gt;和持续{2@Duration}秒的&lt;color=#FE7EC9&gt;无法动弹&lt;/color&gt;效果。同时，位移的末端会造成小范围的&lt;color=#FE7EC9&gt;击飞效果&lt;/color&gt;，持续{3@Duration}秒。
成功命中目标对手后，可以帮助&lt;color=#67cbff&gt;暗袭要害&lt;/color&gt;和&lt;color=#67cbff&gt;出奇一击&lt;/color&gt;更快的触发强化效果。</t>
    <phoneticPr fontId="4" type="noConversion"/>
  </si>
  <si>
    <t>Mainland_Zoroark_S12</t>
    <phoneticPr fontId="4" type="noConversion"/>
  </si>
  <si>
    <t>索罗亚克 - 居合斩</t>
    <phoneticPr fontId="4" type="noConversion"/>
  </si>
  <si>
    <t>向目标方向进行位移，对路径的目标对手造成&lt;game&gt;{1@RealTotalNumber}点&lt;/game&gt;&lt;color=#FF6161&gt;&lt;lobby&gt;{1@SkillEffect1Para2}(+{1@SkillEffect1Para3%}攻击)&lt;/lobby&gt;伤害&lt;/color&gt;的同时&lt;color=#88DA5F&gt;回复&lt;/color&gt;自身&lt;game&gt;{2@RealTotalNumber}点&lt;/game&gt;&lt;color=#FF6161&gt;&lt;lobby&gt;{2@SkillEffect1Para2}(+{2@SkillEffect1Para3%}攻击)&lt;/lobby&gt;&lt;/color&gt;体力。
成功命中目标对手后，可以帮助&lt;color=#67cbff&gt;暗袭要害&lt;/color&gt;和&lt;color=#67cbff&gt;出奇一击&lt;/color&gt;更快的触发强化效果。</t>
    <phoneticPr fontId="4" type="noConversion"/>
  </si>
  <si>
    <t>Mainland_Zoroark_S2</t>
    <phoneticPr fontId="4" type="noConversion"/>
  </si>
  <si>
    <t>索罗亚克 - 乱抓</t>
    <phoneticPr fontId="4" type="noConversion"/>
  </si>
  <si>
    <t>向前方进行一小段位移并对路径上的目标对手造成&lt;game&gt;{1@RealTotalNumber}点&lt;/game&gt;&lt;color=#FF6161&gt;&lt;lobby&gt;{1@SkillEffect1Para2}(+{1@SkillEffect1Para3%}攻击)&lt;/lobby&gt;伤害&lt;/color&gt;。
如果该招式命中目标对手，则可以在一定时间内再次发动。</t>
    <phoneticPr fontId="4" type="noConversion"/>
  </si>
  <si>
    <t>Mainland_Zoroark_S21</t>
    <phoneticPr fontId="4" type="noConversion"/>
  </si>
  <si>
    <t>索罗亚克 - 暗袭要害</t>
    <phoneticPr fontId="4" type="noConversion"/>
  </si>
  <si>
    <t>向移动方向进行一次直线位移，对路径中的目标对手造成&lt;game&gt;{1@RealTotalNumber}点&lt;/game&gt;&lt;color=#FF6161&gt;&lt;lobby&gt;{1@SkillEffect1Para2}(+{1@SkillEffect1Para3%}攻击)&lt;/lobby&gt;伤害&lt;/color&gt;的同时触发一次特殊的&lt;color=#67cbff&gt;强化普通攻击&lt;/color&gt;。如果在招式生效期间，使用&lt;color=#67cbff&gt;劈开&lt;/color&gt;、&lt;color=#67cbff&gt;暗影爪&lt;/color&gt;、&lt;color=#67cbff&gt;居合斩&lt;/color&gt;、&lt;color=#67cbff&gt;特殊强化普通攻击&lt;/color&gt;命中目标对手，则可以在一定时间内再次向移动方向进行一次直线位移。
当招式生效期间，使用上述招式命中目标对手次数达到6次时，索罗亚克会跃向空中，随后用十字斩俯冲至地面造成&lt;game&gt;{2@RealTotalNumber}点&lt;/game&gt;&lt;color=#FF6161&gt;&lt;lobby&gt;{2@SkillEffect1Para2}(+{2@SkillEffect1Para3%}攻击)&lt;/lobby&gt;伤害&lt;/color&gt;，并额外造成目标对手已损体力{4@SkillEffect1Para2%}&lt;color=#ff520e&gt;伤害&lt;/color&gt;。</t>
    <phoneticPr fontId="4" type="noConversion"/>
  </si>
  <si>
    <t>Mainland_Zoroark_S22</t>
    <phoneticPr fontId="4" type="noConversion"/>
  </si>
  <si>
    <t>索罗亚克 - 出奇一击</t>
    <phoneticPr fontId="4" type="noConversion"/>
  </si>
  <si>
    <t>Mainland_Zoroark_G</t>
    <phoneticPr fontId="4" type="noConversion"/>
  </si>
  <si>
    <t>索罗亚克 - U</t>
    <phoneticPr fontId="4" type="noConversion"/>
  </si>
  <si>
    <t>索罗亚克释放全身的力量生成暗黑冲击波并造成三段逐渐变大的圆形范围&lt;color=#FF6161&gt;&lt;lobby&gt;{1@SkillEffect1Para2}(+{1@SkillEffect1Para3%}攻击)&lt;/lobby&gt;伤害&lt;/color&gt;，&lt;game&gt;每段伤害为{1@RealTotalNumber}点，&lt;/game&gt;并额外造成目标对手已损体力{1@SkillEffect2Para2%}&lt;color=#ff520e&gt;伤害&lt;/color&gt;。</t>
    <phoneticPr fontId="4" type="noConversion"/>
  </si>
  <si>
    <t>Mainland_Dragonite_SkillEnhanceTitle1</t>
    <phoneticPr fontId="4" type="noConversion"/>
  </si>
  <si>
    <t>快龙</t>
    <phoneticPr fontId="4" type="noConversion"/>
  </si>
  <si>
    <t>普攻加速</t>
    <phoneticPr fontId="4" type="noConversion"/>
  </si>
  <si>
    <t>Mainland_Dragonite_SkillEnhanceDec1</t>
    <phoneticPr fontId="4" type="noConversion"/>
  </si>
  <si>
    <t>使用后后三次普攻击速度度增加40%。</t>
    <phoneticPr fontId="4" type="noConversion"/>
  </si>
  <si>
    <t>Mainland_Dragonite_SkillEnhanceTitle2</t>
    <phoneticPr fontId="4" type="noConversion"/>
  </si>
  <si>
    <t>招式额外存储</t>
    <phoneticPr fontId="4" type="noConversion"/>
  </si>
  <si>
    <t>Mainland_Dragonite_SkillEnhanceDec2</t>
    <phoneticPr fontId="4" type="noConversion"/>
  </si>
  <si>
    <t>招式变为可以存储一次释放。</t>
    <phoneticPr fontId="4" type="noConversion"/>
  </si>
  <si>
    <t>Mainland_Dragonite_SkillEnhanceTitle3</t>
    <phoneticPr fontId="4" type="noConversion"/>
  </si>
  <si>
    <t>Mainland_Dragonite_SkillEnhanceDec3</t>
    <phoneticPr fontId="4" type="noConversion"/>
  </si>
  <si>
    <t>Mainland_Dragonite_SkillEnhanceTitle4</t>
    <phoneticPr fontId="4" type="noConversion"/>
  </si>
  <si>
    <t>新增击飞效果</t>
    <phoneticPr fontId="4" type="noConversion"/>
  </si>
  <si>
    <t>Mainland_Dragonite_SkillEnhanceDec4</t>
    <phoneticPr fontId="4" type="noConversion"/>
  </si>
  <si>
    <t>命中后可以击飞目标对手0.5秒。</t>
    <phoneticPr fontId="4" type="noConversion"/>
  </si>
  <si>
    <t>Mainland_Dragonite_SkillEnhanceTitle5</t>
    <phoneticPr fontId="4" type="noConversion"/>
  </si>
  <si>
    <t>Mainland_Dragonite_SkillEnhanceDec5</t>
    <phoneticPr fontId="4" type="noConversion"/>
  </si>
  <si>
    <t>Mainland_Dragonite_SkillEnhanceTitle6</t>
    <phoneticPr fontId="4" type="noConversion"/>
  </si>
  <si>
    <t>Mainland_Dragonite_SkillEnhanceDec6</t>
    <phoneticPr fontId="4" type="noConversion"/>
  </si>
  <si>
    <t>招式命中附带{1@SkillEffect1Para2%}减速效果。</t>
    <phoneticPr fontId="4" type="noConversion"/>
  </si>
  <si>
    <t>Mainland_Dragonite_SkillEnhanceTitle7</t>
    <phoneticPr fontId="4" type="noConversion"/>
  </si>
  <si>
    <t>增加物穿</t>
    <phoneticPr fontId="4" type="noConversion"/>
  </si>
  <si>
    <t>Mainland_Dragonite_SkillEnhanceDec7</t>
    <phoneticPr fontId="4" type="noConversion"/>
  </si>
  <si>
    <t>Mainland_Dragonite_SkillEnhanceTitle8</t>
    <phoneticPr fontId="4" type="noConversion"/>
  </si>
  <si>
    <t>提升韧性</t>
    <phoneticPr fontId="4" type="noConversion"/>
  </si>
  <si>
    <t>Mainland_Dragonite_SkillEnhanceDec8</t>
    <phoneticPr fontId="4" type="noConversion"/>
  </si>
  <si>
    <t>使用招式后会获得40%韧性提升，持续5.5秒。</t>
    <phoneticPr fontId="4" type="noConversion"/>
  </si>
  <si>
    <t>Mainland_Dragonite_SkillEnhanceTitle9</t>
    <phoneticPr fontId="4" type="noConversion"/>
  </si>
  <si>
    <t>击飞效果</t>
    <phoneticPr fontId="4" type="noConversion"/>
  </si>
  <si>
    <t>Mainland_Dragonite_SkillEnhanceDec9</t>
    <phoneticPr fontId="4" type="noConversion"/>
  </si>
  <si>
    <t>Mainland_Dragonite_SkillEnhanceTitle10</t>
    <phoneticPr fontId="4" type="noConversion"/>
  </si>
  <si>
    <t>命中获得护盾</t>
    <phoneticPr fontId="4" type="noConversion"/>
  </si>
  <si>
    <t>Mainland_Dragonite_SkillEnhanceDec10</t>
    <phoneticPr fontId="4" type="noConversion"/>
  </si>
  <si>
    <t>Mainland_Dragonite_P1</t>
    <phoneticPr fontId="4" type="noConversion"/>
  </si>
  <si>
    <t>快龙-特性1</t>
    <phoneticPr fontId="4" type="noConversion"/>
  </si>
  <si>
    <t>陷入异常状态时，提高自身{1@SkillEffect1Para2}点&lt;/lobby&gt;&lt;color=#FF9921&gt;防御&lt;/color&gt;，持续{1@Duration}秒，触发后有{2@Duration}秒等待时间。</t>
    <phoneticPr fontId="4" type="noConversion"/>
  </si>
  <si>
    <t>Mainland_Dragonite_P2</t>
    <phoneticPr fontId="4" type="noConversion"/>
  </si>
  <si>
    <t>快龙-特性2</t>
    <phoneticPr fontId="4" type="noConversion"/>
  </si>
  <si>
    <t>陷入异常状态时，在{1@Duration}秒内减少自身受到{1@SkillEffect1Para2%}的伤害。每次发动这个特性后有{2@Duration}秒等待时间。</t>
    <phoneticPr fontId="4" type="noConversion"/>
  </si>
  <si>
    <t>Mainland_Dragonite_Attack1</t>
    <phoneticPr fontId="4" type="noConversion"/>
  </si>
  <si>
    <t>第三次普通攻击为强化普通攻击，将向前方喷射水流，命中对手时造成&lt;game&gt;{1@RealTotalNumber}点&lt;/game&gt;&lt;color=#FF6161&gt;&lt;lobby&gt;({1@SkillEffect1Para3%}攻击)&lt;/lobby&gt;伤害&lt;/color&gt;，同时缩短自身所有招式1秒的等待时间。
此外，该强化普通攻击会在命中时&lt;color=#88DA5F&gt;回复&lt;/color&gt;自身{3@SkillEffect1Para2%}体力。</t>
    <phoneticPr fontId="4" type="noConversion"/>
  </si>
  <si>
    <t>Mainland_Dragonite_Attack2</t>
    <phoneticPr fontId="4" type="noConversion"/>
  </si>
  <si>
    <t>第三次普通攻击为强化普通攻击。强化普通攻击有水流和电流两种，每次交替使用。命中对手时造成&lt;game&gt;{1@RealTotalNumber}点&lt;/game&gt;&lt;color=#FF6161&gt;&lt;lobby&gt;({1@SkillEffect1Para3%}攻击)&lt;/lobby&gt;伤害&lt;/color&gt;，同时缩短自身所有招式1秒的等待时间。
若强化普通攻击为水流，命中时会产生和迷你龙相同的附加效果。若强化普通攻击为电流，则会在{3@Duration}秒内让对方宝可梦&lt;color=#ff559d&gt;无法动弹&lt;/color&gt;。</t>
    <phoneticPr fontId="4" type="noConversion"/>
  </si>
  <si>
    <t>Mainland_Dragonite_Attack3</t>
    <phoneticPr fontId="4" type="noConversion"/>
  </si>
  <si>
    <t>Mainland_Dragonite_S1</t>
    <phoneticPr fontId="4" type="noConversion"/>
  </si>
  <si>
    <t>向指定方向放出龙卷风，对接触到的对手造成&lt;game&gt;{1@RealTotalNumber}点&lt;/game&gt;&lt;color=#FF6161&gt;&lt;lobby&gt;{1@SkillEffect1Para2}(+{1@SkillEffect1Para3%}攻击)&lt;/lobby&gt;伤害&lt;/color&gt;，并造成{2@SkillEffect1Para2%}的&lt;color=#FE7EC9&gt;减速&lt;/color&gt;，持续{2@Duration}秒。</t>
    <phoneticPr fontId="4" type="noConversion"/>
  </si>
  <si>
    <t>Mainland_Dragonite_S11</t>
    <phoneticPr fontId="4" type="noConversion"/>
  </si>
  <si>
    <t>以舞蹈般的动作移动到指定地点。在{1@Duration}秒内提高自身{1@SkillEffect1Para2%}攻击（最多3层），并提高{2@SkillEffect1Para2%}&lt;color=#E79505&gt;移动速度&lt;/color&gt;。此时普通攻击命中对手后，将缩短招式的等待时间1秒。</t>
  </si>
  <si>
    <t>Mainland_Dragonite_S12</t>
    <phoneticPr fontId="4" type="noConversion"/>
  </si>
  <si>
    <t>冲向指定地点，对范围内的对手造成&lt;game&gt;{1@RealTotalNumber}点&lt;/game&gt;&lt;color=#FF6161&gt;&lt;lobby&gt;{1@SkillEffect1Para2}(+{1@SkillEffect1Para3%}攻击)&lt;/lobby&gt;伤害&lt;/color&gt;，以及{2@SkillEffect1Para2%}的&lt;color=#FE7EC9&gt;减速&lt;/color&gt;，持续{2@Duration}秒。使用招式时会立即解除“多重鳞片”的等待时间。</t>
    <phoneticPr fontId="4" type="noConversion"/>
  </si>
  <si>
    <t>Mainland_Dragonite_S2</t>
    <phoneticPr fontId="4" type="noConversion"/>
  </si>
  <si>
    <t>朝指定方向吹出强烈的气息进行攻击造成&lt;game&gt;{1@RealTotalNumber}点&lt;/game&gt;&lt;color=#FF6161&gt;&lt;lobby&gt;{1@SkillEffect1Para2}(+{1@SkillEffect1Para3%}攻击)&lt;/lobby&gt;伤害&lt;/color&gt;。招式命中对手后，下一次普通攻击将变为强化普通攻击。</t>
    <phoneticPr fontId="4" type="noConversion"/>
  </si>
  <si>
    <t>Mainland_Dragonite_S21</t>
    <phoneticPr fontId="4" type="noConversion"/>
  </si>
  <si>
    <t>短暂蓄力后，朝指定方向发射光线。光线命中对手时造成&lt;game&gt;{1@RealTotalNumber}点&lt;/game&gt;&lt;color=#FF6161&gt;&lt;lobby&gt;{1@SkillEffect1Para2}(+{1@SkillEffect1Para3%}攻击)&lt;/lobby&gt;伤害&lt;/color&gt;。
使用招式后自身会在短时间内&lt;color=#FE7EC9&gt;无法动弹&lt;/color&gt;。</t>
    <phoneticPr fontId="4" type="noConversion"/>
  </si>
  <si>
    <t>Mainland_Dragonite_S22</t>
    <phoneticPr fontId="4" type="noConversion"/>
  </si>
  <si>
    <t>大闹一番并进行攻击。踩踏地面，对范围内的对手造成&lt;game&gt;{1@RealTotalNumber}点&lt;/game&gt;&lt;color=#FF6161&gt;&lt;lobby&gt;{1@SkillEffect1Para2}(+{1@SkillEffect1Para3%}攻击)&lt;/lobby&gt;伤害&lt;/color&gt;。此外，再次发动最近一次使用过的强化普通攻击的附加效果。在大闹期间内，所有普通攻击都会变为强化普通攻击。此强化普通攻击为近距离攻击，并提高{2@SkillEffect1Para2%}&lt;color=#E79505&gt;攻击速度&lt;/color&gt;。结束大闹后，自身会在短时间内&lt;color=#FE7EC9&gt;无法动弹&lt;/color&gt;。</t>
  </si>
  <si>
    <t>Mainland_Dragonite_G</t>
    <phoneticPr fontId="4" type="noConversion"/>
  </si>
  <si>
    <t>指定降落地点后腾空飞起，伴随数个陨石向该地点突击，对范围内的对手造成&lt;game&gt;{1@RealTotalNumber}点&lt;/game&gt;&lt;color=#FF6161&gt;&lt;lobby&gt;{1@SkillEffect1Para2}(+{1@SkillEffect1Para3%}攻击)&lt;/lobby&gt;伤害&lt;/color&gt;。指定的降落地点与自身所在地的距离越远，消耗的集结招式槽越多。在招式期间内，自身处于&lt;color=#E79505&gt;妨碍无效&lt;/color&gt;状态。</t>
    <phoneticPr fontId="4" type="noConversion"/>
  </si>
  <si>
    <t>Mainland_Duraludon_SkillEnhanceTitle1</t>
    <phoneticPr fontId="4" type="noConversion"/>
  </si>
  <si>
    <t>时间延长</t>
  </si>
  <si>
    <t>Mainland_Duraludon_SkillEnhanceTitle2</t>
  </si>
  <si>
    <t>Mainland_Duraludon_SkillEnhanceTitle3</t>
  </si>
  <si>
    <t>Mainland_Duraludon_SkillEnhanceTitle4</t>
  </si>
  <si>
    <t>回复体力</t>
  </si>
  <si>
    <t>Mainland_Duraludon_SkillEnhanceTitle5</t>
  </si>
  <si>
    <t>提升存储次数</t>
    <phoneticPr fontId="4" type="noConversion"/>
  </si>
  <si>
    <t>Mainland_Duraludon_SkillEnhanceTitle6</t>
  </si>
  <si>
    <t>附带击退效果</t>
  </si>
  <si>
    <t>Mainland_Duraludon_SkillEnhanceTitle7</t>
  </si>
  <si>
    <t>Mainland_Duraludon_SkillEnhanceTitle8</t>
  </si>
  <si>
    <t>Mainland_Duraludon_SkillEnhanceTitle9</t>
  </si>
  <si>
    <t>提升命中效果</t>
    <phoneticPr fontId="4" type="noConversion"/>
  </si>
  <si>
    <t>Mainland_Duraludon_SkillEnhanceTitle10</t>
    <phoneticPr fontId="4" type="noConversion"/>
  </si>
  <si>
    <t>额外伤害与击退</t>
    <phoneticPr fontId="4" type="noConversion"/>
  </si>
  <si>
    <t>Mainland_Duraludon_SkillEnhanceDec1</t>
    <phoneticPr fontId="4" type="noConversion"/>
  </si>
  <si>
    <t>Mainland_Duraludon_SkillEnhanceDec2</t>
    <phoneticPr fontId="4" type="noConversion"/>
  </si>
  <si>
    <t>Mainland_Duraludon_SkillEnhanceDec3</t>
    <phoneticPr fontId="4" type="noConversion"/>
  </si>
  <si>
    <t>Mainland_Duraludon_SkillEnhanceDec4</t>
    <phoneticPr fontId="4" type="noConversion"/>
  </si>
  <si>
    <t>Mainland_Duraludon_SkillEnhanceDec5</t>
    <phoneticPr fontId="4" type="noConversion"/>
  </si>
  <si>
    <t>Mainland_Duraludon_SkillEnhanceDec6</t>
    <phoneticPr fontId="4" type="noConversion"/>
  </si>
  <si>
    <t>Mainland_Duraludon_SkillEnhanceDec7</t>
    <phoneticPr fontId="4" type="noConversion"/>
  </si>
  <si>
    <t>Mainland_Duraludon_SkillEnhanceDec8</t>
    <phoneticPr fontId="4" type="noConversion"/>
  </si>
  <si>
    <t>Mainland_Duraludon_SkillEnhanceDec9</t>
    <phoneticPr fontId="4" type="noConversion"/>
  </si>
  <si>
    <t>Mainland_Duraludon_SkillEnhanceDec10</t>
    <phoneticPr fontId="4" type="noConversion"/>
  </si>
  <si>
    <t>Mainland_Duraludon_Passive</t>
    <phoneticPr fontId="4" type="noConversion"/>
  </si>
  <si>
    <t>Mainland_Duraludon_Attack</t>
    <phoneticPr fontId="4" type="noConversion"/>
  </si>
  <si>
    <t>Mainland_Duraludon_S1</t>
    <phoneticPr fontId="4" type="noConversion"/>
  </si>
  <si>
    <t>在短时间内减少自身受到的20%伤害之后包含强化普通攻击在内的三次普通攻击命中对手时，会分别造成追加&lt;game&gt;{2@RealTotalNumber}点&lt;/game&gt;&lt;color=#FF6161&gt;&lt;lobby&gt;{2@SkillEffect1Para2}(+{2@SkillEffect1Para3%}攻击)&lt;/lobby&gt;伤害&lt;/color&gt;。</t>
    <phoneticPr fontId="4" type="noConversion"/>
  </si>
  <si>
    <t>Mainland_Duraludon_S11</t>
    <phoneticPr fontId="4" type="noConversion"/>
  </si>
  <si>
    <t>Mainland_Duraludon_S12</t>
    <phoneticPr fontId="4" type="noConversion"/>
  </si>
  <si>
    <t>蓄力后对自身一定范围内的对手最少造成&lt;game&gt;{1@RealTotalNumber}点&lt;/game&gt;&lt;color=#FF6161&gt;&lt;lobby&gt;{1@SkillEffect1Para2}(+{1@SkillEffect1Para3%}攻击)&lt;/lobby&gt;伤害&lt;/color&gt;。蓄力期间自身移动速度会降低，蓄力时间越长，招式的范围越大，造成的伤害越高。习得此招式后，自身每次造成伤害的同时会为其添加一层可叠加的印记。龙之波动造成伤害时会清除被命中的对手的所有印记，并根据清除的印记数量造成相应次数的额外伤害。</t>
    <phoneticPr fontId="4" type="noConversion"/>
  </si>
  <si>
    <t>Mainland_Duraludon_S2</t>
    <phoneticPr fontId="4" type="noConversion"/>
  </si>
  <si>
    <t>用坚硬的爪子进行攻击。招式命中对手时造成&lt;game&gt;{1@RealTotalNumber}点&lt;/game&gt;&lt;color=#FF6161&gt;&lt;lobby&gt;{1@SkillEffect1Para2}(+{1@SkillEffect1Para3%}攻击)&lt;/lobby&gt;伤害&lt;/color&gt;，并造成{2@SkillEffect1Para2%}的&lt;color=#FE7EC9&gt;减速效果&lt;/color&gt;，持续{2@Duration}秒。使用招式后，下一次普通攻击将变为强化普通攻击。</t>
    <phoneticPr fontId="4" type="noConversion"/>
  </si>
  <si>
    <t>Mainland_Duraludon_S21</t>
    <phoneticPr fontId="4" type="noConversion"/>
  </si>
  <si>
    <t>Mainland_Duraludon_S22</t>
    <phoneticPr fontId="4" type="noConversion"/>
  </si>
  <si>
    <t>Mainland_Duraludon_G</t>
    <phoneticPr fontId="4" type="noConversion"/>
  </si>
  <si>
    <t>向周围的地面放出环绕一圈的光线，命中对手时造成&lt;game&gt;{1@RealTotalNumber}点&lt;/game&gt;&lt;color=#FF6161&gt;&lt;lobby&gt;{1@SkillEffect1Para2}(+{1@SkillEffect1Para3%}攻击)&lt;/lobby&gt;伤害&lt;/color&gt;，光线经过的痕迹将持续燃烧，接触到燃烧的部分的对手会受到&lt;game&gt;{2@RealTotalNumber}点&lt;/game&gt;&lt;color=#FF6161&gt;&lt;lobby&gt;{2@SkillEffect1Para2}(+{2@SkillEffect1Para3%}攻击)&lt;/lobby&gt;伤害&lt;/color&gt;，并造成{3@SkillEffect1Para2%}的&lt;color=#FE7EC9&gt;减速效果&lt;/color&gt;，持续{3@Duration}秒。</t>
    <phoneticPr fontId="4" type="noConversion"/>
  </si>
  <si>
    <t>Mainland_Buzzwole_SkillEnhanceTitle1</t>
  </si>
  <si>
    <t>爆肌蚊 - 猛扑 - 被动1 - 标题</t>
    <phoneticPr fontId="4" type="noConversion"/>
  </si>
  <si>
    <t>解锁16层效果</t>
    <phoneticPr fontId="4" type="noConversion"/>
  </si>
  <si>
    <t>Mainland_Buzzwole_SkillEnhanceTitle2</t>
  </si>
  <si>
    <t>爆肌蚊 - 猛扑 - 被动2 - 标题</t>
    <phoneticPr fontId="4" type="noConversion"/>
  </si>
  <si>
    <t>提高攻击速度</t>
  </si>
  <si>
    <t>Mainland_Buzzwole_SkillEnhanceTitle3</t>
  </si>
  <si>
    <t>爆肌蚊 - 击落 - 被动1 - 标题</t>
    <phoneticPr fontId="4" type="noConversion"/>
  </si>
  <si>
    <t>范围减速</t>
  </si>
  <si>
    <t>Mainland_Buzzwole_SkillEnhanceTitle4</t>
  </si>
  <si>
    <t>爆肌蚊 - 击落 - 被动2 - 标题</t>
    <phoneticPr fontId="4" type="noConversion"/>
  </si>
  <si>
    <t>Mainland_Buzzwole_SkillEnhanceTitle5</t>
  </si>
  <si>
    <t>爆肌蚊 - 吸血 - 被动1 - 标题</t>
    <phoneticPr fontId="4" type="noConversion"/>
  </si>
  <si>
    <t>Mainland_Buzzwole_SkillEnhanceTitle6</t>
  </si>
  <si>
    <t>爆肌蚊 - 吸血 - 被动2 - 标题</t>
    <phoneticPr fontId="4" type="noConversion"/>
  </si>
  <si>
    <t>Mainland_Buzzwole_SkillEnhanceTitle7</t>
  </si>
  <si>
    <t>爆肌蚊 - 蛮力 - 被动1 - 标题</t>
    <phoneticPr fontId="4" type="noConversion"/>
  </si>
  <si>
    <t>Mainland_Buzzwole_SkillEnhanceTitle8</t>
  </si>
  <si>
    <t>爆肌蚊 - 蛮力 - 被动2 - 标题</t>
    <phoneticPr fontId="4" type="noConversion"/>
  </si>
  <si>
    <t>Mainland_Buzzwole_SkillEnhanceTitle9</t>
  </si>
  <si>
    <t>爆肌蚊 - U招 - 被动1 - 标题</t>
    <phoneticPr fontId="4" type="noConversion"/>
  </si>
  <si>
    <t>附带范围伤害</t>
  </si>
  <si>
    <t>Mainland_Buzzwole_SkillEnhanceTitle10</t>
  </si>
  <si>
    <t>爆肌蚊 - U招 - 被动2 - 标题</t>
    <phoneticPr fontId="4" type="noConversion"/>
  </si>
  <si>
    <t>Mainland_Buzzwole_SkillEnhanceDec1</t>
  </si>
  <si>
    <t>爆肌蚊 - 猛扑 - 被动1 - 描述</t>
    <phoneticPr fontId="4" type="noConversion"/>
  </si>
  <si>
    <t>16层能量时激活效果：招式伤害进一步提升。</t>
    <phoneticPr fontId="4" type="noConversion"/>
  </si>
  <si>
    <t>Mainland_Buzzwole_SkillEnhanceDec2</t>
  </si>
  <si>
    <t>爆肌蚊 - 猛扑 - 被动2 - 描述</t>
    <phoneticPr fontId="4" type="noConversion"/>
  </si>
  <si>
    <t>使用招式后，会在短内提高普通攻击的速度。</t>
    <phoneticPr fontId="4" type="noConversion"/>
  </si>
  <si>
    <t>Mainland_Buzzwole_SkillEnhanceDec3</t>
  </si>
  <si>
    <t>爆肌蚊 - 击落 - 被动1 - 描述</t>
    <phoneticPr fontId="4" type="noConversion"/>
  </si>
  <si>
    <t>追击时会对受到伤害的宝可梦附加减速效果。</t>
    <phoneticPr fontId="4" type="noConversion"/>
  </si>
  <si>
    <t>Mainland_Buzzwole_SkillEnhanceDec4</t>
  </si>
  <si>
    <t>爆肌蚊 - 击落 - 被动2 - 描述</t>
    <phoneticPr fontId="4" type="noConversion"/>
  </si>
  <si>
    <t>16层能量时激活效果：追击伤害进一步提升。</t>
    <phoneticPr fontId="4" type="noConversion"/>
  </si>
  <si>
    <t>Mainland_Buzzwole_SkillEnhanceDec5</t>
  </si>
  <si>
    <t>爆肌蚊 - 吸血 - 被动1 - 描述</t>
    <phoneticPr fontId="4" type="noConversion"/>
  </si>
  <si>
    <t>16层能量时激活效果：体力回复量进一步提升。</t>
    <phoneticPr fontId="4" type="noConversion"/>
  </si>
  <si>
    <t>Mainland_Buzzwole_SkillEnhanceDec6</t>
  </si>
  <si>
    <t>爆肌蚊 - 吸血 - 被动2 - 描述</t>
    <phoneticPr fontId="4" type="noConversion"/>
  </si>
  <si>
    <t>使用该招式打倒对方宝可梦可刷新该招式。</t>
    <phoneticPr fontId="4" type="noConversion"/>
  </si>
  <si>
    <t>Mainland_Buzzwole_SkillEnhanceDec7</t>
  </si>
  <si>
    <t>爆肌蚊 - 蛮力 - 被动1 - 描述</t>
    <phoneticPr fontId="4" type="noConversion"/>
  </si>
  <si>
    <t>16层能量时激活效果：摔向地面的招式伤害进一步提升。</t>
    <phoneticPr fontId="4" type="noConversion"/>
  </si>
  <si>
    <t>Mainland_Buzzwole_SkillEnhanceDec8</t>
  </si>
  <si>
    <t>爆肌蚊 - 蛮力 - 被动2 - 描述</t>
    <phoneticPr fontId="4" type="noConversion"/>
  </si>
  <si>
    <t>减少此招式3秒等待时间。</t>
    <phoneticPr fontId="4" type="noConversion"/>
  </si>
  <si>
    <t>Mainland_Buzzwole_SkillEnhanceDec9</t>
  </si>
  <si>
    <t>爆肌蚊 - U招 - 被动1 - 描述</t>
    <phoneticPr fontId="4" type="noConversion"/>
  </si>
  <si>
    <t>从上空突击时，对选中目标宝可梦周围造成等量伤害。</t>
    <phoneticPr fontId="4" type="noConversion"/>
  </si>
  <si>
    <t>Mainland_Buzzwole_SkillEnhanceDec10</t>
  </si>
  <si>
    <t>爆肌蚊 - U招 - 被动2 - 描述</t>
    <phoneticPr fontId="4" type="noConversion"/>
  </si>
  <si>
    <t>从上空突击时，提升对目标宝可梦额外伤害。</t>
    <phoneticPr fontId="4" type="noConversion"/>
  </si>
  <si>
    <t>Mainland_Buzzwole_Passive</t>
  </si>
  <si>
    <t>爆肌蚊-被动</t>
    <phoneticPr fontId="4" type="noConversion"/>
  </si>
  <si>
    <t>打倒野生宝可梦、打倒或协助打倒对手宝可梦时，提高自身&lt;color=#E79505&gt;{1@SkillEffect1Para2%}普通攻击速度&lt;/color&gt;,持续{1@Duration}秒，同时累积能量层数；达到指定层数时，强化部分招式效果。
能量层数，最大16层；脱离战斗后，每60秒减8层。
*打倒/协助打倒对手宝可梦，层数分别+8/+4。
*打倒野生宝可梦，根据类型不同，层数分别+1/+3/+8。</t>
    <phoneticPr fontId="4" type="noConversion"/>
  </si>
  <si>
    <t>Mainland_Buzzwole_Attack</t>
    <phoneticPr fontId="4" type="noConversion"/>
  </si>
  <si>
    <t>爆肌蚊-普攻</t>
    <phoneticPr fontId="4" type="noConversion"/>
  </si>
  <si>
    <t>第3次普通攻击为强化普通攻击，会连续使出2拳每次造成&lt;game&gt;{2@RealTotalNumber}点&lt;/game&gt;&lt;color=#FF6161&gt;&lt;lobby&gt;{2@SkillEffect1Para3%}攻击&lt;/lobby&gt;伤害&lt;/color&gt;。
*异兽提升4层时：强化普通攻击命中时，&lt;color=#88DA5F&gt;回复体力&lt;/color&gt;&lt;game&gt;{3@RealTotalNumber}点。&lt;/game&gt;&lt;lobby&gt;&lt;color=#FF6161&gt;({3@SkillEffect1Para3%}攻击)&lt;/color&gt;&lt;/lobby&gt;。</t>
    <phoneticPr fontId="4" type="noConversion"/>
  </si>
  <si>
    <t>Mainland_Buzzwole_S1</t>
    <phoneticPr fontId="4" type="noConversion"/>
  </si>
  <si>
    <t>爆肌蚊-百万吨重拳</t>
    <phoneticPr fontId="4" type="noConversion"/>
  </si>
  <si>
    <t>向指定方向移动后将拳头锤向地面，用此冲击对范围内的对手造成&lt;game&gt;{1@RealTotalNumber}点&lt;color=#FF6161&gt;伤害&lt;/color&gt;&lt;/game&gt;&lt;lobby&gt;&lt;color=#FF6161&gt;{1@SkillEffect1Para2}(+{1@SkillEffect1Para3%}攻击)伤害&lt;/color&gt;&lt;/lobby&gt;。
*异兽提升8层时：招式提高为&lt;game&gt;{2@RealTotalNumber}点&lt;color=#FF6161&gt;伤害&lt;/color&gt;&lt;/game&gt;&lt;lobby&gt;&lt;color=#FF6161&gt;{2@SkillEffect1Para2}(+{2@SkillEffect1Para3%}攻击)伤害&lt;/color&gt;&lt;/lobby&gt;。</t>
    <phoneticPr fontId="4" type="noConversion"/>
  </si>
  <si>
    <t>Mainland_Buzzwole_S11</t>
    <phoneticPr fontId="4" type="noConversion"/>
  </si>
  <si>
    <t>爆肌蚊-猛扑</t>
    <phoneticPr fontId="4" type="noConversion"/>
  </si>
  <si>
    <t>向指定方向飞扑，对对手造成&lt;game&gt;{1@RealTotalNumber}点&lt;/game&gt;&lt;color=#FF6161&gt;&lt;lobby&gt;{1@SkillEffect1Para2}(+{1@SkillEffect1Para3%}攻击)&lt;/lobby&gt;伤害&lt;/color&gt;，并在短时间内降低其&lt;color=#FE7EC9&gt;{2@SkillEffect1Para2%}攻击&lt;/color&gt;。
*异兽提升8层时：招式提高为&lt;game&gt;{4@RealTotalNumber}点&lt;color=#FF6161&gt;伤害&lt;/color&gt;&lt;/game&gt;&lt;lobby&gt;&lt;color=#FF6161&gt;{4@SkillEffect1Para2}(+{4@SkillEffect1Para3%}攻击)伤害&lt;/color&gt;&lt;/lobby&gt;。
*(解锁后)异兽提升16层时：招式提高为&lt;game&gt;{5@RealTotalNumber}点&lt;color=#FF6161&gt;伤害&lt;/color&gt;&lt;/game&gt;&lt;lobby&gt;&lt;color=#FF6161&gt;{5@SkillEffect1Para2}(+{5@SkillEffect1Para3%}攻击)伤害&lt;/color&gt;&lt;/lobby&gt;。</t>
    <phoneticPr fontId="4" type="noConversion"/>
  </si>
  <si>
    <t>Mainland_Buzzwole_S12</t>
    <phoneticPr fontId="4" type="noConversion"/>
  </si>
  <si>
    <t>爆肌蚊-击落</t>
    <phoneticPr fontId="4" type="noConversion"/>
  </si>
  <si>
    <t>用上勾拳对位于指定方向的1名对手造成&lt;game&gt;{1@RealTotalNumber}点&lt;color=#FF6161&gt;伤害&lt;/color&gt;&lt;/game&gt;&lt;lobby&gt;&lt;color=#FF6161&gt;{1@SkillEffect1Para2}(+{1@SkillEffect1Para3%}攻击)伤害&lt;/color&gt;&lt;/lobby&gt;并将其&lt;color=#FE7EC9&gt;击飞&lt;/color&gt;。4秒内可以发动追击，闪向目标将其锤向地面，并以落下的宝可梦为中心，对范围内的对手造成&lt;game&gt;{2@RealTotalNumber}点&lt;/game&gt;&lt;color=#FF6161&gt;&lt;lobby&gt;{2@SkillEffect1Para2}(+{2@SkillEffect1Para3%}攻击)&lt;/lobby&gt;伤害&lt;/color&gt;。
*异兽提升8层时：追击提升为&lt;game&gt;{3@RealTotalNumber}点&lt;/game&gt;&lt;color=#FF6161&gt;&lt;lobby&gt;{3@SkillEffect1Para2}(+{3@SkillEffect1Para3%}攻击)&lt;/lobby&gt;伤害&lt;/color&gt;。
*(解锁后)异兽提升16层时：追击提升为&lt;game&gt;{4@RealTotalNumber}点&lt;/game&gt;&lt;color=#FF6161&gt;&lt;lobby&gt;{4@SkillEffect1Para2}(+{4@SkillEffect1Para3%}攻击)&lt;/lobby&gt;伤害&lt;/color&gt;。</t>
    <phoneticPr fontId="4" type="noConversion"/>
  </si>
  <si>
    <t>Mainland_Buzzwole_S2</t>
    <phoneticPr fontId="4" type="noConversion"/>
  </si>
  <si>
    <t>爆肌蚊-致命针刺</t>
    <phoneticPr fontId="4" type="noConversion"/>
  </si>
  <si>
    <t>对位于指定方向的1名对手造成&lt;game&gt;{1@RealTotalNumber}点&lt;/game&gt;&lt;color=#FF6161&gt;&lt;lobby&gt;{1@SkillEffect1Para2}(+{1@SkillEffect1Para3%}攻击)&lt;/lobby&gt;伤害&lt;/color&gt;，并使其在短时间内&lt;color=#FE7EC9&gt;无法动弹&lt;/color&gt;。
*异兽提升12层时：招式命中时，&lt;color=#88DA5F&gt;回复&lt;game&gt;{3@RealTotalNumber}点&lt;/game&gt;&lt;lobby&gt;{3@SkillEffect1Para2%}&lt;/lobby&gt;体力&lt;/color&gt;。</t>
    <phoneticPr fontId="4" type="noConversion"/>
  </si>
  <si>
    <t>Mainland_Buzzwole_S21</t>
    <phoneticPr fontId="4" type="noConversion"/>
  </si>
  <si>
    <t>爆肌蚊-吸血</t>
    <phoneticPr fontId="4" type="noConversion"/>
  </si>
  <si>
    <t>锁住1名位于指定方向的对手对其造成持续&lt;game&gt;{1@RealTotalNumber}点&lt;/game&gt;&lt;color=#FF6161&gt;&lt;lobby&gt;{1@SkillEffect1Para2}(+{1@SkillEffect1Para3%}攻击)&lt;/lobby&gt;伤害&lt;/color&gt;，期间获得&lt;color=#88DA5F&gt;{1@SkillEffect2Para1%}体力吸取&lt;/color&gt;效果。
*异兽提升12层时：&lt;color=#88DA5F&gt;体力吸取&lt;/color&gt;效果提升为&lt;color=#88DA5F&gt;{2@SkillEffect2Para1%}&lt;/color&gt;。
*(解锁后)异兽提升16层时：&lt;color=#88DA5F&gt;体力吸取&lt;/color&gt;效果提升为&lt;color=#88DA5F&gt;{3@SkillEffect2Para1%}&lt;/color&gt;。</t>
    <phoneticPr fontId="4" type="noConversion"/>
  </si>
  <si>
    <t>Mainland_Buzzwole_S22</t>
    <phoneticPr fontId="4" type="noConversion"/>
  </si>
  <si>
    <t>爆肌蚊-蛮力</t>
    <phoneticPr fontId="4" type="noConversion"/>
  </si>
  <si>
    <t>向指定方向奔跑的同时抓起1名对手，造成&lt;game&gt;{1@RealTotalNumber}点&lt;/game&gt;&lt;color=#FF6161&gt;&lt;lobby&gt;{1@SkillEffect1Para2}(+{1@SkillEffect1Para3%}攻击)&lt;/lobby&gt;伤害&lt;/color&gt;，用浑身力气将其摔向地面，对范围内的对手造成&lt;game&gt;{2@RealTotalNumber}点&lt;/game&gt;&lt;color=#FF6161&gt;&lt;lobby&gt;{2@SkillEffect1Para2}(+{2@SkillEffect1Para3%}攻击)&lt;/lobby&gt;伤害&lt;/color&gt;。
*异兽提升12层时：摔向地面的招式提升为&lt;game&gt;{3@RealTotalNumber}点&lt;/game&gt;&lt;color=#FF6161&gt;&lt;lobby&gt;{3@SkillEffect1Para2}(+{3@SkillEffect1Para3%}攻击)&lt;/lobby&gt;伤害&lt;/color&gt;。
*(解锁后)异兽提升16层时：摔向地面的招式提升为&lt;game&gt;{4@RealTotalNumber}点&lt;/game&gt;&lt;color=#FF6161&gt;&lt;lobby&gt;{4@SkillEffect1Para2}(+{4@SkillEffect1Para3%}攻击)&lt;/lobby&gt;伤害&lt;/color&gt;。</t>
    <phoneticPr fontId="4" type="noConversion"/>
  </si>
  <si>
    <t>Mainland_Buzzwole_G</t>
    <phoneticPr fontId="4" type="noConversion"/>
  </si>
  <si>
    <t>爆肌蚊-U</t>
    <phoneticPr fontId="4" type="noConversion"/>
  </si>
  <si>
    <t>在范围内高速飞行，对接触到的对手造成&lt;game&gt;{1@RealTotalNumber}点&lt;/game&gt;&lt;color=#FF6161&gt;&lt;lobby&gt;{1@SkillEffect1Para2}(+{1@SkillEffect1Para3%}攻击)&lt;/lobby&gt;伤害&lt;/color&gt;。然后从上空向其中体力百分比最低的对手突击，对其造成&lt;game&gt;{2@RealTotalNumber}点&lt;/game&gt;&lt;color=#FF6161&gt;&lt;lobby&gt;{2@SkillEffect1Para2}(+{2@SkillEffect1Para3%}攻击)&lt;/lobby&gt;伤害&lt;/color&gt;。
*异兽提升16层时：空中突击追加目标已损失体力{2@SkillEffect1Para6%}&lt;color=#FF6161&gt;伤害&lt;/color&gt;。</t>
    <phoneticPr fontId="4" type="noConversion"/>
  </si>
  <si>
    <t>Mainland_Azumarill_SkillEnhanceTitle1</t>
    <phoneticPr fontId="4" type="noConversion"/>
  </si>
  <si>
    <t>玛力露丽</t>
    <phoneticPr fontId="4" type="noConversion"/>
  </si>
  <si>
    <t>提高移速加成</t>
  </si>
  <si>
    <t>Mainland_Azumarill_SkillEnhanceTitle2</t>
  </si>
  <si>
    <t>附带无法动弹</t>
  </si>
  <si>
    <t>Mainland_Azumarill_SkillEnhanceTitle3</t>
  </si>
  <si>
    <t>增加攻击范围</t>
  </si>
  <si>
    <t>Mainland_Azumarill_SkillEnhanceTitle4</t>
  </si>
  <si>
    <t>弹射次数增加</t>
  </si>
  <si>
    <t>Mainland_Azumarill_SkillEnhanceTitle5</t>
  </si>
  <si>
    <t>增加体力回复</t>
  </si>
  <si>
    <t>Mainland_Azumarill_SkillEnhanceTitle6</t>
  </si>
  <si>
    <t>Mainland_Azumarill_SkillEnhanceTitle7</t>
  </si>
  <si>
    <t>Mainland_Azumarill_SkillEnhanceTitle8</t>
  </si>
  <si>
    <t>附带额外伤害</t>
    <phoneticPr fontId="4" type="noConversion"/>
  </si>
  <si>
    <t>Mainland_Azumarill_SkillEnhanceTitle9</t>
  </si>
  <si>
    <t>提升护盾效果</t>
  </si>
  <si>
    <t>Mainland_Azumarill_SkillEnhanceTitle10</t>
  </si>
  <si>
    <t>提升攻击</t>
  </si>
  <si>
    <t>Mainland_Azumarill_SkillEnhanceDec1</t>
  </si>
  <si>
    <t>移动速度加成从20%增加到40%。</t>
    <phoneticPr fontId="4" type="noConversion"/>
  </si>
  <si>
    <t>Mainland_Azumarill_SkillEnhanceDec2</t>
  </si>
  <si>
    <t>每次命中附带&lt;color=#ff3939&gt;无法动弹&lt;/color&gt;，持续1秒。</t>
  </si>
  <si>
    <t>Mainland_Azumarill_SkillEnhanceDec3</t>
  </si>
  <si>
    <t>最大射程从6米增加到8米。</t>
  </si>
  <si>
    <t>Mainland_Azumarill_SkillEnhanceDec4</t>
  </si>
  <si>
    <t>水流弹的弹射次数额外增加2次。</t>
  </si>
  <si>
    <t>Mainland_Azumarill_SkillEnhanceDec5</t>
  </si>
  <si>
    <t>&lt;color=#88DA5F&gt;体力回复&lt;/color&gt;增加50%。</t>
  </si>
  <si>
    <t>Mainland_Azumarill_SkillEnhanceDec6</t>
  </si>
  <si>
    <t>潮漩命中对手附带30%减速。</t>
    <phoneticPr fontId="4" type="noConversion"/>
  </si>
  <si>
    <t>Mainland_Azumarill_SkillEnhanceDec7</t>
  </si>
  <si>
    <t>内圈命中对手也能回复自身&lt;color=#88DA5F&gt;体力&lt;/color&gt;。</t>
  </si>
  <si>
    <t>Mainland_Azumarill_SkillEnhanceDec8</t>
    <phoneticPr fontId="4" type="noConversion"/>
  </si>
  <si>
    <t>外圈最后一击附带对手15%剩余体力伤害。</t>
    <phoneticPr fontId="4" type="noConversion"/>
  </si>
  <si>
    <t>Mainland_Azumarill_SkillEnhanceDec9</t>
    <phoneticPr fontId="4" type="noConversion"/>
  </si>
  <si>
    <t>提高30%的&lt;color=#ff9921&gt;护盾&lt;/color&gt;转化比例。</t>
  </si>
  <si>
    <t>Mainland_Azumarill_SkillEnhanceDec10</t>
  </si>
  <si>
    <t>攻击力增益从60点增加到90点。</t>
  </si>
  <si>
    <t>Mainland_Azumarill_Attack</t>
    <phoneticPr fontId="4" type="noConversion"/>
  </si>
  <si>
    <t>玛力露丽-强化普攻</t>
    <phoneticPr fontId="4" type="noConversion"/>
  </si>
  <si>
    <t>每第三次普通攻击为强化普通攻击，对前方扇形范围内的对手造成&lt;game&gt;{1@RealTotalNumber}点&lt;/game&gt;&lt;color=#FF6161&gt;&lt;lobby&gt;({1@SkillEffect1Para3%}攻击)&lt;/lobby&gt;伤害&lt;/color&gt;。</t>
    <phoneticPr fontId="4" type="noConversion"/>
  </si>
  <si>
    <t>Mainland_Azumarill_Passive</t>
    <phoneticPr fontId="4" type="noConversion"/>
  </si>
  <si>
    <t>玛力露丽-被动</t>
    <phoneticPr fontId="4" type="noConversion"/>
  </si>
  <si>
    <t>对对手造成伤害时，若该次攻击仅命中了一个对手，则一定会造成会心一击，否则，一定不会造成会心一击。</t>
    <phoneticPr fontId="4" type="noConversion"/>
  </si>
  <si>
    <t>Mainland_Azumarill_S1</t>
    <phoneticPr fontId="4" type="noConversion"/>
  </si>
  <si>
    <t>玛力露丽-撞击</t>
    <phoneticPr fontId="4" type="noConversion"/>
  </si>
  <si>
    <t>向前方撞击，对接触到的对手造成&lt;game&gt;{1@RealTotalNumber}点&lt;/game&gt;&lt;color=#FF6161&gt;&lt;lobby&gt;{1@SkillEffect1Para2}(+{1@SkillEffect1Para3%}攻击)&lt;/lobby&gt;伤害&lt;/color&gt;。</t>
    <phoneticPr fontId="4" type="noConversion"/>
  </si>
  <si>
    <t>Mainland_Azumarill_S2</t>
    <phoneticPr fontId="4" type="noConversion"/>
  </si>
  <si>
    <t>玛力露丽-泡沫</t>
    <phoneticPr fontId="4" type="noConversion"/>
  </si>
  <si>
    <t>对前方扇形范围内的对手发射5颗泡沫，造成&lt;game&gt;{1@RealTotalNumber}点&lt;/game&gt;&lt;color=#FF6161&gt;&lt;lobby&gt;{1@SkillEffect1Para2}(+{1@SkillEffect1Para3%}攻击)&lt;/lobby&gt;伤害&lt;/color&gt;，并使其减速{2@SkillEffect1Para2%}，持续2秒，用招式时自身可以移动。</t>
    <phoneticPr fontId="4" type="noConversion"/>
  </si>
  <si>
    <t>Mainland_Azumarill_S11</t>
    <phoneticPr fontId="4" type="noConversion"/>
  </si>
  <si>
    <t>玛力露丽-嬉闹</t>
    <phoneticPr fontId="4" type="noConversion"/>
  </si>
  <si>
    <t>使用招式后在2秒内提高自身{2@SkillEffect1Para2%}移动速度，下一次普通攻击将接连扑向范围内的对方宝可梦，对其进行三次攻击，每次造成&lt;game&gt;{1@RealTotalNumber}点&lt;/game&gt;&lt;color=#FF6161&gt;&lt;lobby&gt;{1@SkillEffect1Para2}(+{1@SkillEffect1Para3%}攻击)&lt;/lobby&gt;伤害&lt;/color&gt;。</t>
    <phoneticPr fontId="4" type="noConversion"/>
  </si>
  <si>
    <t>Mainland_Azumarill_S12</t>
    <phoneticPr fontId="4" type="noConversion"/>
  </si>
  <si>
    <t>玛力露丽-水之波动</t>
    <phoneticPr fontId="4" type="noConversion"/>
  </si>
  <si>
    <t>向前发出水弹，水弹命中对手时会造成&lt;game&gt;{1@RealTotalNumber}点&lt;/game&gt;&lt;color=#FF6161&gt;&lt;lobby&gt;{1@SkillEffect1Para2}(+{1@SkillEffect1Para3%}攻击)&lt;/lobby&gt;伤害&lt;/color&gt;，并造成{2@SkillEffect1Para2%}的&lt;color=#FE7EC9&gt;减速效果&lt;/color&gt;，持续{2@Duration}秒，同时水弹还会向其周围对手弹射，命中时造成相同的效果。水弹最多弹射2次。使用招式时，自身可以向指定方向移动一段距离。</t>
    <phoneticPr fontId="4" type="noConversion"/>
  </si>
  <si>
    <t>Mainland_Azumarill_S21</t>
    <phoneticPr fontId="4" type="noConversion"/>
  </si>
  <si>
    <t>玛力露丽-潮漩</t>
    <phoneticPr fontId="4" type="noConversion"/>
  </si>
  <si>
    <t>Mainland_Azumarill_S22</t>
    <phoneticPr fontId="4" type="noConversion"/>
  </si>
  <si>
    <t>玛力露丽-水流尾</t>
    <phoneticPr fontId="4" type="noConversion"/>
  </si>
  <si>
    <t>强化接下来3次普通攻击，攻击速度变得更快，攻击范围变得更大。若命中的对手距离自身较远，则会&lt;color=#88DA5F&gt;回复&lt;/color&gt;&lt;game&gt;&lt;color=#FF6161&gt;{2@RealTotalNumber}&lt;/color&gt;点&lt;/game&gt;&lt;lobby&gt;&lt;color=#FF6161&gt;{2@SkillEffect1Para2}(+{2@SkillEffect1Para3%}攻击)&lt;/color&gt;&lt;/lobby&gt;&lt;color=#88DA5F&gt;自身体力&lt;/color&gt;并对其造成更高的&lt;game&gt;{1@RealTotalNumber}点&lt;/game&gt;&lt;color=#FF6161&gt;&lt;lobby&gt;{1@SkillEffect1Para2}(+{1@SkillEffect1Para3%}攻击)&lt;/lobby&gt;伤害&lt;/color&gt;。</t>
    <phoneticPr fontId="4" type="noConversion"/>
  </si>
  <si>
    <t>Mainland_Azumarill_G</t>
    <phoneticPr fontId="4" type="noConversion"/>
  </si>
  <si>
    <t>玛力露丽-U</t>
    <phoneticPr fontId="4" type="noConversion"/>
  </si>
  <si>
    <t>拍打腹部3次，每次损失当前体力3%并提高自身{3@SkillEffect1Para2}点攻击，同时获得&lt;game&gt;最大体力{2@SkillEffect1Para5%}的&lt;/game&gt;&lt;lobby&gt;(最大体力{2@SkillEffect1Para5%})&lt;/lobby&gt;&lt;color=#E79505&gt;护盾效果&lt;/color&gt;。拍打期间自身可以移动。随后冲刺到指定的对方宝可梦的位置，对沿途接触到的对方宝可梦造成&lt;game&gt;{1@RealTotalNumber}点&lt;/game&gt;&lt;color=#FF6161&gt;&lt;lobby&gt;{1@SkillEffect1Para2}(+{1@SkillEffect1Para3%}攻击)&lt;/lobby&gt;伤害&lt;/color&gt;并将其&lt;color=#ff3939&gt;击飞&lt;/color&gt;0.7秒。</t>
  </si>
  <si>
    <t>Mainland_Delphox_SkillEnhanceTitle1</t>
    <phoneticPr fontId="4" type="noConversion"/>
  </si>
  <si>
    <t>妖火红狐 - S11 - 大字爆炎 - 被动1</t>
    <phoneticPr fontId="4" type="noConversion"/>
  </si>
  <si>
    <t>伤害提高</t>
  </si>
  <si>
    <t>Mainland_Delphox_SkillEnhanceTitle2</t>
  </si>
  <si>
    <t>妖火红狐 - S11 - 大字爆炎 - 被动2</t>
    <phoneticPr fontId="4" type="noConversion"/>
  </si>
  <si>
    <t>伤害附带灼伤效果</t>
  </si>
  <si>
    <t>Mainland_Delphox_SkillEnhanceTitle3</t>
  </si>
  <si>
    <t>妖火红狐 - S12 - 魔法火焰 - 被动1</t>
    <phoneticPr fontId="4" type="noConversion"/>
  </si>
  <si>
    <t>爆炸范围变大</t>
  </si>
  <si>
    <t>Mainland_Delphox_SkillEnhanceTitle4</t>
  </si>
  <si>
    <t>妖火红狐 - S12 - 魔法火焰 - 被动2</t>
    <phoneticPr fontId="4" type="noConversion"/>
  </si>
  <si>
    <t>额外减少等待时间</t>
  </si>
  <si>
    <t>Mainland_Delphox_SkillEnhanceTitle5</t>
  </si>
  <si>
    <t>妖火红狐 - S21 - 火焰漩涡 -被动1</t>
    <phoneticPr fontId="4" type="noConversion"/>
  </si>
  <si>
    <t>额外减速</t>
  </si>
  <si>
    <t>Mainland_Delphox_SkillEnhanceTitle6</t>
  </si>
  <si>
    <t>妖火红狐 - S21 - 火焰漩涡 -被动2</t>
    <phoneticPr fontId="4" type="noConversion"/>
  </si>
  <si>
    <t>Mainland_Delphox_SkillEnhanceTitle7</t>
  </si>
  <si>
    <t>妖火红狐 - S22 - 蓄能焰袭 - 被动1</t>
    <phoneticPr fontId="4" type="noConversion"/>
  </si>
  <si>
    <t>Mainland_Delphox_SkillEnhanceTitle8</t>
  </si>
  <si>
    <t>妖火红狐 - S22 - 蓄能焰袭 - 被动2</t>
    <phoneticPr fontId="4" type="noConversion"/>
  </si>
  <si>
    <t>烟花数量变多</t>
  </si>
  <si>
    <t>Mainland_Delphox_SkillEnhanceTitle9</t>
  </si>
  <si>
    <t>妖火红狐 - U - 被动1</t>
    <phoneticPr fontId="4" type="noConversion"/>
  </si>
  <si>
    <t>附带减速效果</t>
  </si>
  <si>
    <t>Mainland_Delphox_SkillEnhanceTitle10</t>
  </si>
  <si>
    <t>妖火红狐 - U - 被动2</t>
    <phoneticPr fontId="4" type="noConversion"/>
  </si>
  <si>
    <t>附带减疗效果</t>
  </si>
  <si>
    <t>Mainland_Delphox_SkillEnhanceDec1</t>
  </si>
  <si>
    <t>大字爆炎的伤害提高20%。</t>
    <phoneticPr fontId="4" type="noConversion"/>
  </si>
  <si>
    <t>Mainland_Delphox_SkillEnhanceDec2</t>
  </si>
  <si>
    <t>Mainland_Delphox_SkillEnhanceDec3</t>
  </si>
  <si>
    <t>魔法火焰爆炸的范围变大(半径1.5米 → 半径3米)</t>
    <phoneticPr fontId="4" type="noConversion"/>
  </si>
  <si>
    <t>Mainland_Delphox_SkillEnhanceDec4</t>
  </si>
  <si>
    <t>命中对手时减少{1@SkillEffect1Para4%}所有招式的等待时间。</t>
  </si>
  <si>
    <t>Mainland_Delphox_SkillEnhanceDec5</t>
  </si>
  <si>
    <t>火焰旋涡额外造成{1@SkillEffect1Para2%}减速效果，持续3秒。</t>
    <phoneticPr fontId="4" type="noConversion"/>
  </si>
  <si>
    <t>Mainland_Delphox_SkillEnhanceDec6</t>
  </si>
  <si>
    <t>被火焰旋涡困住的对手会额外受到{1@SkillEffect1Para2%}的伤害。</t>
    <phoneticPr fontId="4" type="noConversion"/>
  </si>
  <si>
    <t>Mainland_Delphox_SkillEnhanceDec7</t>
  </si>
  <si>
    <t>使用招式额外获得{1@SkillEffect1Para2%}移动速度提升，持续2秒。</t>
  </si>
  <si>
    <t>Mainland_Delphox_SkillEnhanceDec8</t>
  </si>
  <si>
    <t>生成的烟火数量增多(3 → 4)。</t>
    <phoneticPr fontId="4" type="noConversion"/>
  </si>
  <si>
    <t>Mainland_Delphox_SkillEnhanceDec9</t>
  </si>
  <si>
    <t>额外{1@SkillEffect1Para2%}减速效果，持续8秒。</t>
    <phoneticPr fontId="4" type="noConversion"/>
  </si>
  <si>
    <t>Mainland_Delphox_SkillEnhanceDec10</t>
  </si>
  <si>
    <t>释放时附带50%减疗效果，持续1.75秒。</t>
    <phoneticPr fontId="4" type="noConversion"/>
  </si>
  <si>
    <t>Mainland_Delphox_Attack</t>
  </si>
  <si>
    <t>妖火红狐 - 强化普攻</t>
    <phoneticPr fontId="4" type="noConversion"/>
  </si>
  <si>
    <t>每第三次普通攻击为强化普通攻击，会发射具有更高&lt;color=#E07EFC&gt;伤害&lt;/color&gt;的火球子弹。每次为&lt;game&gt;{1@RealTotalNumber}点&lt;/game&gt;&lt;color=#E07EFC&gt;&lt;lobby&gt;{1@SkillEffect1Para2}(+{1@SkillEffect1Para4%}特攻)&lt;/lobby&gt;&lt;/color&gt;。</t>
    <phoneticPr fontId="4" type="noConversion"/>
  </si>
  <si>
    <t>Mainland_Delphox_S1</t>
  </si>
  <si>
    <t>妖火红狐 - 火花</t>
  </si>
  <si>
    <t>发射火花向前方直线飞行，对命中的对手造成&lt;game&gt;{1@RealTotalNumber}点&lt;/game&gt;&lt;color=#E07EFC&gt;&lt;lobby&gt;{1@SkillEffect1Para2}(+{1@SkillEffect1Para4%}特攻)&lt;/lobby&gt;伤害&lt;/color&gt;。</t>
    <phoneticPr fontId="4" type="noConversion"/>
  </si>
  <si>
    <t>Mainland_Delphox_S11</t>
  </si>
  <si>
    <t>妖火红狐 - 大字爆炎</t>
  </si>
  <si>
    <t xml:space="preserve">妖火红狐挥舞木枝施法，将“大”字推出去对一条直线的对手造成&lt;game&gt;{1@RealTotalNumber}点&lt;/game&gt;&lt;color=#E07EFC&gt;&lt;lobby&gt;{1@SkillEffect1Para2}(+{1@SkillEffect1Para4%}特攻)&lt;/lobby&gt;伤害&lt;/color&gt;。“大”字经过的地面路径会留下一片火焰区域，短暂延迟后该区域的火焰会爆炸对范围内的对手造成&lt;game&gt;{2@RealTotalNumber}点&lt;/game&gt;&lt;color=#E07EFC&gt;&lt;lobby&gt;{2@SkillEffect1Para2}(+{2@SkillEffect1Para4%}特攻)&lt;/lobby&gt;伤害&lt;/color&gt;。 </t>
  </si>
  <si>
    <t>Mainland_Delphox_S12</t>
  </si>
  <si>
    <t>妖火红狐 - 魔法火焰</t>
  </si>
  <si>
    <t>妖火红狐使用木枝在身前画圈施法，然后射出一团快速前进的魔法火焰，命中首个对手时爆炸造成&lt;game&gt;{1@RealTotalNumber}点&lt;/game&gt;&lt;color=#E07EFC&gt;&lt;lobby&gt;{1@SkillEffect1Para2}(+{1@SkillEffect1Para4%}特攻)&lt;/lobby&gt;伤害&lt;/color&gt;。</t>
    <phoneticPr fontId="4" type="noConversion"/>
  </si>
  <si>
    <t>Mainland_Delphox_S2</t>
  </si>
  <si>
    <t>妖火红狐 - 磷火</t>
  </si>
  <si>
    <t>Mainland_Delphox_S21</t>
  </si>
  <si>
    <t>妖火红狐 - 火焰漩涡</t>
  </si>
  <si>
    <t>妖火红狐在指定位置生成一个火焰旋涡，火焰旋涡会自动跟踪最近的一个对手。移动中的火焰旋涡，会对范围内的对手造成多次&lt;color=#E07EFC&gt;伤害&lt;/color&gt;。每次伤害为&lt;game&gt;{1@RealTotalNumber}点&lt;/game&gt;&lt;color=#E07EFC&gt;&lt;lobby&gt;{1@SkillEffect1Para2}(+{1@SkillEffect1Para4%}特攻)&lt;/lobby&gt;&lt;/color&gt;。当火焰旋涡的存在时间结束或中心点触碰到跟踪的目标对手时，火焰旋涡会卷起并对范围内的对手造成更快的多段&lt;color=#E07EFC&gt;伤害&lt;/color&gt;和1秒的&lt;color=#ff3939&gt;无法动弹&lt;/color&gt;效果。</t>
  </si>
  <si>
    <t>Mainland_Delphox_S22</t>
  </si>
  <si>
    <t>妖火红狐 - 蓄能焰袭</t>
  </si>
  <si>
    <t>Mainland_Delphox_G</t>
  </si>
  <si>
    <t>妖火红狐 - U</t>
  </si>
  <si>
    <t>妖火红狐在指定位置释放一个圆形的伤害领域。领域内每隔一小段时间会对对手造成&lt;game&gt;{1@RealTotalNumber}点&lt;/game&gt;&lt;color=#E07EFC&gt;&lt;lobby&gt;{1@SkillEffect1Para2}(+{1@SkillEffect1Para4%}特攻)&lt;/lobby&gt;伤害&lt;/color&gt;。</t>
    <phoneticPr fontId="4" type="noConversion"/>
  </si>
  <si>
    <t>Mainland_Goodra_SkillEnhanceTitle1</t>
    <phoneticPr fontId="4" type="noConversion"/>
  </si>
  <si>
    <t>黏美龙</t>
    <phoneticPr fontId="4" type="noConversion"/>
  </si>
  <si>
    <t>持续更久</t>
    <phoneticPr fontId="4" type="noConversion"/>
  </si>
  <si>
    <t>Mainland_Goodra_SkillEnhanceTitle2</t>
  </si>
  <si>
    <t>命中回复</t>
  </si>
  <si>
    <t>Mainland_Goodra_SkillEnhanceTitle3</t>
  </si>
  <si>
    <t>命中妨碍</t>
    <phoneticPr fontId="4" type="noConversion"/>
  </si>
  <si>
    <t>Mainland_Goodra_SkillEnhanceTitle4</t>
  </si>
  <si>
    <t>Mainland_Goodra_SkillEnhanceTitle5</t>
  </si>
  <si>
    <t>持续减速</t>
  </si>
  <si>
    <t>Mainland_Goodra_SkillEnhanceTitle6</t>
  </si>
  <si>
    <t>命中增加黏滑</t>
    <phoneticPr fontId="4" type="noConversion"/>
  </si>
  <si>
    <t>Mainland_Goodra_SkillEnhanceTitle7</t>
  </si>
  <si>
    <t>减速更久</t>
    <phoneticPr fontId="4" type="noConversion"/>
  </si>
  <si>
    <t>Mainland_Goodra_SkillEnhanceTitle8</t>
  </si>
  <si>
    <t>额外炸弹黏滑</t>
    <phoneticPr fontId="4" type="noConversion"/>
  </si>
  <si>
    <t>Mainland_Goodra_SkillEnhanceTitle9</t>
  </si>
  <si>
    <t>移动速度加快</t>
  </si>
  <si>
    <t>Mainland_Goodra_SkillEnhanceTitle10</t>
  </si>
  <si>
    <t>持续减少等待</t>
    <phoneticPr fontId="4" type="noConversion"/>
  </si>
  <si>
    <t>Mainland_Goodra_SkillEnhanceDec1</t>
    <phoneticPr fontId="4" type="noConversion"/>
  </si>
  <si>
    <t>增加的防御特防时间提升至3秒。</t>
    <phoneticPr fontId="4" type="noConversion"/>
  </si>
  <si>
    <t>Mainland_Goodra_SkillEnhanceDec2</t>
  </si>
  <si>
    <t>Mainland_Goodra_SkillEnhanceDec3</t>
  </si>
  <si>
    <t>命中可以无法动弹对手0.5秒。</t>
    <phoneticPr fontId="4" type="noConversion"/>
  </si>
  <si>
    <t>Mainland_Goodra_SkillEnhanceDec4</t>
  </si>
  <si>
    <t>对手黏滑层数越高，回复效果越高。</t>
    <phoneticPr fontId="4" type="noConversion"/>
  </si>
  <si>
    <t>Mainland_Goodra_SkillEnhanceDec5</t>
  </si>
  <si>
    <t>命中额外造成{1@SkillEffect1Para2%}减速效果效果。</t>
    <phoneticPr fontId="4" type="noConversion"/>
  </si>
  <si>
    <t>Mainland_Goodra_SkillEnhanceDec6</t>
  </si>
  <si>
    <t>命中黏滑层数增加1层。</t>
    <phoneticPr fontId="4" type="noConversion"/>
  </si>
  <si>
    <t>Mainland_Goodra_SkillEnhanceDec7</t>
  </si>
  <si>
    <t>减速时间延长至3秒。</t>
    <phoneticPr fontId="4" type="noConversion"/>
  </si>
  <si>
    <t>Mainland_Goodra_SkillEnhanceDec8</t>
  </si>
  <si>
    <t>酸液炸弹1段也增加黏滑效果。</t>
    <phoneticPr fontId="4" type="noConversion"/>
  </si>
  <si>
    <t>Mainland_Goodra_SkillEnhanceDec9</t>
  </si>
  <si>
    <t>集结招式持续期间移动速度提升{1@SkillEffect1Para2%}。</t>
  </si>
  <si>
    <t>Mainland_Goodra_SkillEnhanceDec10</t>
  </si>
  <si>
    <t>集结招式期间6次降低招式等待时间{1@SkillEffect1Para4%}秒。</t>
    <phoneticPr fontId="4" type="noConversion"/>
  </si>
  <si>
    <t>Mainland_Goodra_P1</t>
    <phoneticPr fontId="4" type="noConversion"/>
  </si>
  <si>
    <t>黏美龙--特性</t>
    <phoneticPr fontId="4" type="noConversion"/>
  </si>
  <si>
    <t>受到攻击时，一定概率向周围挥洒黏液。对对手造成&lt;game&gt;{1@RealTotalNumber}点&lt;/game&gt;&lt;color=#E07EFC&gt;&lt;lobby&gt;{1@SkillEffect1Para2}(+{1@SkillEffect1Para4%}特攻)&lt;/lobby&gt;伤害&lt;/color&gt;，短时间内附带&lt;color=#FE7EC9&gt;攻击速度降低&lt;/color&gt;和由“黏滑”引发的&lt;color=#FE7EC9&gt;{2@SkillEffect1Para2%}减速效果&lt;/color&gt;。
由“黏滑”引发的&lt;color=#FE7EC9&gt;减速效果&lt;/color&gt;最多可叠加4次。
黏美龙进入草丛会持续&lt;color=#88DA5F&gt;回复体力&lt;/color&gt;。特性的发动有等待时间。</t>
  </si>
  <si>
    <t>Mainland_Goodra_Attack</t>
    <phoneticPr fontId="4" type="noConversion"/>
  </si>
  <si>
    <t>黏美龙--强普</t>
    <phoneticPr fontId="4" type="noConversion"/>
  </si>
  <si>
    <t>Mainland_Goodra_S1</t>
    <phoneticPr fontId="4" type="noConversion"/>
  </si>
  <si>
    <t>黏美龙--泡沫</t>
    <phoneticPr fontId="4" type="noConversion"/>
  </si>
  <si>
    <t>用泡泡包裹自身，在短时间内获得&lt;game&gt;{1@RealTotalNumber}点&lt;/game&gt;&lt;color=#FF9921&gt;&lt;lobby&gt;{1@SkillEffect1Para5%}体力&lt;/lobby&gt;&lt;/color&gt;&lt;color=#FF9921&gt;护盾效果&lt;/color&gt;。
护盾的持续时间结束或再次使用此招式时，迸裂的泡泡会对自身周围的对手造成&lt;game&gt;{2@RealTotalNumber}点&lt;/game&gt;&lt;color=#E07EFC&gt;&lt;lobby&gt;{2@SkillEffect1Para2}(+{2@SkillEffect1Para4%}特攻)&lt;/lobby&gt;伤害&lt;/color&gt;并附带{3@SkillEffect1Para2%}&lt;color=#FE7EC9&gt;减速效果&lt;/color&gt;持续{3@Duration}秒。</t>
    <phoneticPr fontId="4" type="noConversion"/>
  </si>
  <si>
    <t>Mainland_Goodra_S11</t>
    <phoneticPr fontId="4" type="noConversion"/>
  </si>
  <si>
    <t>黏美龙--浊流</t>
    <phoneticPr fontId="4" type="noConversion"/>
  </si>
  <si>
    <t>在自身周围生成水流，对周围的对手造成&lt;game&gt;{1@RealTotalNumber}点&lt;/game&gt;&lt;color=#E07EFC&gt;&lt;lobby&gt;{1@SkillEffect1Para2}(+{1@SkillEffect1Para4%}特攻)&lt;/lobby&gt;伤害&lt;/color&gt;，并短时间内使其&lt;color=#FE7EC9&gt;伤害降低&lt;/color&gt;10%。
击中对手还会短时间内提高自身的&lt;game&gt;{2@SkillEffect1Para2%}&lt;/game&gt;&lt;lobby&gt;{2@SkillEffect1Para2%}&lt;/lobby&gt;&lt;color=#FF9921&gt;防御&lt;/color&gt;和&lt;color=#FF9921&gt;特防&lt;/color&gt;。此效果最多可叠加4次。</t>
    <phoneticPr fontId="4" type="noConversion"/>
  </si>
  <si>
    <t>Mainland_Goodra_S12</t>
    <phoneticPr fontId="4" type="noConversion"/>
  </si>
  <si>
    <t>黏美龙--龙之波动</t>
    <phoneticPr fontId="4" type="noConversion"/>
  </si>
  <si>
    <t>向指定方向施放冲击波，对对手造成&lt;game&gt;{1@RealTotalNumber}点&lt;/game&gt;&lt;color=#E07EFC&gt;&lt;lobby&gt;{1@SkillEffect1Para2}(+{1@SkillEffect1Para4%}特攻)&lt;/lobby&gt;伤害&lt;/color&gt;。冲击波中心击中对手将会造成&lt;game&gt;{2@RealTotalNumber}点&lt;/game&gt;&lt;color=#E07EFC&gt;&lt;lobby&gt;{2@SkillEffect1Para2}(+{2@SkillEffect1Para4%}特攻)&lt;/lobby&gt;伤害&lt;/color&gt;，并&lt;game&gt;回复自身已损体力{3@SkillEffect1Para2%}点&lt;/game&gt;&lt;color=#88DA5F&gt;&lt;lobby&gt;回复自身已损体力{3@SkillEffect1Para2%}&lt;/lobby&gt;体力&lt;/color&gt;。</t>
    <phoneticPr fontId="4" type="noConversion"/>
  </si>
  <si>
    <t>Mainland_Goodra_S2</t>
    <phoneticPr fontId="4" type="noConversion"/>
  </si>
  <si>
    <t>黏美龙--撞击</t>
    <phoneticPr fontId="4" type="noConversion"/>
  </si>
  <si>
    <t>向对手突击，造成&lt;game&gt;{1@RealTotalNumber}点&lt;/game&gt;&lt;color=#E07EFC&gt;&lt;lobby&gt;{1@SkillEffect1Para2}(+{1@SkillEffect1Para4%}特攻)&lt;/lobby&gt;伤害&lt;/color&gt;并将其&lt;color=#FE7EC9&gt;击飞&lt;/color&gt;。此招式命中时，自身也会小幅向后反弹。</t>
    <phoneticPr fontId="4" type="noConversion"/>
  </si>
  <si>
    <t>Mainland_Goodra_S21</t>
    <phoneticPr fontId="4" type="noConversion"/>
  </si>
  <si>
    <t>黏美龙--强力鞭打</t>
    <phoneticPr fontId="4" type="noConversion"/>
  </si>
  <si>
    <t>用角向指定方向鞭打，对范围内的对手造成&lt;game&gt;{1@RealTotalNumber}点&lt;/game&gt;&lt;color=#E07EFC&gt;&lt;lobby&gt;{1@SkillEffect1Para2}(+{1@SkillEffect1Para4%}特攻)&lt;/lobby&gt;伤害&lt;/color&gt;并降低其{2@SkillEffect1Para2%}&lt;color=#FE7EC9&gt;移动速度&lt;/color&gt;持续{2@Duration}秒。
范围末端的对手还会向自身的方向&lt;color=#FE7EC9&gt;拖拽&lt;/color&gt;。</t>
    <phoneticPr fontId="4" type="noConversion"/>
  </si>
  <si>
    <t>Mainland_Goodra_S22</t>
    <phoneticPr fontId="4" type="noConversion"/>
  </si>
  <si>
    <t>黏美龙--酸液炸弹</t>
    <phoneticPr fontId="4" type="noConversion"/>
  </si>
  <si>
    <t>向对手投掷酸液炸弹，击中时对范围内的对手造成&lt;game&gt;{1@RealTotalNumber}点&lt;/game&gt;&lt;color=#E07EFC&gt;&lt;lobby&gt;{1@SkillEffect1Para2}(+{1@SkillEffect1Para4%}特攻)&lt;/lobby&gt;伤害&lt;/color&gt;并降低其{4@SkillEffect1Para2%}&lt;color=#FE7EC9&gt;移动速度&lt;/color&gt;持续{4@Duration}秒。
再次使用招式时会向指定方向冲刺，对对手造成&lt;game&gt;{2@RealTotalNumber}点&lt;/game&gt;&lt;color=#E07EFC&gt;&lt;lobby&gt;{2@SkillEffect1Para2}(+{2@SkillEffect1Para4%}特攻)&lt;/lobby&gt;伤害&lt;/color&gt;，撞到挂酸液炸弹的对手还会额外造成&lt;color=#FE7EC9&gt;击飞&lt;/color&gt;和范围&lt;game&gt;{3@RealTotalNumber}点&lt;/game&gt;&lt;color=#E07EFC&gt;&lt;lobby&gt;{3@SkillEffect1Para2}(+{3@SkillEffect1Para4%}特攻)&lt;/lobby&gt;伤害&lt;/color&gt;。</t>
    <phoneticPr fontId="4" type="noConversion"/>
  </si>
  <si>
    <t>Mainland_Goodra_G</t>
    <phoneticPr fontId="4" type="noConversion"/>
  </si>
  <si>
    <t>黏美龙--雨水雨水落下来</t>
    <phoneticPr fontId="4" type="noConversion"/>
  </si>
  <si>
    <t>使自身周围下雨，每0.5秒&lt;color=#88DA5F&gt;回复&lt;/color&gt;自身{1@SkillEffect1Para2%}体力，持续{1@Duration}秒。
在效果持续期间，所有普通攻击都会变为强化普通攻击。</t>
    <phoneticPr fontId="4" type="noConversion"/>
  </si>
  <si>
    <t>Mainland_Meowscarada_SkillEnhanceTitle1</t>
    <phoneticPr fontId="4" type="noConversion"/>
  </si>
  <si>
    <t>单体伤害提升</t>
    <phoneticPr fontId="4" type="noConversion"/>
  </si>
  <si>
    <t>Mainland_Meowscarada_SkillEnhanceTitle2</t>
  </si>
  <si>
    <t>群体伤害提升</t>
    <phoneticPr fontId="4" type="noConversion"/>
  </si>
  <si>
    <t>Mainland_Meowscarada_SkillEnhanceTitle3</t>
    <phoneticPr fontId="4" type="noConversion"/>
  </si>
  <si>
    <t>Mainland_Meowscarada_SkillEnhanceTitle4</t>
  </si>
  <si>
    <t>提高对同对手伤害</t>
  </si>
  <si>
    <t>Mainland_Meowscarada_SkillEnhanceTitle5</t>
  </si>
  <si>
    <t>Mainland_Meowscarada_SkillEnhanceTitle6</t>
  </si>
  <si>
    <t>Mainland_Meowscarada_SkillEnhanceTitle7</t>
  </si>
  <si>
    <t>延长强化时间</t>
  </si>
  <si>
    <t>Mainland_Meowscarada_SkillEnhanceTitle8</t>
  </si>
  <si>
    <t>Mainland_Meowscarada_SkillEnhanceTitle9</t>
  </si>
  <si>
    <t>Mainland_Meowscarada_SkillEnhanceTitle10</t>
  </si>
  <si>
    <t>Mainland_Meowscarada_SkillEnhanceDec1</t>
  </si>
  <si>
    <t>已损生命值比例从15%提升到25%。</t>
    <phoneticPr fontId="4" type="noConversion"/>
  </si>
  <si>
    <t>Mainland_Meowscarada_SkillEnhanceDec2</t>
  </si>
  <si>
    <t>范围伤害提升20%。</t>
    <phoneticPr fontId="4" type="noConversion"/>
  </si>
  <si>
    <t>Mainland_Meowscarada_SkillEnhanceDec3</t>
  </si>
  <si>
    <t>对暴露弱点的对手进行普攻的会心一击率提升20%。</t>
    <phoneticPr fontId="4" type="noConversion"/>
  </si>
  <si>
    <t>Mainland_Meowscarada_SkillEnhanceDec4</t>
  </si>
  <si>
    <t>对同一对手的伤害衰减从50%降低到30%。</t>
  </si>
  <si>
    <t>Mainland_Meowscarada_SkillEnhanceDec5</t>
  </si>
  <si>
    <t>分身造成伤害时会额外使对手无法动弹0.8秒。</t>
    <phoneticPr fontId="4" type="noConversion"/>
  </si>
  <si>
    <t>Mainland_Meowscarada_SkillEnhanceDec6</t>
  </si>
  <si>
    <t>分身消失后减少等待时间2秒。</t>
  </si>
  <si>
    <t>Mainland_Meowscarada_SkillEnhanceDec7</t>
    <phoneticPr fontId="4" type="noConversion"/>
  </si>
  <si>
    <t>离开草丛之后的强化效果额外保留3秒。</t>
    <phoneticPr fontId="4" type="noConversion"/>
  </si>
  <si>
    <t>Mainland_Meowscarada_SkillEnhanceDec8</t>
    <phoneticPr fontId="4" type="noConversion"/>
  </si>
  <si>
    <t>魔幻假面喵</t>
    <phoneticPr fontId="4" type="noConversion"/>
  </si>
  <si>
    <t>使用招式后获得20%最大体力的护盾。</t>
  </si>
  <si>
    <t>Mainland_Meowscarada_SkillEnhanceDec9</t>
  </si>
  <si>
    <t>招式伤害会附带10%减速效果，最多叠加3层。</t>
  </si>
  <si>
    <t>Mainland_Meowscarada_SkillEnhanceDec10</t>
  </si>
  <si>
    <t>招式会附带15%体力吸取效果。</t>
  </si>
  <si>
    <t>Mainland_Meowscarada_ATK</t>
    <phoneticPr fontId="4" type="noConversion"/>
  </si>
  <si>
    <t>每过5秒，下一次普通攻击会变为强化普通攻击。强化普通攻击会扑向对手并造成&lt;game&gt;{1@RealTotalNumber}点&lt;/game&gt;&lt;color=#FF6161&gt;&lt;lobby&gt;(+{1@SkillEffect1Para3%}攻击)&lt;/lobby&gt;点伤害&lt;/color&gt;。</t>
  </si>
  <si>
    <t>Mainland_Meowscarada_S1</t>
    <phoneticPr fontId="4" type="noConversion"/>
  </si>
  <si>
    <t>魔幻假面喵S1-树叶</t>
    <phoneticPr fontId="4" type="noConversion"/>
  </si>
  <si>
    <t>Mainland_Meowscarada_S11</t>
    <phoneticPr fontId="4" type="noConversion"/>
  </si>
  <si>
    <t>魔幻假面喵S1A-千变万花</t>
    <phoneticPr fontId="4" type="noConversion"/>
  </si>
  <si>
    <t>Mainland_Meowscarada_S12</t>
    <phoneticPr fontId="4" type="noConversion"/>
  </si>
  <si>
    <t>魔幻假面喵S1B-影子分身</t>
    <phoneticPr fontId="4" type="noConversion"/>
  </si>
  <si>
    <t>Mainland_Meowscarada_S2</t>
    <phoneticPr fontId="4" type="noConversion"/>
  </si>
  <si>
    <t>魔幻假面喵2-磨爪</t>
    <phoneticPr fontId="4" type="noConversion"/>
  </si>
  <si>
    <t>Mainland_Meowscarada_S21</t>
    <phoneticPr fontId="4" type="noConversion"/>
  </si>
  <si>
    <t>魔幻假面喵S2A-暗袭要害</t>
    <phoneticPr fontId="4" type="noConversion"/>
  </si>
  <si>
    <t>Mainland_Meowscarada_S22</t>
    <phoneticPr fontId="4" type="noConversion"/>
  </si>
  <si>
    <t>魔幻假面喵S2B-起草</t>
    <phoneticPr fontId="4" type="noConversion"/>
  </si>
  <si>
    <t>Mainland_Meowscarada_G</t>
    <phoneticPr fontId="4" type="noConversion"/>
  </si>
  <si>
    <t>魔幻假面喵U</t>
  </si>
  <si>
    <t>选择一个方向，魔幻假面喵在原地消失，并在周围生成花瓣风暴，每0.2秒对对手造成&lt;game&gt;{1@RealTotalNumber}点&lt;/game&gt;&lt;color=#FF6161&gt;&lt;lobby&gt;{1@SkillEffect1Para2}(+{1@SkillEffect1Para3%}攻击)&lt;/lobby&gt;伤害&lt;/color&gt;，持续3秒。期间无法使用普攻、招式和常规移动。\n
再次点击招式时会取消释放。</t>
    <phoneticPr fontId="4" type="noConversion"/>
  </si>
  <si>
    <t>Mainland_Held_Equip_Xattack</t>
    <phoneticPr fontId="4" type="noConversion"/>
  </si>
  <si>
    <t>战斗道具_描述_力量强化</t>
    <phoneticPr fontId="4" type="noConversion"/>
  </si>
  <si>
    <t>使用提升20%普攻伤害，持续5秒。
如果是远程宝可梦，则额外提升50%的攻击速度。</t>
    <phoneticPr fontId="4" type="noConversion"/>
  </si>
  <si>
    <t>Mainland_Held_Equip_Gear</t>
    <phoneticPr fontId="4" type="noConversion"/>
  </si>
  <si>
    <t>战斗道具_描述_迟缓烟雾</t>
    <phoneticPr fontId="4" type="noConversion"/>
  </si>
  <si>
    <t>放出烟雾，处于其中的对方宝可梦移动速度降低60%，伤害降低20%。（无法叠加）</t>
    <phoneticPr fontId="4" type="noConversion"/>
  </si>
  <si>
    <t>Mainland_Held_Equip_Tail</t>
  </si>
  <si>
    <t>战斗道具_描述_向尾喵的尾巴</t>
    <phoneticPr fontId="4" type="noConversion"/>
  </si>
  <si>
    <t>Mainland_Held_EquipDesc_Gear</t>
    <phoneticPr fontId="4" type="noConversion"/>
  </si>
  <si>
    <t>战斗道具_单局描述_迟缓烟雾</t>
    <phoneticPr fontId="4" type="noConversion"/>
  </si>
  <si>
    <t>移动速度降低60%，伤害降低30%。（无法叠加）</t>
    <phoneticPr fontId="4" type="noConversion"/>
  </si>
  <si>
    <t>Mainland_Held_EquipDesc_Overlord</t>
    <phoneticPr fontId="4" type="noConversion"/>
  </si>
  <si>
    <t>战斗道具_单局描述_万灵药</t>
    <phoneticPr fontId="4" type="noConversion"/>
  </si>
  <si>
    <t>妨碍无效中。</t>
    <phoneticPr fontId="4" type="noConversion"/>
  </si>
  <si>
    <t>Mainland_Held_EquipDesc_Counterattack</t>
    <phoneticPr fontId="4" type="noConversion"/>
  </si>
  <si>
    <t>战斗道具_单局描述_反弹</t>
    <phoneticPr fontId="4" type="noConversion"/>
  </si>
  <si>
    <t>对手的攻击可对其造成60%的攻击反弹伤害。</t>
    <phoneticPr fontId="4" type="noConversion"/>
  </si>
  <si>
    <t>Mainland_Held_EquipDesc_Loveheal</t>
    <phoneticPr fontId="4" type="noConversion"/>
  </si>
  <si>
    <t>战斗道具_单局描述_爱心之链</t>
    <phoneticPr fontId="4" type="noConversion"/>
  </si>
  <si>
    <t>链接状态下，受到伤害时分摊35%给释放者队友。</t>
    <phoneticPr fontId="4" type="noConversion"/>
  </si>
  <si>
    <t>Mainland_Held_EquipDesc_Smoke</t>
    <phoneticPr fontId="4" type="noConversion"/>
  </si>
  <si>
    <t>战斗道具_单局描述_烟雾弹</t>
    <phoneticPr fontId="4" type="noConversion"/>
  </si>
  <si>
    <t>隐身中，进行任何攻击行为都会解除隐身状态。</t>
    <phoneticPr fontId="4" type="noConversion"/>
  </si>
  <si>
    <t>Mainland_Held_EquipDesc_XSpeed_001</t>
    <phoneticPr fontId="4" type="noConversion"/>
  </si>
  <si>
    <t>战斗道具_单局描述_速度强化</t>
    <phoneticPr fontId="4" type="noConversion"/>
  </si>
  <si>
    <t>提升自身移动速度。</t>
    <phoneticPr fontId="4" type="noConversion"/>
  </si>
  <si>
    <t>Mainland_Held_EquipDesc_Ninja</t>
    <phoneticPr fontId="4" type="noConversion"/>
  </si>
  <si>
    <t>战斗道具_单局描述_脱壳人偶</t>
    <phoneticPr fontId="4" type="noConversion"/>
  </si>
  <si>
    <t>守住状态，无法进行任何行动。</t>
    <phoneticPr fontId="4" type="noConversion"/>
  </si>
  <si>
    <t>Notify_4thscoringup_spdup</t>
    <phoneticPr fontId="4" type="noConversion"/>
  </si>
  <si>
    <t>外得分区的得分时间缩短！</t>
    <phoneticPr fontId="4" type="noConversion"/>
  </si>
  <si>
    <t>外侧得分区的得分时间缩短！</t>
    <phoneticPr fontId="4" type="noConversion"/>
  </si>
  <si>
    <t>Notify_6thscoringup_spdup</t>
    <phoneticPr fontId="4" type="noConversion"/>
  </si>
  <si>
    <t>中得分区的得分时间缩短！</t>
    <phoneticPr fontId="4" type="noConversion"/>
  </si>
  <si>
    <t>第二得分区的得分时间缩短！</t>
    <phoneticPr fontId="4" type="noConversion"/>
  </si>
  <si>
    <t>Notify_8thscoringup_spdup</t>
    <phoneticPr fontId="4" type="noConversion"/>
  </si>
  <si>
    <t>里得分区的得分时间缩短！</t>
    <phoneticPr fontId="4" type="noConversion"/>
  </si>
  <si>
    <t>基地得分区的得分时间缩短！</t>
    <phoneticPr fontId="4" type="noConversion"/>
  </si>
  <si>
    <t>Mainland_AeosFlash</t>
    <phoneticPr fontId="4" type="noConversion"/>
  </si>
  <si>
    <t>国服闪现名称</t>
    <phoneticPr fontId="4" type="noConversion"/>
  </si>
  <si>
    <t>亿能冲刺</t>
    <phoneticPr fontId="4" type="noConversion"/>
  </si>
  <si>
    <t>Mainland_AeosFlash_Describe</t>
    <phoneticPr fontId="4" type="noConversion"/>
  </si>
  <si>
    <t>国服闪现描述</t>
    <phoneticPr fontId="4" type="noConversion"/>
  </si>
  <si>
    <t>通过增幅亿奥斯能量，让宝可梦有一瞬间能向指定方向进行超高速移动。</t>
    <phoneticPr fontId="4" type="noConversion"/>
  </si>
  <si>
    <t>Mainland_Skilltest_name_01</t>
    <phoneticPr fontId="4" type="noConversion"/>
  </si>
  <si>
    <t>训练场切换技能1</t>
    <phoneticPr fontId="4" type="noConversion"/>
  </si>
  <si>
    <t>招式1</t>
    <phoneticPr fontId="4" type="noConversion"/>
  </si>
  <si>
    <t>Mainland_Skilltest_name_02</t>
    <phoneticPr fontId="4" type="noConversion"/>
  </si>
  <si>
    <t>训练场切换技能2</t>
    <phoneticPr fontId="4" type="noConversion"/>
  </si>
  <si>
    <t>招式2</t>
    <phoneticPr fontId="4" type="noConversion"/>
  </si>
  <si>
    <t>Mainland_Skilltest_nameEX_01</t>
    <phoneticPr fontId="4" type="noConversion"/>
  </si>
  <si>
    <t>训练场切换强化分支1</t>
    <phoneticPr fontId="4" type="noConversion"/>
  </si>
  <si>
    <t>强化分支1</t>
    <phoneticPr fontId="4" type="noConversion"/>
  </si>
  <si>
    <t>Mainland_Skilltest_nameEX_02</t>
    <phoneticPr fontId="4" type="noConversion"/>
  </si>
  <si>
    <t>训练场切换强化分支2</t>
    <phoneticPr fontId="4" type="noConversion"/>
  </si>
  <si>
    <t>强化分支2</t>
    <phoneticPr fontId="4" type="noConversion"/>
  </si>
  <si>
    <t>HeldItem_BuffDesc_KillSword_BuffCount</t>
    <phoneticPr fontId="4" type="noConversion"/>
  </si>
  <si>
    <t>持有物-力量护腕-局内-层数tips</t>
    <phoneticPr fontId="4" type="noConversion"/>
  </si>
  <si>
    <t>HeldItem_BuffDesc_KillBook_BuffCount</t>
    <phoneticPr fontId="4" type="noConversion"/>
  </si>
  <si>
    <t>持有物-力量镜-局内-层数tips</t>
    <phoneticPr fontId="4" type="noConversion"/>
  </si>
  <si>
    <t>打倒或协助打倒对方宝可梦时，可以提高自身特攻，最多叠加10层；达到10层时，自身额外获得移动速度提高效果；自己被打倒时损失层数。</t>
  </si>
  <si>
    <t>HeldItem_ItemName_KillSword_001</t>
    <phoneticPr fontId="4" type="noConversion"/>
  </si>
  <si>
    <t>持有物-力量护腕-名称</t>
    <phoneticPr fontId="4" type="noConversion"/>
  </si>
  <si>
    <t>力量护腕</t>
    <phoneticPr fontId="4" type="noConversion"/>
  </si>
  <si>
    <t>HeldItem_ItemName_KillBook_001</t>
    <phoneticPr fontId="4" type="noConversion"/>
  </si>
  <si>
    <t>持有物-力量镜-名称</t>
    <phoneticPr fontId="4" type="noConversion"/>
  </si>
  <si>
    <t>力量镜</t>
    <phoneticPr fontId="4" type="noConversion"/>
  </si>
  <si>
    <t>Mainland_Held_EquipName_Controller</t>
    <phoneticPr fontId="4" type="noConversion"/>
  </si>
  <si>
    <t>战斗道具_对战道具名称_得分区控制器</t>
    <phoneticPr fontId="4" type="noConversion"/>
  </si>
  <si>
    <t>得分区控制器</t>
  </si>
  <si>
    <t>Mainland_Held_EquipDesc_Controller</t>
    <phoneticPr fontId="4" type="noConversion"/>
  </si>
  <si>
    <t>战斗道具_对战道具描述_得分区控制器</t>
    <phoneticPr fontId="4" type="noConversion"/>
  </si>
  <si>
    <t>RecommandSkill_Title_Psyduck_01</t>
    <phoneticPr fontId="4" type="noConversion"/>
  </si>
  <si>
    <t>推荐招式-可达鸭-一路线-标题</t>
    <phoneticPr fontId="4" type="noConversion"/>
  </si>
  <si>
    <t>游刃有余</t>
    <phoneticPr fontId="4" type="noConversion"/>
  </si>
  <si>
    <t>RecommandSkill_Title_Psyduck_02</t>
  </si>
  <si>
    <t>推荐招式-可达鸭-二路线-标题</t>
    <phoneticPr fontId="4" type="noConversion"/>
  </si>
  <si>
    <t>爆裂泡泡</t>
    <phoneticPr fontId="4" type="noConversion"/>
  </si>
  <si>
    <t>RecommandSkill_Des_Psyduck_01</t>
    <phoneticPr fontId="4" type="noConversion"/>
  </si>
  <si>
    <t>推荐招式-可达鸭-一路线-内容描述</t>
    <phoneticPr fontId="4" type="noConversion"/>
  </si>
  <si>
    <t>RecommandSkill_Des_Psyduck_02</t>
  </si>
  <si>
    <t>推荐招式-可达鸭-二路线-内容描述</t>
    <phoneticPr fontId="4" type="noConversion"/>
  </si>
  <si>
    <t>流派特点：利用「精神强念」增加「泡沫光线」的命中。
使用技巧：「泡沫光线」命中敌方宝可梦后可以附着泡泡，普攻击破会附带额外伤害；期间利用「精神强念」的拖拽妨碍对手可以更好地命中。</t>
    <phoneticPr fontId="4" type="noConversion"/>
  </si>
  <si>
    <t>Mainland_Miraidon_SkillEnhanceTitle1</t>
  </si>
  <si>
    <t>密勒顿-充电光束-被动1-缩短招式恢复时间</t>
    <phoneticPr fontId="4" type="noConversion"/>
  </si>
  <si>
    <t>Mainland_Miraidon_SkillEnhanceTitle2</t>
  </si>
  <si>
    <t>密勒顿-充电光束-被动2-特攻提升更多</t>
    <phoneticPr fontId="4" type="noConversion"/>
  </si>
  <si>
    <t>强化特攻提升</t>
    <phoneticPr fontId="4" type="noConversion"/>
  </si>
  <si>
    <t>Mainland_Miraidon_SkillEnhanceTitle3</t>
  </si>
  <si>
    <t>密勒顿-闪电猛冲-被动1-缩短招式恢复时间</t>
    <phoneticPr fontId="4" type="noConversion"/>
  </si>
  <si>
    <t>Mainland_Miraidon_SkillEnhanceTitle4</t>
  </si>
  <si>
    <t>密勒顿-闪电猛冲-被动2-体力越低伤害越高</t>
    <phoneticPr fontId="4" type="noConversion"/>
  </si>
  <si>
    <t>附加额外伤害</t>
    <phoneticPr fontId="4" type="noConversion"/>
  </si>
  <si>
    <t>Mainland_Miraidon_SkillEnhanceTitle5</t>
  </si>
  <si>
    <t>密勒顿-打雷-被动1-额外减速</t>
    <phoneticPr fontId="4" type="noConversion"/>
  </si>
  <si>
    <t>附加额外减速</t>
    <phoneticPr fontId="4" type="noConversion"/>
  </si>
  <si>
    <t>Mainland_Miraidon_SkillEnhanceTitle6</t>
  </si>
  <si>
    <t>密勒顿-打雷-被动2-雷云持续时间增加</t>
    <phoneticPr fontId="4" type="noConversion"/>
  </si>
  <si>
    <t>持续时间增加</t>
    <phoneticPr fontId="4" type="noConversion"/>
  </si>
  <si>
    <t>Mainland_Miraidon_SkillEnhanceTitle7</t>
  </si>
  <si>
    <t>密勒顿-抛物面充电-被动1-使用此招式时获得护盾效果</t>
    <phoneticPr fontId="4" type="noConversion"/>
  </si>
  <si>
    <t>附加护盾</t>
    <phoneticPr fontId="4" type="noConversion"/>
  </si>
  <si>
    <t>Mainland_Miraidon_SkillEnhanceTitle8</t>
  </si>
  <si>
    <t>密勒顿-抛物面充电-被动2-减少强子引擎的CD</t>
    <phoneticPr fontId="4" type="noConversion"/>
  </si>
  <si>
    <t>Mainland_Miraidon_SkillEnhanceTitle9</t>
  </si>
  <si>
    <t>集结招式：流星群 -被动1-持续砸到强化伤害</t>
    <phoneticPr fontId="4" type="noConversion"/>
  </si>
  <si>
    <t>Mainland_Miraidon_SkillEnhanceTitle10</t>
  </si>
  <si>
    <t>集结招式：流星群 -被动2-U招恢复速度更快</t>
    <phoneticPr fontId="4" type="noConversion"/>
  </si>
  <si>
    <t>Mainland_Miraidon_SkillEnhanceDec1</t>
  </si>
  <si>
    <t>招式恢复时间缩短至6秒</t>
    <phoneticPr fontId="4" type="noConversion"/>
  </si>
  <si>
    <t>Mainland_Miraidon_SkillEnhanceDec2</t>
  </si>
  <si>
    <t>招式命中对手后，额外提升自身特攻{1@SkillEffect1Para2%}</t>
    <phoneticPr fontId="4" type="noConversion"/>
  </si>
  <si>
    <t>Mainland_Miraidon_SkillEnhanceDec3</t>
  </si>
  <si>
    <t>招式恢复时间缩短至10秒</t>
    <phoneticPr fontId="4" type="noConversion"/>
  </si>
  <si>
    <t>Mainland_Miraidon_SkillEnhanceDec4</t>
  </si>
  <si>
    <t>对生命值低于50%的对手的伤害提升至&lt;color=#FF6161&gt;{1@SkillEffect1Para2}(+{1@SkillEffect1Para4%}特攻)&lt;/color&gt;</t>
  </si>
  <si>
    <t>Mainland_Miraidon_SkillEnhanceDec5</t>
  </si>
  <si>
    <t>减速幅度强化至{1@SkillEffect1Para2%}</t>
    <phoneticPr fontId="4" type="noConversion"/>
  </si>
  <si>
    <t>Mainland_Miraidon_SkillEnhanceDec6</t>
  </si>
  <si>
    <t>雷云持续时间增加1.5秒</t>
    <phoneticPr fontId="4" type="noConversion"/>
  </si>
  <si>
    <t>Mainland_Miraidon_SkillEnhanceDec7</t>
  </si>
  <si>
    <t>Mainland_Miraidon_SkillEnhanceDec8</t>
  </si>
  <si>
    <t>释放招式后，减少5秒强子引擎的等待时间</t>
    <phoneticPr fontId="4" type="noConversion"/>
  </si>
  <si>
    <t>Mainland_Miraidon_SkillEnhanceDec9</t>
  </si>
  <si>
    <t>每次使用此招式命中到对手时，下一颗流星的伤害都会提升{1@SkillEffect1Para2%}，可以叠加。</t>
  </si>
  <si>
    <t>Mainland_Miraidon_SkillEnhanceDec10</t>
  </si>
  <si>
    <t>招式恢复速度提升20%</t>
    <phoneticPr fontId="4" type="noConversion"/>
  </si>
  <si>
    <t>Mainland_Miraidon_Attack</t>
  </si>
  <si>
    <t>密勒顿-普通攻击描述</t>
  </si>
  <si>
    <t>Mainland_Miraidon_S1</t>
  </si>
  <si>
    <t>密勒顿-招式-电击描述</t>
  </si>
  <si>
    <t>Mainland_Miraidon_S2</t>
  </si>
  <si>
    <t>密勒顿-招式-电磁波描述</t>
  </si>
  <si>
    <t>向指定的对手放出电击，造成&lt;game&gt;{1@RealTotalNumber}点&lt;/game&gt;&lt;color=#E07EFC&gt;&lt;lobby&gt;{1@SkillEffect1Para2}(+{1@SkillEffect1Para4%}特攻)&lt;/lobby&gt;伤害&lt;/color&gt;，并使目标在{2@Duration}秒内&lt;color=#FE7EC9&gt;减速&lt;/color&gt;{2@SkillEffect1Para2%}。</t>
    <phoneticPr fontId="4" type="noConversion"/>
  </si>
  <si>
    <t>Mainland_Miraidon_S11</t>
  </si>
  <si>
    <t>密勒顿-招式-充电光束描述</t>
  </si>
  <si>
    <t>充能后向指定方向放出电击光束，造成&lt;game&gt;{1@RealTotalNumber}点&lt;/game&gt;&lt;color=#E07EFC&gt;&lt;lobby&gt;{1@SkillEffect1Para2}(+{1@SkillEffect1Para4%}特攻)&lt;/lobby&gt;伤害&lt;/color&gt;。此招式命中后，会在{2@Duration}秒内提高{2@SkillEffect1Para2%}特攻，并积蓄电力。
若在短时间内积蓄2次电力，则可使用强化后的充电光束，向指定方向持续放出电击光束，对范围内的对手造成&lt;game&gt;{3@RealTotalNumber}点&lt;/game&gt;&lt;color=#E07EFC&gt;&lt;lobby&gt;{3@SkillEffect1Para2}(+{3@SkillEffect1Para4%}特攻)&lt;/lobby&gt;伤害&lt;/color&gt;。
招式最多保存次数为2次。</t>
    <phoneticPr fontId="4" type="noConversion"/>
  </si>
  <si>
    <t>Mainland_Miraidon_S21</t>
  </si>
  <si>
    <t>密勒顿-招式-打雷描述</t>
  </si>
  <si>
    <t>Mainland_Miraidon_S12</t>
  </si>
  <si>
    <t>密勒顿-招式-闪电猛冲描述</t>
  </si>
  <si>
    <t>向指定方向一边旋转身体一边猛冲，对沿途的对手造成&lt;game&gt;{1@RealTotalNumber}点&lt;/game&gt;&lt;color=#E07EFC&gt;&lt;lobby&gt;{1@SkillEffect1Para2}(+{1@SkillEffect1Para4%}特攻)&lt;/lobby&gt;伤害&lt;/color&gt;并积蓄电力。
若在短时间内积蓄2次电力，则可使用强化后的闪电猛冲，瞄准指定的对手，一边旋转身体一边突击并造成&lt;game&gt;{2@RealTotalNumber}点&lt;/game&gt;&lt;color=#E07EFC&gt;&lt;lobby&gt;{2@SkillEffect1Para2}(+{2@SkillEffect1Para4%}特攻)&lt;/lobby&gt;伤害&lt;/color&gt;。
招式最多保存次数为2次。</t>
    <phoneticPr fontId="4" type="noConversion"/>
  </si>
  <si>
    <t>Mainland_Miraidon_S22</t>
  </si>
  <si>
    <t>密勒顿-招式-抛物面充电描述</t>
  </si>
  <si>
    <t>向自身周围使出电击，对对手造成&lt;game&gt;{1@RealTotalNumber}点&lt;/game&gt;&lt;color=#E07EFC&gt;&lt;lobby&gt;{1@SkillEffect1Para2}(+{1@SkillEffect1Para4%}特攻)&lt;/lobby&gt;伤害&lt;/color&gt;并使目标在{2@Duration}秒内&lt;color=#FE7EC9&gt;减速&lt;/color&gt;{2@SkillEffect1Para2%}。若此招式命中，则会根据命中的宝可梦数量，每命中一名对方宝可梦&lt;color=#88DA5F&gt;回复&lt;game&gt;{3@SkillEffect1Para2%}&lt;/game&gt;&lt;lobby&gt;{3@SkillEffect1Para2%}&lt;/lobby&gt;&lt;/color&gt;自身体力，命中野生宝可梦的回复量降低一半。并使“充电光束”或“闪电猛冲”的招式保存次数回复1次。</t>
    <phoneticPr fontId="4" type="noConversion"/>
  </si>
  <si>
    <t>Mainland_Miraidon_G</t>
  </si>
  <si>
    <t>密勒顿-集结招式描述</t>
  </si>
  <si>
    <t>连续落下5颗陨石，对对手造成&lt;game&gt;{1@RealTotalNumber}点&lt;/game&gt;&lt;color=#E07EFC&gt;&lt;lobby&gt;{1@SkillEffect1Para2}(+{1@SkillEffect1Para4%}特攻)&lt;/lobby&gt;伤害&lt;/color&gt;。
最后落下的陨石攻击范围更大，并会&lt;color=#FE7EC9&gt;击飞对手&lt;/color&gt;。</t>
    <phoneticPr fontId="4" type="noConversion"/>
  </si>
  <si>
    <t>Mainland_Miraidon_G_name</t>
  </si>
  <si>
    <t>密勒顿- 集结招式 - 招式名Key</t>
    <phoneticPr fontId="4" type="noConversion"/>
  </si>
  <si>
    <t>照亮未来的流星</t>
    <phoneticPr fontId="4" type="noConversion"/>
  </si>
  <si>
    <t>Mainland_Miraidon_Passive</t>
  </si>
  <si>
    <t>密勒顿- 特性 - 名字</t>
    <phoneticPr fontId="4" type="noConversion"/>
  </si>
  <si>
    <t>强子引擎</t>
  </si>
  <si>
    <t>Mainland_Miraidon_Passive_Desc</t>
  </si>
  <si>
    <t>密勒顿- 特性 - 描述</t>
    <phoneticPr fontId="4" type="noConversion"/>
  </si>
  <si>
    <t>Pokemon_OtherDes_Simple_cn</t>
    <phoneticPr fontId="4" type="noConversion"/>
  </si>
  <si>
    <t>局外宝可梦一览</t>
    <phoneticPr fontId="4" type="noConversion"/>
  </si>
  <si>
    <t>低难度</t>
    <phoneticPr fontId="4" type="noConversion"/>
  </si>
  <si>
    <t>Pkm_OtherDes_Middle_cn</t>
    <phoneticPr fontId="4" type="noConversion"/>
  </si>
  <si>
    <t>中难度</t>
    <phoneticPr fontId="4" type="noConversion"/>
  </si>
  <si>
    <t>Pokemon_OtherDes_Hard_cn</t>
    <phoneticPr fontId="4" type="noConversion"/>
  </si>
  <si>
    <t>高难度</t>
    <phoneticPr fontId="4" type="noConversion"/>
  </si>
  <si>
    <t>Mainland_REVIVE_DESC_CAR_SCORE</t>
    <phoneticPr fontId="4" type="noConversion"/>
  </si>
  <si>
    <t>携带亿能</t>
    <phoneticPr fontId="4" type="noConversion"/>
  </si>
  <si>
    <t>Mainland_Held_Equip_Controller</t>
    <phoneticPr fontId="4" type="noConversion"/>
  </si>
  <si>
    <t>战斗道具_描述_得分区控制器</t>
    <phoneticPr fontId="4" type="noConversion"/>
  </si>
  <si>
    <t>RecommandSkill_Title_Miraidon_01</t>
  </si>
  <si>
    <t>密勒顿远程消耗流标题</t>
    <phoneticPr fontId="4" type="noConversion"/>
  </si>
  <si>
    <t>远程消耗</t>
    <phoneticPr fontId="4" type="noConversion"/>
  </si>
  <si>
    <t>RecommandSkill_Title_Miraidon_02</t>
  </si>
  <si>
    <t>密勒顿近战冲锋流标题</t>
    <phoneticPr fontId="4" type="noConversion"/>
  </si>
  <si>
    <t>近战冲锋</t>
    <phoneticPr fontId="4" type="noConversion"/>
  </si>
  <si>
    <t>RecommandSkill_Des_Miraidon_01</t>
  </si>
  <si>
    <t>密勒顿远程消耗流描述</t>
    <phoneticPr fontId="4" type="noConversion"/>
  </si>
  <si>
    <t>流派特点：远距离消耗对手。
使用技巧：远距离利用「打雷」减速目标，命中后使用「充电光束」造成伤害。</t>
    <phoneticPr fontId="4" type="noConversion"/>
  </si>
  <si>
    <t>RecommandSkill_Des_Miraidon_02</t>
  </si>
  <si>
    <t>密勒顿近战冲锋流描述</t>
    <phoneticPr fontId="4" type="noConversion"/>
  </si>
  <si>
    <t>Mainland_SpecialAttackEnhancement</t>
  </si>
  <si>
    <t>特攻强化</t>
  </si>
  <si>
    <t>Mainland_SpecialAttackEnhancementDes</t>
  </si>
  <si>
    <t>每5%特攻提升XXX</t>
  </si>
  <si>
    <t>Mainland_CoolDown</t>
  </si>
  <si>
    <t>冷却缩减</t>
  </si>
  <si>
    <t>Mainland_CoolDownDes</t>
  </si>
  <si>
    <t>每5%冷却提升XXX</t>
  </si>
  <si>
    <t>Mainland_PokemonSkillFortify_DamageIncrease</t>
  </si>
  <si>
    <t>特攻强化：每5%特攻提升XXX</t>
  </si>
  <si>
    <t>Mainland_PokemonSkillFortify_CoolDown</t>
  </si>
  <si>
    <t>冷却缩减：每5%冷却提升XXX</t>
  </si>
  <si>
    <t>EquipTriggerConditionLevel</t>
  </si>
  <si>
    <t>等级达到{0}</t>
  </si>
  <si>
    <t>Battle_Mode_Name_1008</t>
  </si>
  <si>
    <t>Battle_Mode_Name_1009</t>
  </si>
  <si>
    <t>双人组队淘汰赛</t>
  </si>
  <si>
    <t>Battle_Mode_Name_BlastMarble</t>
  </si>
  <si>
    <t>BackToRoom_CreditNotEnough_Teamleader</t>
  </si>
  <si>
    <t>创建房间的训练家公平竞赛分不足，无法回到房间，请返回主城。</t>
  </si>
  <si>
    <t>Mainland_BR_Spawner_001</t>
  </si>
  <si>
    <t>打倒凯西获得大量亿奥斯能量！</t>
  </si>
  <si>
    <t>Mainland_BR_Spawner_002</t>
  </si>
  <si>
    <t>生成器刷新，可持续获得能量</t>
  </si>
  <si>
    <t>System_Pokemon_Desc_058_1</t>
  </si>
  <si>
    <t xml:space="preserve">场景：徽章图鉴宝可梦介绍
使用版本：商业化测试1
负责人：Meowthyang </t>
  </si>
  <si>
    <t>两只一组共同负责地盘的警卫工作。体毛中混有火成岩的成分，可以推想这是受到火山活动的影响。</t>
  </si>
  <si>
    <t>System_Pokemon_Desc_059_1</t>
  </si>
  <si>
    <t>将猛烈燃烧的火焰缠绕在牙齿上扑向猎物。虽然体型很大，却能以灵巧的假动作戏弄敌手，那姿态就像是舞蹈一般。</t>
  </si>
  <si>
    <t>System_Pokemon_Desc_100_1</t>
  </si>
  <si>
    <t>形状颇似精灵球的奇异宝可梦。当情绪高涨时，积蓄在腹部的电流就会放出，同时发出大笑。</t>
  </si>
  <si>
    <t>System_Pokemon_Desc_101_1</t>
  </si>
  <si>
    <t>体表的组织与球果的成分极为接近，不可思议。当它情绪焦躁时所放出的电流，能量足以匹敌２０次的落雷。</t>
  </si>
  <si>
    <t>System_Pokemon_Desc_157_1</t>
  </si>
  <si>
    <t>据考察，它是受到耸立于洗翠中心的灵山之气影响，才形成了现在的模样。据说会用自己的火焰净化并超渡无处可去的灵魂。</t>
  </si>
  <si>
    <t>System_Pokemon_Desc_211_1</t>
  </si>
  <si>
    <t>会用针散布毒素的棘手家伙，因而受到渔民们的厌恶。栖息在其他地区的千针鱼则是呈现着不同的姿态。</t>
  </si>
  <si>
    <t>System_Pokemon_Desc_215_1</t>
  </si>
  <si>
    <t>强健的爪子形状有助于在断崖绝壁上行动自如。爪子尖端滴出的毒液会在捉住猎物时侵袭其神经。</t>
  </si>
  <si>
    <t>System_Pokemon_Desc_483_1</t>
  </si>
  <si>
    <t>光明乃是促使形态变化的导火线。此形态所能发挥的强大力量，令人不得不认为如此酷似创造神的姿态才是其真身。</t>
  </si>
  <si>
    <t>System_Pokemon_Desc_484_1</t>
  </si>
  <si>
    <t>翱翔天际的姿态令人联想起万物的创造主。本人推测，模仿创造主的模样正是将其力化为己有的方法。</t>
  </si>
  <si>
    <t>System_Pokemon_Desc_503_1</t>
  </si>
  <si>
    <t>性情与刀路皆是残酷无情。连绵不断的攻击彷如千层浪涛。此乃只在洗翠进化而成的稀有姿态。</t>
  </si>
  <si>
    <t>System_Pokemon_Desc_549_1</t>
  </si>
  <si>
    <t>据考察，雪山深处的栖息环境为其带来了发达的脚力。会从头冠般的花中发出鼓舞周围伙伴的香气。</t>
  </si>
  <si>
    <t>System_Pokemon_Desc_550_2</t>
  </si>
  <si>
    <t>此宝可梦具有多项野蛮鲈鱼的特征，虽然有性情温驯等不同点存在，本人仍将其定义为野蛮鲈鱼的地区形态。</t>
  </si>
  <si>
    <t>System_Pokemon_Desc_570_1</t>
  </si>
  <si>
    <t>死后灵魂在洗翠地区复苏。怨恨化为力量，从其头部冉冉飘升。会化成对手的样貌去洗刷仇恨。</t>
  </si>
  <si>
    <t>System_Pokemon_Desc_571_1</t>
  </si>
  <si>
    <t>疯狂舞动白发的姿态如同死神。在足以撕裂自身的深刻仇怨驱使下，抱定同归于尽之心袭杀仇敌。</t>
  </si>
  <si>
    <t>System_Pokemon_Desc_628_1</t>
  </si>
  <si>
    <t>勇猛的大鸟。狩猎时会发出气势骇人的战吼，朝湖水发出冲击波，捕捉浮出水面的猎物。</t>
  </si>
  <si>
    <t>System_Pokemon_Desc_705_1</t>
  </si>
  <si>
    <t>性情阴沉。据考察，洗翠地区的水中含有的铁质对皮肤的黏液产生作用，使其变化成了金属外壳。</t>
  </si>
  <si>
    <t>System_Pokemon_Desc_706_1</t>
  </si>
  <si>
    <t>能自在操纵可刚可柔的金属外壳。性情执着且厌恶孤独，一旦喜爱的对象离开自己便会怒不可遏。</t>
  </si>
  <si>
    <t>System_Pokemon_Desc_713_1</t>
  </si>
  <si>
    <t>包覆下颚的冰块装甲硬度更胜钢铁，能轻易地击碎岩石。冰岩怪借此铲开厚重积雪，在险峻的山路上猛冲。</t>
  </si>
  <si>
    <t>System_Pokemon_Desc_724_1</t>
  </si>
  <si>
    <t>为抵抗洗翠的严寒气候，羽毛的芯中含有空气，因而能够防寒。由此可见环境会对进化产生影响。</t>
  </si>
  <si>
    <t>System_Pokemon_Desc_899_0</t>
  </si>
  <si>
    <t>制造肉眼不可见的障壁时，黑珠会发出妖异的光辉。从它身上脱落的胡须是用来制作温暖冬衣的实用原料。</t>
  </si>
  <si>
    <t>System_Pokemon_Desc_900_0</t>
  </si>
  <si>
    <t>用坚硬的岩石守护自身，以粗犷的斧头砍倒大树。性情暴躁易怒。要是在荒野遇见它，逃跑将是唯一选择。</t>
  </si>
  <si>
    <t>System_Pokemon_Desc_901_0</t>
  </si>
  <si>
    <t>考察结果显示，正是遍布在洗翠大地上的湿地土壤，造就了它坚实的躯体和自在运用泥炭的新能力。</t>
  </si>
  <si>
    <t>System_Pokemon_Desc_902_0</t>
  </si>
  <si>
    <t>在溯河而上的旅程中半途丧命的伙伴的灵魂缠绕其身。在流经洗翠地区的河川里可谓所向无敌。</t>
  </si>
  <si>
    <t>System_Pokemon_Desc_902_1</t>
  </si>
  <si>
    <t>System_Pokemon_Desc_903_0</t>
  </si>
  <si>
    <t>拥有凌驾其他物种之上的身体能力以及剧毒。在寒冷的高地上所向无敌。偏好独自行动，而不会集结成群。</t>
  </si>
  <si>
    <t>System_Pokemon_Desc_904_0</t>
  </si>
  <si>
    <t>身上如同枪尖般的针以及凶暴的性情使这种宝可梦得到了海鬼的外号。会吞下毒物作为自身粮食。</t>
  </si>
  <si>
    <t>System_Pokemon_Desc_905_0</t>
  </si>
  <si>
    <t>当它越过大海飞来，便代表严寒的冬季即将终结。传说中其慈爱将使新的生命在洗翠大地上萌芽。</t>
  </si>
  <si>
    <t>System_Pokemon_Desc_905_1</t>
  </si>
  <si>
    <t>自女人的姿态变化而成。若有谁做出糟蹋生命之事，便会从云海中现身，愤怒地降下无情的惩罚。</t>
  </si>
  <si>
    <t>Mainland_ UniversalExchangeMaterial</t>
  </si>
  <si>
    <t>通用兑换材料</t>
  </si>
  <si>
    <t>Mainland_ UniversalExchangeMaterialDes</t>
  </si>
  <si>
    <t>可用于兑换商店中的商品</t>
  </si>
  <si>
    <t>Mainland_PkmTicketComposite</t>
  </si>
  <si>
    <t>集结参赛证合成</t>
  </si>
  <si>
    <t>Mainland_PkmTicketCompositeDes</t>
  </si>
  <si>
    <t>消耗{0}个集结参赛证碎片，合成对应的集结参赛证</t>
  </si>
  <si>
    <t>Mainland_PkmTicketExchange</t>
  </si>
  <si>
    <t>门票兑换</t>
  </si>
  <si>
    <t>Mainland_PkmTicketOnekeyDecomposition</t>
  </si>
  <si>
    <t>一键分解</t>
  </si>
  <si>
    <t>Mainland_UniversalExchangeMaterialTotal</t>
  </si>
  <si>
    <t>共获得</t>
  </si>
  <si>
    <t>RecommandSkill_Title_Slowbro_01</t>
  </si>
  <si>
    <t>呆壳兽-妨碍流名字</t>
  </si>
  <si>
    <t>连续妨碍</t>
  </si>
  <si>
    <t>RecommandSkill_Des_Slowbro_01</t>
  </si>
  <si>
    <t>呆壳兽妨碍流描述</t>
  </si>
  <si>
    <t>流派特点：持续妨碍，追留对手
使用技巧：通过「意念移物」拉拽目标对手，并可以通过「冲浪」击飞大范围内对方宝可梦。</t>
  </si>
  <si>
    <t>RecommandSkill_Title_Slowbro_02</t>
  </si>
  <si>
    <t>呆壳兽-承伤流名字</t>
  </si>
  <si>
    <t>回复承伤</t>
  </si>
  <si>
    <t>RecommandSkill_Des_Slowbro_02</t>
  </si>
  <si>
    <t>呆壳兽承伤流描述</t>
  </si>
  <si>
    <t>流派特点：削弱对手，回复自身
使用技巧：「瞬间失忆」可以回复自身体力，「热水」可以减少对手的攻击和移动速度。</t>
  </si>
  <si>
    <t>Mainland_Mrmime_SkillEnhanceTitle1</t>
  </si>
  <si>
    <t>碰撞伤害提升</t>
  </si>
  <si>
    <t>Mainland_Mrmime_SkillEnhanceTitle2</t>
  </si>
  <si>
    <t>普攻减少等待</t>
  </si>
  <si>
    <t>Mainland_Mrmime_SkillEnhanceTitle3</t>
  </si>
  <si>
    <t>延长特防降低时间</t>
  </si>
  <si>
    <t>Mainland_Mrmime_SkillEnhanceTitle4</t>
  </si>
  <si>
    <t>Mainland_Mrmime_SkillEnhanceTitle5</t>
  </si>
  <si>
    <t>Mainland_Mrmime_SkillEnhanceTitle6</t>
  </si>
  <si>
    <t>命中无法动弹</t>
  </si>
  <si>
    <t>Mainland_Mrmime_SkillEnhanceTitle7</t>
  </si>
  <si>
    <t>速度增减</t>
  </si>
  <si>
    <t>Mainland_Mrmime_SkillEnhanceTitle8</t>
  </si>
  <si>
    <t>体力增减</t>
  </si>
  <si>
    <t>Mainland_Mrmime_SkillEnhanceTitle9</t>
  </si>
  <si>
    <t>移动速度提高</t>
  </si>
  <si>
    <t>Mainland_Mrmime_SkillEnhanceTitle10</t>
  </si>
  <si>
    <t>Mainland_Mrmime_SkillEnhanceDec1</t>
  </si>
  <si>
    <t>提高30%撞到障碍时的伤害。</t>
  </si>
  <si>
    <t>Mainland_Mrmime_SkillEnhanceDec2</t>
  </si>
  <si>
    <t>每次普攻可以减该招式1秒等待时间。</t>
  </si>
  <si>
    <t>Mainland_Mrmime_SkillEnhanceDec3</t>
  </si>
  <si>
    <t>特防降低时间延长至5秒。</t>
  </si>
  <si>
    <t>Mainland_Mrmime_SkillEnhanceDec4</t>
  </si>
  <si>
    <t>覆盖范围产生持续的{1@SkillEffect1Para2%}减速效果。</t>
  </si>
  <si>
    <t>Mainland_Mrmime_SkillEnhanceDec5</t>
  </si>
  <si>
    <t>屏障的等待时间减少1.5秒。</t>
  </si>
  <si>
    <t>Mainland_Mrmime_SkillEnhanceDec6</t>
  </si>
  <si>
    <t>屏障命中附带0.5秒无法动弹效果。</t>
  </si>
  <si>
    <t>Mainland_Mrmime_SkillEnhanceDec7</t>
  </si>
  <si>
    <t>增加友方宝可梦{1@SkillEffect2Para2%}移动速度；减少对手{1@SkillEffect2Para2%}的移动速度。</t>
  </si>
  <si>
    <t>Mainland_Mrmime_SkillEnhanceDec8</t>
  </si>
  <si>
    <t>为友方宝可梦回复相同体力；对对手造成的伤害提高20%。</t>
  </si>
  <si>
    <t>Mainland_Mrmime_SkillEnhanceDec9</t>
  </si>
  <si>
    <t>释放期间增加{1@SkillEffect1Para2%}移动速度。</t>
  </si>
  <si>
    <t>Mainland_Mrmime_SkillEnhanceDec10</t>
  </si>
  <si>
    <t>释放期间自身获得{1@SkillEffect1Para2%}减伤效果。</t>
  </si>
  <si>
    <t>Mainland_Mrmime_A</t>
  </si>
  <si>
    <t>每隔5秒下次普攻变为强化普通攻击，命中时造成&lt;game&gt;{1@RealTotalNumber}点&lt;/game&gt;&lt;color=#E07EFC&gt;&lt;lobby&gt;{1@SkillEffect1Para2}(+{1@SkillEffect1Para4%}特攻)&lt;/lobby&gt;伤害&lt;/color&gt;，并&lt;color=#FE7EC9&gt;击飞&lt;/color&gt;对手0.5秒。</t>
  </si>
  <si>
    <t>Mainland_Mrmime_S1</t>
  </si>
  <si>
    <t>拍打身前的对手，造成&lt;game&gt;{1@RealTotalNumber}点&lt;/game&gt;&lt;color=#E07EFC&gt;&lt;lobby&gt;{1@SkillEffect1Para2}(+{1@SkillEffect1Para4%}特攻)&lt;/lobby&gt;伤害&lt;/color&gt;并&lt;color=#FE7EC9&gt;击退&lt;/color&gt;它们。</t>
  </si>
  <si>
    <t>Mainland_Mrmime_S2</t>
  </si>
  <si>
    <t>在指定地点生成可以阻挡对手通过的光墙。生成光墙时，会&lt;color=#FE7EC9&gt;击退&lt;/color&gt;靠近光墙的对手。</t>
  </si>
  <si>
    <t>Mainland_Mrmime_S11</t>
  </si>
  <si>
    <t>使用念力进行直线攻击，&lt;color=#FE7EC9&gt;击退&lt;/color&gt;对手并对其造成&lt;game&gt;{1@RealTotalNumber}点&lt;/game&gt;&lt;color=#E07EFC&gt;&lt;lobby&gt;{1@SkillEffect1Para2}(+{1@SkillEffect1Para4%}特攻)&lt;/lobby&gt;伤害&lt;/color&gt;。若对手因为被&lt;color=#FE7EC9&gt;击退&lt;/color&gt;而撞到障碍物，则会受到额外的&lt;game&gt;{2@RealTotalNumber}点&lt;/game&gt;&lt;color=#E07EFC&gt;&lt;lobby&gt;{2@SkillEffect1Para2}(+{2@SkillEffect1Para4%}特攻)&lt;/lobby&gt;伤害&lt;/color&gt;并在{3@Duration}秒内&lt;color=#FE7EC9&gt;无法动弹&lt;/color&gt;。若对手已经处于&lt;color=#67cbff&gt;力量互换&lt;/color&gt;的状态，则不会被击退，但受到额外的&lt;game&gt;{4@RealTotalNumber}点&lt;/game&gt;&lt;color=#E07EFC&gt;&lt;lobby&gt;{4@SkillEffect1Para2}(+{4@SkillEffect1Para4%}特攻)&lt;/lobby&gt;伤害&lt;/color&gt;以及{5@Duration}秒的&lt;color=#FE7EC9&gt;无法动弹&lt;/color&gt;效果。</t>
  </si>
  <si>
    <t>Mainland_Mrmime_S12</t>
  </si>
  <si>
    <t>对&lt;color=#67cbff&gt;光墙&lt;/color&gt;、&lt;color=#67cbff&gt;屏障&lt;/color&gt;、自身周围和处于&lt;color=#67cbff&gt;力量互换&lt;/color&gt;状态下的对手进行攻击，对命中的对手造成持续的&lt;game&gt;{4@RealTotalNumber}点&lt;/game&gt;&lt;color=#E07EFC&gt;&lt;lobby&gt;{4@SkillEffect1Para2}(+{4@SkillEffect1Para4%}特攻)&lt;/lobby&gt;伤害&lt;/color&gt;并在{2@Duration}秒内减少其{2@SkillEffect1Para2%}的特防，最后一击造成更多的&lt;game&gt;{1@RealTotalNumber}点&lt;/game&gt;&lt;color=#E07EFC&gt;&lt;lobby&gt;{1@SkillEffect1Para2}(+{1@SkillEffect1Para4%}特攻)&lt;/lobby&gt;伤害&lt;/color&gt;并使对手在1秒内&lt;color=#FE7EC9&gt;无法动弹&lt;/color&gt;。</t>
  </si>
  <si>
    <t>Mainland_Mrmime_S21</t>
  </si>
  <si>
    <t>立刻在目标点制造半透明墙壁，阻挡对手通过，同时制造光墙时会&lt;color=#FE7EC9&gt;击退&lt;/color&gt;靠近光墙的对手。</t>
  </si>
  <si>
    <t>Mainland_Mrmime_S22</t>
  </si>
  <si>
    <t>Mainland_Mrmime_U</t>
  </si>
  <si>
    <t>跳跃至指定地点并开始舞蹈表演，持续造成&lt;game&gt;{1@RealTotalNumber}点&lt;/game&gt;&lt;color=#E07EFC&gt;&lt;lobby&gt;{1@SkillEffect1Para2}(+{1@SkillEffect1Para4%}特攻)&lt;/lobby&gt;伤害&lt;/color&gt;和0.5秒的&lt;color=#FE7EC9&gt;无法动弹&lt;/color&gt;效果，最后一击造成更多的&lt;game&gt;{2@RealTotalNumber}点&lt;/game&gt;&lt;color=#E07EFC&gt;&lt;lobby&gt;{2@SkillEffect1Para2}(+{2@SkillEffect1Para4%}特攻)&lt;/lobby&gt;伤害&lt;/color&gt;，&lt;color=#FE7EC9&gt;无法动弹&lt;/color&gt;效果则延长为1秒。</t>
  </si>
  <si>
    <t>Mainland_Vulpix_SkillEnhanceTitle1</t>
  </si>
  <si>
    <t>崩塌伤害提高</t>
  </si>
  <si>
    <t>Mainland_Vulpix_SkillEnhanceDec1</t>
  </si>
  <si>
    <t>崩塌造成的伤害提高40%。</t>
  </si>
  <si>
    <t>Mainland_Vulpix_SkillEnhanceTitle2</t>
  </si>
  <si>
    <t>Mainland_Vulpix_SkillEnhanceDec2</t>
  </si>
  <si>
    <t>障碍崩塌时额外拥有{1@SkillEffect1Para2%}减速效果，持续1秒。</t>
  </si>
  <si>
    <t>Mainland_Vulpix_SkillEnhanceTitle3</t>
  </si>
  <si>
    <t>Mainland_Vulpix_SkillEnhanceDec3</t>
  </si>
  <si>
    <t>招式造成的伤害提高30%。</t>
  </si>
  <si>
    <t>Mainland_Vulpix_SkillEnhanceTitle4</t>
  </si>
  <si>
    <t>无法动弹时间变长</t>
  </si>
  <si>
    <t>Mainland_Vulpix_SkillEnhanceDec4</t>
  </si>
  <si>
    <t>无法动弹生效的时间从0.4秒提升至1秒。</t>
  </si>
  <si>
    <t>Mainland_Vulpix_SkillEnhanceTitle5</t>
  </si>
  <si>
    <t>Mainland_Vulpix_SkillEnhanceDec5</t>
  </si>
  <si>
    <t>招式造成的伤害整体提高20%。</t>
  </si>
  <si>
    <t>Mainland_Vulpix_SkillEnhanceTitle6</t>
  </si>
  <si>
    <t>额外护盾</t>
  </si>
  <si>
    <t>Mainland_Vulpix_SkillEnhanceDec6</t>
  </si>
  <si>
    <t>命中目标的同时为自身增加{1@SkillEffect1Para2}(+{1@SkillEffect1Para4%}特攻)的护盾效果。</t>
  </si>
  <si>
    <t>Mainland_Vulpix_SkillEnhanceTitle7</t>
  </si>
  <si>
    <t>减伤效果提升</t>
  </si>
  <si>
    <t>Mainland_Vulpix_SkillEnhanceDec7</t>
  </si>
  <si>
    <t>自身的减伤效果从{1@SkillEffect1Para2%}提升至{2@SkillEffect1Para2%}。</t>
  </si>
  <si>
    <t>Mainland_Vulpix_SkillEnhanceTitle8</t>
  </si>
  <si>
    <t>回复增强</t>
  </si>
  <si>
    <t>Mainland_Vulpix_SkillEnhanceDec8</t>
  </si>
  <si>
    <t>强化普攻回复的体力+50%。</t>
  </si>
  <si>
    <t>Mainland_Vulpix_SkillEnhanceTitle9</t>
  </si>
  <si>
    <t>Mainland_Vulpix_SkillEnhanceDec9</t>
  </si>
  <si>
    <t>招式造成的伤害提高20%。</t>
  </si>
  <si>
    <t>Mainland_Vulpix_SkillEnhanceTitle10</t>
  </si>
  <si>
    <t>附带冰冻效果</t>
  </si>
  <si>
    <t>Mainland_Vulpix_SkillEnhanceDec10</t>
  </si>
  <si>
    <t>命中对手附带1秒冰冻效果。</t>
  </si>
  <si>
    <t>Mainland_Vulpix_Attack</t>
  </si>
  <si>
    <t>第三次普通攻击为强化普通攻击，造成&lt;game&gt;{1@RealTotalNumber}点&lt;/game&gt;&lt;color=#E07EFC&gt;&lt;lobby&gt;{1@SkillEffect1Para2}(+{1@SkillEffect1Para4%}特攻)&lt;/lobby&gt;伤害&lt;/color&gt;。</t>
  </si>
  <si>
    <t>Mainland_Vulpix_Passive</t>
  </si>
  <si>
    <t>间接性地降下冰雪，对范围内的对手造成&lt;game&gt;{1@RealTotalNumber}点&lt;/game&gt;&lt;color=#E07EFC&gt;&lt;lobby&gt;{1@SkillEffect1Para2}(+{1@SkillEffect1Para4%}特攻)&lt;/lobby&gt;伤害&lt;/color&gt;并在{2@Duration}秒内对其造成{2@SkillEffect1Para2%}的&lt;color=#FE7EC9&gt;减速效果&lt;/color&gt;。进行攻击时会投掷雪花，当对手身上的雪花达到一定程度时将陷入&lt;color=#FE7EC9&gt;冰冻&lt;/color&gt;状态。</t>
  </si>
  <si>
    <t>Mainland_Vulpix_S1</t>
  </si>
  <si>
    <t>吹出冰冷的气息进行攻击，对指定方向的对手造成&lt;game&gt;{1@RealTotalNumber}点&lt;/game&gt;&lt;color=#E07EFC&gt;&lt;lobby&gt;{1@SkillEffect1Para2}(+{1@SkillEffect1Para4%}特攻)&lt;/lobby&gt;伤害&lt;/color&gt;。</t>
  </si>
  <si>
    <t>Mainland_Vulpix_S2</t>
  </si>
  <si>
    <t>将结冰的冷气吹向对手进行攻击。轻微&lt;color=#FE7EC9&gt;击退&lt;/color&gt;距离自己较近的对手，造成&lt;game&gt;{1@RealTotalNumber}点&lt;/game&gt;&lt;color=#E07EFC&gt;&lt;lobby&gt;{1@SkillEffect1Para2}(+{1@SkillEffect1Para4%}特攻)&lt;/lobby&gt;伤害&lt;/color&gt;。</t>
  </si>
  <si>
    <t>Mainland_Vulpix_S11</t>
  </si>
  <si>
    <t>呼唤风雪朝指定地点进行攻击。当风雪接触到对手时，对范围内造成&lt;game&gt;{1@RealTotalNumber}点&lt;/game&gt;&lt;color=#E07EFC&gt;&lt;lobby&gt;{1@SkillEffect1Para2}(+{1@SkillEffect1Para4%}特攻)&lt;/lobby&gt;伤害&lt;/color&gt;。当达到最大距离时，形成无法通过的障碍物，1.5秒后，障碍物将会崩塌并再次对周围对手造成&lt;game&gt;{1@RealTotalNumber}点&lt;/game&gt;&lt;color=#E07EFC&gt;&lt;lobby&gt;{1@SkillEffect1Para2}(+{1@SkillEffect1Para4%}特攻)&lt;/lobby&gt;伤害&lt;/color&gt;。</t>
  </si>
  <si>
    <t>Mainland_Vulpix_S12</t>
  </si>
  <si>
    <t>朝指定方向放出强光，对范围内的对手造成&lt;game&gt;{1@RealTotalNumber}点&lt;/game&gt;&lt;color=#E07EFC&gt;&lt;lobby&gt;{1@SkillEffect1Para2}(+{1@SkillEffect1Para4%}特攻)&lt;/lobby&gt;伤害&lt;/color&gt;以及持续{2@Duration}秒的&lt;color=#FE7EC9&gt;无法动弹&lt;/color&gt;效果。</t>
  </si>
  <si>
    <t>Mainland_Vulpix_S21</t>
  </si>
  <si>
    <t>刮出两轮猛烈的暴风雪刮向前方进行攻击。第一轮瞬间造成&lt;game&gt;{1@RealTotalNumber}点&lt;/game&gt;&lt;color=#E07EFC&gt;&lt;lobby&gt;{1@SkillEffect1Para2}(+{1@SkillEffect1Para4%}特攻)&lt;/lobby&gt;伤害&lt;/color&gt;。第二轮造成&lt;game&gt;{2@RealTotalNumber}点&lt;/game&gt;&lt;color=#E07EFC&gt;&lt;lobby&gt;{2@SkillEffect1Para2}(+{2@SkillEffect1Para4%}特攻)&lt;/lobby&gt;伤害&lt;/color&gt;并&lt;color=#FE7EC9&gt;击退&lt;/color&gt;对手。第二轮暴风雪会被障碍物挡住，被障碍物阻挡时，在墙体周围对对手造成持续4秒的&lt;game&gt;{3@RealTotalNumber}点&lt;/game&gt;&lt;color=#E07EFC&gt;&lt;lobby&gt;{3@SkillEffect1Para2}(+{3@SkillEffect1Para4%}特攻)&lt;/lobby&gt;伤害&lt;/color&gt;和{4@SkillEffect1Para2%}的&lt;color=#FE7EC9&gt;减速效果&lt;/color&gt;。</t>
  </si>
  <si>
    <t>Mainland_Vulpix_S22</t>
  </si>
  <si>
    <t>向指定方向跳跃，然后以自身为中心汇聚极光，形成持续5秒的极光幕。身处在有效范围内时，友方宝可梦获得{1@SkillEffect1Para2%}的&lt;color=#FFBA57&gt;减伤效果&lt;/color&gt;，自身移动速度增加{2@SkillEffect1Para2%}并且攻击速度增加{3@SkillEffect1Para2%}。每次普通攻击都将被强化，对对手造成伤害时自身会&lt;color=#88DA5F&gt;回复&lt;/color&gt;&lt;game&gt;{4@RealTotalNumber}点&lt;/game&gt;&lt;lobby&gt;&lt;color=#E07EFC&gt;{4@SkillEffect1Para2}(+{4@SkillEffect1Para4%}特攻)&lt;/color&gt;&lt;/lobby&gt;体力。</t>
  </si>
  <si>
    <t>Mainland_Vulpix_G</t>
  </si>
  <si>
    <t>激发全身之力以唤起巨大的冰雪，随后将在有效范围内的所有对手所在之处爆发并对其造成&lt;game&gt;{1@RealTotalNumber}点&lt;/game&gt;&lt;color=#E07EFC&gt;&lt;lobby&gt;{1@SkillEffect1Para2}(+{1@SkillEffect1Para4%}特攻)&lt;/lobby&gt;伤害&lt;/color&gt;，施放过程中自身处于&lt;color=#FFBA57&gt;妨碍无效&lt;/color&gt;状态。</t>
  </si>
  <si>
    <t>Battle_Mode_Name_SnowBallFight</t>
  </si>
  <si>
    <t>OpsEvents_Event_Desc_16254_001</t>
  </si>
  <si>
    <t>≤{0}元部分</t>
  </si>
  <si>
    <t>OpsEvents_Event_Desc_16255_001</t>
  </si>
  <si>
    <t>{0}~{1}元部分</t>
  </si>
  <si>
    <t>OpsEvents_Event_Desc_16256_001</t>
  </si>
  <si>
    <t>OpsEvents_Event_Title_16249_001</t>
  </si>
  <si>
    <t>测试充值返还</t>
  </si>
  <si>
    <t>OpsEvents_Event_Desc_16250_001</t>
  </si>
  <si>
    <t>返还说明：</t>
  </si>
  <si>
    <t>OpsEvents_Event_Desc_16251_001</t>
  </si>
  <si>
    <t>删档测试期间的充值，在正式上线后会按充值金额&lt;color=#f8560b&gt;分比例返还宝石&lt;/color&gt;。</t>
  </si>
  <si>
    <t>OpsEvents_Event_Desc_16252_001</t>
  </si>
  <si>
    <t>删档测试期间累计充值：&lt;size=38&gt;&lt;color=#FEF5A9&gt;{0}&lt;/color&gt;&lt;/size&gt;  元</t>
  </si>
  <si>
    <t>OpsEvents_Event_Desc_16253_001</t>
  </si>
  <si>
    <t>返还{0}%</t>
  </si>
  <si>
    <t>OpsEvents_Event_Desc_16257_001</t>
  </si>
  <si>
    <t>累计返还：</t>
  </si>
  <si>
    <t>OpsEvents_Event_Btn_16258_001</t>
  </si>
  <si>
    <t>前往充值</t>
  </si>
  <si>
    <t>OpsEvents_Event_Btn_16259_001</t>
  </si>
  <si>
    <t>领取返还</t>
  </si>
  <si>
    <t>OpsEvents_Welcome_Title_16260_001</t>
  </si>
  <si>
    <t>欢迎回来！</t>
  </si>
  <si>
    <t>OpsEvents_Welcome_Desc_16261_001</t>
  </si>
  <si>
    <t>您在删档测试期间有充值记录，现在可以&lt;color=#f8560b&gt;领取充值返利&lt;/color&gt;啦~</t>
  </si>
  <si>
    <t>OpsEvents_Welcome_Desc_16262_001</t>
  </si>
  <si>
    <t xml:space="preserve"> 在删档测试期间，我们会根据训练家您的累计充值金额，在游戏正式上线（具体时间请关注游戏官网及平台官方账号）后，按照一定比例来返还宝石：
1、累计充值金额计算方式为——训练家当前账号（同一QQ号或微信号）在历次删档测试期间于所有平台（安卓）通过充值&amp;直购方式所消费的金额总和（单位：元）。
举例：某训练家使用微信账号A在第一次删档测试中于安卓平台一共消费了1000元，隔一段时间后再次使用微信账号A于iOS平台参与第二次删档测试，那么他在第二次删档测试中的累计充值金额初始值就是1000元，即一直累计直至游戏正式上线。
2、当累计充值金额≤{0}元时，可获得{1}%的宝石返还；
当累计充值金额在{2}~{3}元之间，{4}元以内的部分可获得{5}%的宝石返还，{6}~{7}元区间部分可获得{8}%的宝石返还。
当累计充值金额＞{9}元时，{10}元以内的部分可获得{11}%的宝石返还，{12}~{13}元区间部分可获得{14}%的宝石返还，超过{15}元的部分可获得{16}%的宝石返还。
举例1：训练家在删档测试期间付费了{17}元，游戏正式上线后可获得的返还总额为{18}元*10*{19}%={20}宝石。
举例2：训练家在删档测试期间付费了{21}元，游戏正式上线后可获得的返还总额为（{22}元*10*{23}%）+（{24}元*10*{25}%）+（{26}元*10*{27}%）={28}宝石。
3、在删档测试期间参与充值返还的训练家，在游戏正式上线后依然可享受首充礼包、充值额外赠送等直购福利活动。
4、游戏正式上线后，训练家需要使用和删档测试期间相同的账号登录游戏（同一QQ号或微信号），才能正常领取返还的宝石；
5、可以跨设备平台领取充值返还，游戏正式上线后训练家可选择到安卓或iOS平台领取充值返还，但只能在其中一个平台一次性领取全部充值返还。</t>
  </si>
  <si>
    <t>OpsEvents_Welcome_Rewards_Cofnrim_16263_001</t>
  </si>
  <si>
    <t>只有一次领取机会，确定要在当前平台领取本账号的充值返还吗？</t>
  </si>
  <si>
    <t>Pikachu_dianqiu</t>
  </si>
  <si>
    <t>皮卡丘的电球</t>
  </si>
  <si>
    <t>PROPERTY_ATK</t>
  </si>
  <si>
    <t>PROPERTY_DEF</t>
  </si>
  <si>
    <t>PROPERTY_MAXHP</t>
  </si>
  <si>
    <t>PROPERTY_SPATK</t>
  </si>
  <si>
    <t>PROPERTY_SPDEF</t>
  </si>
  <si>
    <t>特防</t>
  </si>
  <si>
    <t>PROPERTY_ATKSPEED</t>
  </si>
  <si>
    <t>攻击速度</t>
  </si>
  <si>
    <t>Equipment_fachuan+gongsu</t>
  </si>
  <si>
    <t>法穿转攻击速度！</t>
  </si>
  <si>
    <t>Equipment_faqiang+gongsu</t>
  </si>
  <si>
    <t>法强转攻击速度！</t>
  </si>
  <si>
    <t>Equipment_gongsu+fachuan</t>
  </si>
  <si>
    <t>攻击速度转法穿！</t>
  </si>
  <si>
    <t>Equipment_faqiang+fachuan</t>
  </si>
  <si>
    <t>法强转法穿！</t>
  </si>
  <si>
    <t>Battle_Item_Name_xuanyun</t>
  </si>
  <si>
    <t>Battle_Item_Name_xingquan</t>
  </si>
  <si>
    <t>爱心之链</t>
  </si>
  <si>
    <t>Battle_Item_Name_yinshen</t>
  </si>
  <si>
    <t>烟雾弹</t>
  </si>
  <si>
    <t>Battle_Item_Name_fantan</t>
  </si>
  <si>
    <t>反弹之罩</t>
  </si>
  <si>
    <t>Battle_Item_Name_chuanqiang</t>
  </si>
  <si>
    <t>气球</t>
  </si>
  <si>
    <t>Battle_Item_Name_MapNoCD_Catch</t>
  </si>
  <si>
    <t>场景：双宝成行-对战道具名称
使用版本：CBT1以及之后
负责人：qualialiu</t>
  </si>
  <si>
    <t>连接装置</t>
  </si>
  <si>
    <t>Battle_Item_Name_MapNoCD_CatchCancel</t>
  </si>
  <si>
    <t>取消连接</t>
  </si>
  <si>
    <t>Battle_Item_Name_BR_rebound</t>
  </si>
  <si>
    <t>反射盾</t>
  </si>
  <si>
    <t>Battle_Item_Name_MakeSnowBall</t>
  </si>
  <si>
    <t>堆雪球</t>
  </si>
  <si>
    <t>Battle_Item_Name_SnowBallNew</t>
  </si>
  <si>
    <t>滚雪球</t>
  </si>
  <si>
    <t>Battle_Item_Name_SnowBallJump</t>
  </si>
  <si>
    <t>雪球跳跃</t>
  </si>
  <si>
    <t>Battle_Item_Name_SnowBallHelp</t>
  </si>
  <si>
    <t>呼救</t>
  </si>
  <si>
    <t>Battle_Item_Name_ARAM_Kick</t>
  </si>
  <si>
    <t>踢</t>
  </si>
  <si>
    <t>PkmTool_SkillDes_1_Potion_001</t>
  </si>
  <si>
    <t>自身立即获得少量的&lt;color=#48d402&gt;体力回复&lt;/color&gt;。&lt;game&gt;回复值为{1@RealTotalNumber}。&lt;/game&gt;</t>
  </si>
  <si>
    <t>PkmTool_SkillDes_2_Potion_001</t>
  </si>
  <si>
    <t>立即回复自身少量体力。</t>
  </si>
  <si>
    <t>PkmTool_SkillDes_1_FullHeal_001</t>
  </si>
  <si>
    <t>解除自身的异常状态，并在{1@Duration}秒进入妨碍无效状态。</t>
  </si>
  <si>
    <t>PkmTool_SkillDes_2_FullHeal_001</t>
  </si>
  <si>
    <t>解除自身的异常状态，并在短时间内进入妨碍无效状态。</t>
  </si>
  <si>
    <t>PkmTool_SkillDes_1_Ninja_001</t>
  </si>
  <si>
    <t>在{1@Duration}秒内使自身不会受到伤害和其他负面效果的影响，但同时也会&lt;color=#ff3939&gt;无法动弹&lt;/color&gt;。</t>
  </si>
  <si>
    <t>PkmTool_SkillDes_2_Ninja_001</t>
  </si>
  <si>
    <t>在短时间内使自身不会受到伤害和其他负面效果的影响，但同时自身也会无法动弹。</t>
  </si>
  <si>
    <t>PkmTool_SkillDes_1_Stun_001</t>
  </si>
  <si>
    <t>释放瞬间冰冻周围目标，持续{1@Duration}秒。</t>
  </si>
  <si>
    <t>PkmTool_SkillDes_2_Stun_001</t>
  </si>
  <si>
    <t>释放瞬间眩晕周围目标一小段时间。</t>
  </si>
  <si>
    <t>PkmTool_SkillDes_1_Restore_001</t>
  </si>
  <si>
    <t>PkmTool_SkillDes_2_Restore_001</t>
  </si>
  <si>
    <t>当周围存在友方单位时，与其连接并同时回复体力。脱战与战斗时回复量不同。</t>
  </si>
  <si>
    <t>PkmTool_SkillDes_1_Invisible_001</t>
  </si>
  <si>
    <t>2023.10.23修改</t>
  </si>
  <si>
    <t>扔出一个烟雾弹，并使自己以及周围半径3米内的友方单位进入隐身状态，持续{1@Duration}秒。若主动使用招式和普通攻击时，隐身解除。</t>
  </si>
  <si>
    <t>PkmTool_SkillDes_2_Invisible_001</t>
  </si>
  <si>
    <t>一段时间内，使自己进入隐身状态。若主动使用招式和普通攻击时，隐身解除。</t>
  </si>
  <si>
    <t>PkmTool_SkillDes_1_Return_001</t>
  </si>
  <si>
    <t>一定时间内，将自身受到的伤害的{1@SkillEffect1Para1%}反弹给释放者。</t>
  </si>
  <si>
    <t>PkmTool_SkillDes_2_Return_001</t>
  </si>
  <si>
    <t>一定时间内，将自身受到的伤害按照一定百分比反弹给敌方。</t>
  </si>
  <si>
    <t>PkmTool_SkillDes_1_Fly_001</t>
  </si>
  <si>
    <t>招式生效期间，拥有{1@Duration}秒的爆发加速并可以自由跨越地形并处于妨碍无效状态。</t>
  </si>
  <si>
    <t>PkmTool_SkillDes_2_Fly_001</t>
  </si>
  <si>
    <t>招式生效期间，可以自由跨越地形并处于妨碍无效状态。</t>
  </si>
  <si>
    <t>Trigger_Equip_Reinforce</t>
  </si>
  <si>
    <t>触发强化</t>
  </si>
  <si>
    <t>Passive_025_pugong0</t>
  </si>
  <si>
    <t>范围攻击</t>
  </si>
  <si>
    <t>Passive_025_pugong1</t>
  </si>
  <si>
    <t>分裂攻击</t>
  </si>
  <si>
    <t>Passive_025_dianqiu0</t>
  </si>
  <si>
    <t>数量增加</t>
  </si>
  <si>
    <t>Passive_025_dianqiu1</t>
  </si>
  <si>
    <t>弹射</t>
  </si>
  <si>
    <t>Passive_025_futegongji0</t>
  </si>
  <si>
    <t>穿透提升</t>
  </si>
  <si>
    <t>Passive_025_futegongji1</t>
  </si>
  <si>
    <t>范围增加</t>
  </si>
  <si>
    <t>Passive_025_dalei0</t>
  </si>
  <si>
    <t>段数增加</t>
  </si>
  <si>
    <t>Passive_025_dalei1</t>
  </si>
  <si>
    <t>Passive_025_shiwanfute0</t>
  </si>
  <si>
    <t>Passive_025_shiwanfute1</t>
  </si>
  <si>
    <t>快速生效</t>
  </si>
  <si>
    <t>Passive_025_desc_pugong0</t>
  </si>
  <si>
    <t>强化普攻命中敌方会产生AOE爆炸，爆炸伤害范围取决于皮卡丘额外提升的攻击速度</t>
  </si>
  <si>
    <t>Passive_025_desc_pugong1</t>
  </si>
  <si>
    <t>每X点攻击速度，强化普攻会额外命中1个单位（命中单位数1-6）</t>
  </si>
  <si>
    <t>Passive_025_desc_dianqiu0</t>
  </si>
  <si>
    <t>每X点冷缩，电球的数量+1（附加小电球）</t>
  </si>
  <si>
    <t>Passive_025_desc_dianqiu1</t>
  </si>
  <si>
    <t>每X点法吸，电球可以在敌人之间弹射1次</t>
  </si>
  <si>
    <t>Passive_025_desc_futegongji0</t>
  </si>
  <si>
    <t>每X点法吸，会使皮卡丘提升X点法穿效果，持续3s</t>
  </si>
  <si>
    <t>Passive_025_desc_futegongji1</t>
  </si>
  <si>
    <t>每X点冷缩，该招式的释放范围提升Xm</t>
  </si>
  <si>
    <t>Passive_025_desc_dalei0</t>
  </si>
  <si>
    <t>每X点法吸，打雷的段数加1</t>
  </si>
  <si>
    <t>Passive_025_desc_dalei1</t>
  </si>
  <si>
    <t>每X点法穿，打雷的覆盖范围增加0.3m（范围3到4.5）</t>
  </si>
  <si>
    <t>Passive_025_desc_shiwanfute0</t>
  </si>
  <si>
    <t>每X点冷缩，附加减速效果，持续时间为Xs</t>
  </si>
  <si>
    <t>Passive_025_desc_shiwanfute1</t>
  </si>
  <si>
    <t>每X点法穿，十万伏特的生效延迟-0.1s</t>
  </si>
  <si>
    <t>SKILLFORTIFYTITLE</t>
  </si>
  <si>
    <t>招式被动</t>
  </si>
  <si>
    <t>TECHEQUIPTITLE</t>
  </si>
  <si>
    <t>亿奥斯科技</t>
  </si>
  <si>
    <t>Equipment_special_drop</t>
  </si>
  <si>
    <t>特殊掉落</t>
  </si>
  <si>
    <t>GoldChangePopup</t>
  </si>
  <si>
    <t>+{0} 得分金币</t>
  </si>
  <si>
    <t>EquipProgressDescGold</t>
  </si>
  <si>
    <t>距离下次获得树果：{0} 得分金币</t>
  </si>
  <si>
    <t>EquipProgressDescLevel</t>
  </si>
  <si>
    <t>距离下次获得树果：{0} 级</t>
  </si>
  <si>
    <t>EquipProgressDescTeamscore</t>
  </si>
  <si>
    <t>距离下次获得树果：{0} 团队得分</t>
  </si>
  <si>
    <t>EquipProgressFinish</t>
  </si>
  <si>
    <t>获取树果已达上限</t>
  </si>
  <si>
    <t>Passive_025_S11-0</t>
  </si>
  <si>
    <t>皮卡丘-电球-被动1-麻痹附带束缚</t>
  </si>
  <si>
    <t>Passive_025_S11-1</t>
  </si>
  <si>
    <t>皮卡丘-电球-被动2-附带AOE</t>
  </si>
  <si>
    <t>Passive_025_S12-0</t>
  </si>
  <si>
    <t>皮卡丘-打雷-被动1-范围+100%</t>
  </si>
  <si>
    <t>Passive_025_S12-1</t>
  </si>
  <si>
    <t>皮卡丘-打雷-被动2-施法加速</t>
  </si>
  <si>
    <t>Passive_025_S21-0</t>
  </si>
  <si>
    <t>皮卡丘-伏特攻击-被动1-增加施法距离</t>
  </si>
  <si>
    <t>Passive_025_S21-1</t>
  </si>
  <si>
    <t>皮卡丘-伏特攻击-被动2-加盾</t>
  </si>
  <si>
    <t>Passive_025_S22-0</t>
  </si>
  <si>
    <t>皮卡丘-十万伏特-被动1-范围+100%</t>
  </si>
  <si>
    <t>Passive_025_S22-1</t>
  </si>
  <si>
    <t>皮卡丘-十万伏特-被动2-无法动弹时长+100%</t>
  </si>
  <si>
    <t>Passive_025_jijiezhaoshi</t>
  </si>
  <si>
    <t>皮卡丘-集结招式-被动-1次锁3人</t>
  </si>
  <si>
    <t>Passive_143_S11-0</t>
  </si>
  <si>
    <t>卡比兽-重磅-击飞时间增加</t>
  </si>
  <si>
    <t>Passive_143_S11-1</t>
  </si>
  <si>
    <t>卡比兽-重磅-范围</t>
  </si>
  <si>
    <t>Passive_143_S12-0</t>
  </si>
  <si>
    <t>卡比兽-抓狂-普攻索敌</t>
  </si>
  <si>
    <t>Passive_143_S12-1</t>
  </si>
  <si>
    <t>卡比兽-抓狂-伤害不受血量限制</t>
  </si>
  <si>
    <t>Passive_143_S21-0</t>
  </si>
  <si>
    <t>卡比兽-挡路-范围增大</t>
  </si>
  <si>
    <t>Passive_143_S21-1</t>
  </si>
  <si>
    <t>卡比兽-挡路-减伤</t>
  </si>
  <si>
    <t>Passive_143_S22-0</t>
  </si>
  <si>
    <t>卡比兽-哈欠-哈欠距离提升</t>
  </si>
  <si>
    <t>Passive_143_S22-1</t>
  </si>
  <si>
    <t>卡比兽-哈欠-睡眠传染</t>
  </si>
  <si>
    <t>Passive_143_jijiezhaoshi</t>
  </si>
  <si>
    <t>卡比兽-U-击飞</t>
  </si>
  <si>
    <t>Passive_661_S11-0</t>
  </si>
  <si>
    <t>烈箭鹰 -蓄能焰袭 - 被动1 - 速度提升</t>
  </si>
  <si>
    <t>Passive_661_S11-1</t>
  </si>
  <si>
    <t>烈箭鹰 - 蓄能焰袭 - 被动2 - 提升体力值回复</t>
  </si>
  <si>
    <t>Passive_661_S12-0</t>
  </si>
  <si>
    <t>烈箭鹰 - 燕返 - 被动1 - 提升体力值回复</t>
  </si>
  <si>
    <t>Passive_661_S12-1</t>
  </si>
  <si>
    <t>烈箭鹰 - 燕返 - 被动2 - 下一次强化普攻必会心一击</t>
  </si>
  <si>
    <t>Passive_661_S21-0</t>
  </si>
  <si>
    <t>烈箭鹰 - 飞翔 - 被动1 - 伤害范围变大</t>
  </si>
  <si>
    <t>Passive_661_S21-1</t>
  </si>
  <si>
    <t>烈箭鹰 - 飞翔 - 被动2 - 击飞</t>
  </si>
  <si>
    <t>Passive_661_S22-0</t>
  </si>
  <si>
    <t>烈箭鹰 - 勇鸟猛攻 - 伤害范围变大</t>
  </si>
  <si>
    <t>Passive_661_S22-1</t>
  </si>
  <si>
    <t>烈箭鹰 - 勇鸟猛攻 - 造成高额减速</t>
  </si>
  <si>
    <t>Passive_661_jijiezhaoshi</t>
  </si>
  <si>
    <t>烈箭鹰 -集结招式 - 伤害范围变大</t>
  </si>
  <si>
    <t>Passive_004_S11-0</t>
  </si>
  <si>
    <t>喷火龙-喷射火焰-延长灼伤buff时长</t>
  </si>
  <si>
    <t>Passive_004_S11-1</t>
  </si>
  <si>
    <t>喷火龙-喷射火焰-提升移动速度</t>
  </si>
  <si>
    <t>Passive_004_S12-0</t>
  </si>
  <si>
    <t>喷火龙-火焰拳-提升位移距离</t>
  </si>
  <si>
    <t>Passive_004_S12-1</t>
  </si>
  <si>
    <t>喷火龙-火焰拳-增加击退机制</t>
  </si>
  <si>
    <t>Passive_004_S21-0</t>
  </si>
  <si>
    <t>喷火龙-大字爆炎-扩大招式范围</t>
  </si>
  <si>
    <t>Passive_004_S21-1</t>
  </si>
  <si>
    <t>喷火龙-大字爆炎-强化减速效果</t>
  </si>
  <si>
    <t>Passive_004_S22-0</t>
  </si>
  <si>
    <t>喷火龙-闪焰冲锋-增加护盾</t>
  </si>
  <si>
    <t>Passive_004_S22-1</t>
  </si>
  <si>
    <t>喷火龙-闪焰冲锋-增加全能体力吸取</t>
  </si>
  <si>
    <t>Passive_004_jijiezhaoshi</t>
  </si>
  <si>
    <t>喷火龙-U招-普攻转为固定伤害</t>
  </si>
  <si>
    <t>Passive_829_S11-0</t>
  </si>
  <si>
    <t>白蓬蓬-花粉团-队友减伤，敌人dot</t>
  </si>
  <si>
    <t>Passive_829_S11-1</t>
  </si>
  <si>
    <t>白蓬蓬-花粉团-范围变大</t>
  </si>
  <si>
    <t>Passive_829_S12-0</t>
  </si>
  <si>
    <t>白蓬蓬-青草搅拌器-范围变长</t>
  </si>
  <si>
    <t>Passive_829_S12-1</t>
  </si>
  <si>
    <t>白蓬蓬-青草搅拌器-命中定身</t>
  </si>
  <si>
    <t>Passive_829_S21-0</t>
  </si>
  <si>
    <t>白蓬蓬-棉花防守-提升队友加速</t>
  </si>
  <si>
    <t>Passive_829_S21-1</t>
  </si>
  <si>
    <t>Passive_829_S22-0</t>
  </si>
  <si>
    <t>白蓬蓬-棉孢子-提升爆炸范围</t>
  </si>
  <si>
    <t>Passive_829_S22-1</t>
  </si>
  <si>
    <t>白蓬蓬-棉孢子-蓄力期间自身减伤</t>
  </si>
  <si>
    <t>Passive_829_jijiezhaoshi</t>
  </si>
  <si>
    <t>白蓬蓬-U-空中持续回复队友</t>
  </si>
  <si>
    <t>EquipDropProgressNodeDesc</t>
  </si>
  <si>
    <t>{0}分激活</t>
  </si>
  <si>
    <t>DestroyScoreAreaDropEquipTip</t>
  </si>
  <si>
    <t>破点获得亿奥斯礼包！</t>
  </si>
  <si>
    <t>Battle_Signal_Text_DestroyScoreArea_DropEquip</t>
  </si>
  <si>
    <t>{0}带来了亿奥斯礼包！</t>
  </si>
  <si>
    <t>GachaMode_Reward_Pokemon_Notify</t>
  </si>
  <si>
    <t>宝可梦出现！！</t>
  </si>
  <si>
    <t>GachaMode_BerrySys_Title</t>
  </si>
  <si>
    <t>树果强化</t>
  </si>
  <si>
    <t>GachaMode_ExtraRewards</t>
  </si>
  <si>
    <t>额外奖励</t>
  </si>
  <si>
    <t>GachaMode_Reward_Ingame_Piece</t>
  </si>
  <si>
    <t>集结参赛证碎片</t>
  </si>
  <si>
    <t>GachaMode_Reward_Ingame_Lisence</t>
  </si>
  <si>
    <t>NewbieDialogue_GameBegining_1</t>
  </si>
  <si>
    <t>“呜呜呜~“(轮船汽笛声）</t>
  </si>
  <si>
    <t>NewbieDialogue_GameBegining_2</t>
  </si>
  <si>
    <t>“咣当”（摔倒声音）</t>
  </si>
  <si>
    <t>NewbieDialogue_GameBegining_3</t>
  </si>
  <si>
    <t>皮卡？</t>
  </si>
  <si>
    <t>NewbieDialogue_GameBegining_4</t>
  </si>
  <si>
    <t>你没事吧？</t>
  </si>
  <si>
    <t>NewbieDialogue_GameBegining_5</t>
  </si>
  <si>
    <t>刚才的风浪很大，没摔伤吧？</t>
  </si>
  <si>
    <t>NewbieDialogue_FirstMeetLN_1</t>
  </si>
  <si>
    <t>欢迎~~这里就是亿奥斯岛了。</t>
  </si>
  <si>
    <t>NewbieDialogue_FirstMeetLN_2</t>
  </si>
  <si>
    <t>亿奥斯岛有着悠久的历史，很早的时候就有&lt;color=#ffd061&gt;宝可梦&lt;/color&gt;和人们一起生活的记录了。</t>
  </si>
  <si>
    <t>NewbieDialogue_FirstMeetLN_3</t>
  </si>
  <si>
    <t>直到现在大家都像伙伴一样彼此陪伴，在这里快乐地生活和工作……</t>
  </si>
  <si>
    <t>NewbieDialogue_FirstMeetLN_New_1</t>
  </si>
  <si>
    <t>为了纪念先人和宝可梦一起克服困难，开辟了这片土地，</t>
  </si>
  <si>
    <t>NewbieDialogue_FirstMeetLN_New_2</t>
  </si>
  <si>
    <t>这里每年都会举办&lt;color=#ffd061&gt;集结对战大赛&lt;/color&gt;。</t>
  </si>
  <si>
    <t>NewbieDialogue_FirstMeetLN_New_3</t>
  </si>
  <si>
    <t>好多训练家都慕名而来，想必你也不例外吧？</t>
  </si>
  <si>
    <t>NewbieDialogue_FirstMeetLN_4</t>
  </si>
  <si>
    <t>而在这盛大的比赛中，最有实力的训练家将捧起&lt;color=#ffd061&gt;冠军奖杯。&lt;/color&gt;</t>
  </si>
  <si>
    <t>NewbieDialogue_FirstMeetLN_5</t>
  </si>
  <si>
    <t>想想真是激动呢。</t>
  </si>
  <si>
    <t>NewbieDialogue_FirstMeetLN_6</t>
  </si>
  <si>
    <t>咳！不好意思，失态了~</t>
  </si>
  <si>
    <t>NewbieDialogue_FirstMeetLN_7</t>
  </si>
  <si>
    <t>总之&lt;color=#ffd061&gt;冠军奖杯&lt;/color&gt;是最高荣耀，是来到亿奥斯岛的训练家们的终极目标！</t>
  </si>
  <si>
    <t>NewbieDialogue_FirstMeetLN_8</t>
  </si>
  <si>
    <t>而且在参与集结对战的过程中，随着你的成长，还可以获得非常多的奖励。</t>
  </si>
  <si>
    <t>NewbieDialogue_FirstMeetLN_9</t>
  </si>
  <si>
    <t>所以积极地参与集结对战吧！</t>
  </si>
  <si>
    <t>NewbieDialogue_FirstMeetLN_10</t>
  </si>
  <si>
    <t>对了，关于集结对战的规则，你应该还不知道吧？</t>
  </si>
  <si>
    <t>NewbieDialogue_FirstMeetLN_11</t>
  </si>
  <si>
    <t>我的助手&lt;color=#ffd061&gt;尔宾&lt;/color&gt;正在训练场等着你，他可以帮助你快速了解集结对战的知识。</t>
  </si>
  <si>
    <t>NewbieDialogue_FirstMeetLN_12</t>
  </si>
  <si>
    <t>&lt;color=#ffd061&gt;训练场&lt;/color&gt;就在这座岛中央的建筑里，&lt;color=#ffd061&gt;尔宾&lt;/color&gt;就在里面！</t>
  </si>
  <si>
    <t>NewbieDialogue_FirstMeetLN_13</t>
  </si>
  <si>
    <t>对了，请带上这只&lt;color=#ffd061&gt;皮卡丘&lt;/color&gt;，让它陪你去找&lt;color=#ffd061&gt;尔宾&lt;/color&gt;进行练习吧~</t>
  </si>
  <si>
    <t>NewbieDialogue_FirstMeetEB_1</t>
  </si>
  <si>
    <t>嗨，欢迎来到&lt;color=#ffd061&gt;对战中心&lt;/color&gt;！我是琳恩博士的助手&lt;color=#ffd061&gt;尔宾&lt;/color&gt;，负责亿奥斯岛的赛事管理~</t>
  </si>
  <si>
    <t>NewbieDialogue_FirstMeetEB_1_2</t>
  </si>
  <si>
    <t>这里有丰富的&lt;color=#ffd061&gt;集结对战赛事&lt;/color&gt;，每年世界各地的训练家都会慕名而来，在这里一较高下。</t>
  </si>
  <si>
    <t>NewbieDialogue_FirstMeetEB_2</t>
  </si>
  <si>
    <t>你是刚来亿奥斯岛的训练家吧？下面让我来给你介绍一下！</t>
  </si>
  <si>
    <t>NewbieDialogue_FirstMeetEB_3</t>
  </si>
  <si>
    <t>干得不错！这张&lt;color=#ffd061&gt;喷火龙的集结参赛证&lt;/color&gt;就交给你了！</t>
  </si>
  <si>
    <t>NewbieDialogue_FirstMeetEB_4</t>
  </si>
  <si>
    <t>是不是已经跃跃欲试了呢？</t>
  </si>
  <si>
    <t>NewbieDialogue_FirstMeetEB_5</t>
  </si>
  <si>
    <t>这里就是新手学习的地方，在正式教学之前，请告知我你的对战经历，我将根据你的经历给予合适的教学。</t>
  </si>
  <si>
    <t>NewbieDialogue_SecondMeetLN_1P_1</t>
  </si>
  <si>
    <t>看来你已经掌握了不少对战技巧了~</t>
  </si>
  <si>
    <t>NewbieDialogue_SecondMeetLN_1P_2</t>
  </si>
  <si>
    <t>通过刚才的对战，喷火龙与你的牵绊等级提升了，可以解锁新的招式！</t>
  </si>
  <si>
    <t>NewbieDialogue_SecondMeetLN_1P_EB</t>
  </si>
  <si>
    <t>来吧，要选哪一只宝可梦的参赛证呢？</t>
  </si>
  <si>
    <t>NewbieDialogue_SecondMeetLN_2P_1</t>
  </si>
  <si>
    <t>对了，随&lt;color=#ffd061&gt;训练家等级&lt;/color&gt;提升，还有非常多的奖励可以领取！</t>
  </si>
  <si>
    <t>NewbieDialogue_SecondMeetLN_2P_2</t>
  </si>
  <si>
    <t>你刚才领取的是一种叫&lt;color=#ffd061&gt;对战道具&lt;/color&gt;的物品，它可以在对战中提供额外的&lt;color=#ffd061&gt;战斗能力&lt;/color&gt;</t>
  </si>
  <si>
    <t>NewbieDialogue_SecondMeetLN_2P_3</t>
  </si>
  <si>
    <t>而随&lt;color=#ffd061&gt;训练家等级提升&lt;/color&gt;，还能在这里获得更多种类的对战道具</t>
  </si>
  <si>
    <t>NewbieDialogue_SecondMeetLN_3P_1</t>
  </si>
  <si>
    <t>【废弃】另外，我还有事要拜托你，希望你能去伊登森林帮忙回收亿奥斯能量。</t>
  </si>
  <si>
    <t>NewbieDialogue_SecondMeetLN_3P_2</t>
  </si>
  <si>
    <t>【废弃】亿奥斯能量很早就存在于亿奥斯岛，据观察宝可梦会被天然的亿奥斯能量吸引</t>
  </si>
  <si>
    <t>NewbieDialogue_SecondMeetLN_3P_3</t>
  </si>
  <si>
    <t>【废弃】而亿奥斯能量会为宝可梦带来巨大的成长</t>
  </si>
  <si>
    <t>NewbieDialogue_SecondMeetLN_3P_4</t>
  </si>
  <si>
    <t>【废弃】比如快速进化等等</t>
  </si>
  <si>
    <t>NewbieDialogue_SecondMeetLN_3P_5</t>
  </si>
  <si>
    <t>【废弃】但同时这个能量过于强大，放任不管的话会引起不必要的混乱</t>
  </si>
  <si>
    <t>NewbieDialogue_SecondMeetLN_3P_6</t>
  </si>
  <si>
    <t>【废弃】因此亿奥斯事务局定期会拜托训练师主动对能量进行回收。</t>
  </si>
  <si>
    <t>NewbieDialogue_SecondMeetLN_3P_7</t>
  </si>
  <si>
    <t>【废弃】总之这次就拜托啦~通往伊登森林得站台在那边，希望你旅途顺利。</t>
  </si>
  <si>
    <t>NewbieDialogue_SecondMeetEB_1</t>
  </si>
  <si>
    <t>【废弃】哟，你来啦，我听博士说了背景。那就长话短说把。</t>
  </si>
  <si>
    <t>NewbieDialogue_SecondMeetEB_2</t>
  </si>
  <si>
    <t>【废弃】最近伊登森林的宝可梦很活跃，应该是亿奥斯能量在那边被大量发现的原因。</t>
  </si>
  <si>
    <t>NewbieDialogue_SecondMeetEB_3</t>
  </si>
  <si>
    <t>【废弃】毕竟你是第一次去进行回收能量得工作，我会跟你一起去。</t>
  </si>
  <si>
    <t>NewbieDialogue_SecondMeetEB_4</t>
  </si>
  <si>
    <t>【废弃】出发前记得购买香薰，放心，具体怎么用我会教你得。</t>
  </si>
  <si>
    <t>NewbieDialogue_ThirdMeetLN_1</t>
  </si>
  <si>
    <t>【废弃】了不起,竟然这么顺利就获得了妙蛙花参赛证！</t>
  </si>
  <si>
    <t>NewbieDialogue_ThirdMeetLN_2</t>
  </si>
  <si>
    <t>比赛表现不错！除了刺激的比赛外，想必你对亿奥斯岛也充满好奇。来，跟我了解一下！</t>
  </si>
  <si>
    <t>NewbieDialogue_ThirdMeetLN_3</t>
  </si>
  <si>
    <t>对了，还有些伙伴在期待着与你同行！</t>
  </si>
  <si>
    <t>NewbieDialogue_ThirdMeetLN_4</t>
  </si>
  <si>
    <t>它们可都是非常珍贵，独一无二的存在。</t>
  </si>
  <si>
    <t>NavigationTips_1</t>
  </si>
  <si>
    <t>和琳恩博士&lt;color=#ffd061&gt;对话&lt;/color&gt;</t>
  </si>
  <si>
    <t>NavigationTips_2</t>
  </si>
  <si>
    <t>前往对战中心&lt;color=#ffd061&gt;学习基础知识&lt;/color&gt;</t>
  </si>
  <si>
    <t>NavigationTips_3</t>
  </si>
  <si>
    <t>NavigationTips_4</t>
  </si>
  <si>
    <t>NavigationTips_5</t>
  </si>
  <si>
    <t>前往对战中心&lt;color=#ffd061&gt;解锁新玩法&lt;/color&gt;</t>
  </si>
  <si>
    <t>NavigationTips_6</t>
  </si>
  <si>
    <t>NavigationTips_7</t>
  </si>
  <si>
    <t>前往对战中心&lt;color=#ffd061&gt;解锁排位赛&lt;/color&gt;</t>
  </si>
  <si>
    <t>NewbieDialogue_Levelup_3_1</t>
  </si>
  <si>
    <t>&lt;哔哔哔，琳恩博士来电&gt;</t>
  </si>
  <si>
    <t>NewbieDialogue_Levelup_3_2</t>
  </si>
  <si>
    <t>恭喜你升到&lt;color=#ffd061&gt;3级&lt;/color&gt;！我们为你准备了新的挑战任务，完成可以获得很多&lt;color=#ffd061&gt;金币&lt;/color&gt;哦！</t>
  </si>
  <si>
    <t>NewbieDialogue_Levelup_3_3</t>
  </si>
  <si>
    <t>新手挑战每日都会解锁新的挑战和丰厚奖励，记得每天都要来哟~</t>
  </si>
  <si>
    <t>NewbieDialogue_Levelup_4_1</t>
  </si>
  <si>
    <t>NewbieDialogue_Levelup_4_2</t>
  </si>
  <si>
    <t>升到&lt;color=#ffd061&gt;4级&lt;/color&gt;啦！有一笔&lt;color=#ffd061&gt;大额奖金&lt;/color&gt;正在等待领取！</t>
  </si>
  <si>
    <t>NewbieDialogue_Levelup_4_3</t>
  </si>
  <si>
    <t>&lt;color=#ffd061&gt;亿奥斯币&lt;/color&gt;在岛上是一种很重要的货币，是你未来&lt;color=#ffd061&gt;获得更多宝可梦参赛证&lt;/color&gt;的关键。</t>
  </si>
  <si>
    <t>NewbieDialogue_Levelup_4_4</t>
  </si>
  <si>
    <t>对战道具可以在&lt;color=#ffd061&gt;对战中&lt;/color&gt;提供一个&lt;color=#ffd061&gt;额外的招式&lt;/color&gt;，不妨好好利用哦！</t>
  </si>
  <si>
    <t>NewbieDialogue_Levelup_5_1</t>
  </si>
  <si>
    <t>NewbieDialogue_Levelup_5_2</t>
  </si>
  <si>
    <t>伴随着刚才对战的结束，你宝可梦的牵绊等级提升了！快去宝可梦一览中学习更多招式！</t>
  </si>
  <si>
    <t>NewbieDialogue_Levelup_5_3</t>
  </si>
  <si>
    <t>【废弃】你已经拥有了更多的妙蛙花参赛证！可以让妙蛙花学习更多的招式！</t>
  </si>
  <si>
    <t>NewbieDialogue_Levelup_5_3_A</t>
  </si>
  <si>
    <t>【废弃】当有宝可梦可以学习更多招式时，该图标的右上角会有箭头提示！</t>
  </si>
  <si>
    <t>NewbieDialogue_Levelup_5_4</t>
  </si>
  <si>
    <t>【废弃】前往宝可梦一览查看妙蛙花吧，我将告诉你如何解锁更多宝可梦招式。</t>
  </si>
  <si>
    <t>NewbieDialogue_Levelup_5_5</t>
  </si>
  <si>
    <t>参与对战，就能提升与宝可梦的&lt;color=#ffd061&gt;牵绊等级&lt;/color&gt;，从而获得&lt;color=#ffd061&gt;招式点数&lt;/color&gt;</t>
  </si>
  <si>
    <t>NewbieDialogue_Levelup_5_6</t>
  </si>
  <si>
    <t>牵绊等级提升就能获得&lt;color=#ffd061&gt;招式点&lt;/color&gt;，消耗招式点就能让宝可梦学习到&lt;color=#ffd061&gt;更多招式&lt;/color&gt;！</t>
  </si>
  <si>
    <t>NewbieDialogue_Levelup_6_1</t>
  </si>
  <si>
    <t>NewbieDialogue_Levelup_6_2</t>
  </si>
  <si>
    <t>嘿！恭喜你升到&lt;color=#ffd061&gt;4级&lt;/color&gt;！你已经可以参与岛上最重要的赛事 - &lt;color=#ffd061&gt;排位赛！&lt;/color&gt;</t>
  </si>
  <si>
    <t>NewbieDialogue_Levelup_6_3</t>
  </si>
  <si>
    <t>快去对战中心了解下吧！</t>
  </si>
  <si>
    <t>NewbieDialogue_Levelup_7_1</t>
  </si>
  <si>
    <t>NewbieDialogue_Levelup_7_2</t>
  </si>
  <si>
    <t>恭喜升到&lt;color=#ffd061&gt;5级&lt;/color&gt;了！我将为你介绍一种能够强化宝可梦能力的道具 – &lt;color=#ffd061&gt;持有物&lt;/color&gt;，跟我来！</t>
  </si>
  <si>
    <t>NewbieDialogue_Levelup_7_3</t>
  </si>
  <si>
    <t>首先我们来到的是&lt;color=#ffd061&gt;能量中心&lt;/color&gt;！在这里，集结对战获得的能量可以转化为&lt;color=#ffd061&gt;开启奖励的机会&lt;/color&gt;。</t>
  </si>
  <si>
    <t>NewbieDialogue_Levelup_7_4</t>
  </si>
  <si>
    <t>通过前面的对战，现在你可以&lt;color=#ffd061&gt;开启&lt;/color&gt;一次&lt;color=#ffd061&gt;奖励&lt;/color&gt;了，快来试一下吧！</t>
  </si>
  <si>
    <t>NewbieDialogue_Levelup_7_5</t>
  </si>
  <si>
    <t>这样就&lt;color=#ffd061&gt;获得&lt;/color&gt;了一个&lt;color=#ffd061&gt;持有物&lt;/color&gt;！接下来去把它给宝可梦携带上吧！</t>
  </si>
  <si>
    <t>NewbieDialogue_Levelup_7_6</t>
  </si>
  <si>
    <t>在这里可以给不同的宝可梦&lt;color=#ffd061&gt;携带&lt;/color&gt;持有物，跟着我的指示进行操作吧！</t>
  </si>
  <si>
    <t>NewbieDialogue_Levelup_7_7</t>
  </si>
  <si>
    <t>若要查看不同持有物的效果，则可以前往持有物一览查看。</t>
  </si>
  <si>
    <t>NewbieDialogue_Levelup_7_8</t>
  </si>
  <si>
    <t>不同宝可梦适合的持有物也不一样，不妨好好研究下哦~</t>
  </si>
  <si>
    <t>NewbieDialogue_Tips_1</t>
  </si>
  <si>
    <t>解锁招式后需要选择该招式才能在对战中使用哦！</t>
  </si>
  <si>
    <t>NewbieDialogue_Test_1</t>
  </si>
  <si>
    <t>测试TL04动画</t>
  </si>
  <si>
    <t>ModeSelect_ChangeMode_LD_Tips</t>
  </si>
  <si>
    <t>是否解散当前队伍，进入{0}？</t>
  </si>
  <si>
    <t>ModeSelect_ChangeMode_Mb_Tips</t>
  </si>
  <si>
    <t>是否退出当前队伍，进入{0}？</t>
  </si>
  <si>
    <t>ModeSelect_ModeClose_Tips</t>
  </si>
  <si>
    <t>玩法暂未开启</t>
  </si>
  <si>
    <t>ModeName_1</t>
  </si>
  <si>
    <t>训练家对抗</t>
  </si>
  <si>
    <t>ModeName_2</t>
  </si>
  <si>
    <t>关卡挑战</t>
  </si>
  <si>
    <t>ModeName_3</t>
  </si>
  <si>
    <t>练习场</t>
  </si>
  <si>
    <t>ModeSelect_Title</t>
  </si>
  <si>
    <t>玩法选择</t>
  </si>
  <si>
    <t>ModeSelect_Newbie</t>
  </si>
  <si>
    <t>新手教程</t>
  </si>
  <si>
    <t>ModeSelect_Table_Match</t>
  </si>
  <si>
    <t>匹配竞技</t>
  </si>
  <si>
    <t>ModeSelect_Table_Room</t>
  </si>
  <si>
    <t>休闲交友</t>
  </si>
  <si>
    <t>NPCDialogue_LN_Normal_1</t>
  </si>
  <si>
    <t>NewbieDialogue_Held_Item_1</t>
  </si>
  <si>
    <t>终于到7级了！我将为你介绍一种能够强化宝可梦能力的道具 –  &lt;color=#ffd061&gt;持有物&lt;/color&gt;，跟我来！</t>
  </si>
  <si>
    <t>NewbieDialogue_Held_Item_2</t>
  </si>
  <si>
    <t>持有物是一种可以提升宝可梦能力的道具，在这里你可以查看有哪些种类的持有物</t>
  </si>
  <si>
    <t>NewbieDialogue_Held_Item_3</t>
  </si>
  <si>
    <t>在这里，你可以选择持有物给宝可携带上，我这里有一个多出来的持有物，先送你了，给你的宝可梦携带上吧</t>
  </si>
  <si>
    <t>NPC_Talk_Button</t>
  </si>
  <si>
    <t>交谈</t>
  </si>
  <si>
    <t>Newbie_Mission_Name</t>
  </si>
  <si>
    <t>新手任务</t>
  </si>
  <si>
    <t>NewLobby_IconName_1</t>
  </si>
  <si>
    <t>七日挑战</t>
  </si>
  <si>
    <t>NewLobby_IconName_2</t>
  </si>
  <si>
    <t>NewLobby_IconName_3</t>
  </si>
  <si>
    <t>热销</t>
  </si>
  <si>
    <t>NewLobby_IconName_4</t>
  </si>
  <si>
    <t>NewLobby_IconName_5</t>
  </si>
  <si>
    <t>NewLobby_IconName_6</t>
  </si>
  <si>
    <t>购物</t>
  </si>
  <si>
    <t>NewLobby_IconName_SP1</t>
  </si>
  <si>
    <t>能量奖励</t>
  </si>
  <si>
    <t>NewLobby_IconName_SP2</t>
  </si>
  <si>
    <t>宝可梦一览</t>
  </si>
  <si>
    <t>Ranking_Disabled_Tips</t>
  </si>
  <si>
    <t>在排位赛中，你将可以体验一种&lt;color=#ffd061&gt;全新的科技&lt;/color&gt;&lt;emoji=302&gt;，能让你在战斗中获得更多能力噢~不过需要您&lt;color=#ffd061&gt;升级到4级&lt;/color&gt;并&lt;color=#ffd061&gt;完成相关引导&lt;/color&gt;才能进入，现在先游玩其他模式吧。</t>
  </si>
  <si>
    <t>ModeSelect_Disabled_Tips</t>
  </si>
  <si>
    <t>别急！先过来找我，我有重要的事情要说给你听！</t>
  </si>
  <si>
    <t>Room_AotoTest</t>
  </si>
  <si>
    <t>一起来切磋比试吧！</t>
  </si>
  <si>
    <t>ClickTips_Lv4_1</t>
  </si>
  <si>
    <t>已获得首个&lt;color=#ffd061&gt;对战道具&lt;/color&gt;，从这里进入了解详情</t>
  </si>
  <si>
    <t>ClickTips_Lv4_2</t>
  </si>
  <si>
    <t>这里是对战道具入口</t>
  </si>
  <si>
    <t>ClickTips_Lv2_1</t>
  </si>
  <si>
    <t>再来一局，获取&lt;color=#ffd061&gt;新的宝可梦参赛证&lt;/color&gt;！</t>
  </si>
  <si>
    <t>fontGroup_2</t>
  </si>
  <si>
    <t>Nishiki_Font_chs_Bold</t>
  </si>
  <si>
    <t>NPC_Name_Normal</t>
  </si>
  <si>
    <t>NPC</t>
  </si>
  <si>
    <t>NewbieDialogue_Battle_Mission1_1</t>
  </si>
  <si>
    <t>这里就是练习场了！</t>
  </si>
  <si>
    <t>NewbieDialogue_Battle_Mission1_2</t>
  </si>
  <si>
    <t>接下来我会带你了解&lt;color=#ffd061&gt;集结对战的基础操作。&lt;/color&gt;</t>
  </si>
  <si>
    <t>NewbieDialogue_Battle_Mission1_3</t>
  </si>
  <si>
    <t>首先，试着在练习场中&lt;color=#ffd061&gt;移动&lt;/color&gt;一下吧。</t>
  </si>
  <si>
    <t>NewbieDialogue_Battle_Mission1_Tips_1</t>
  </si>
  <si>
    <t>&lt;color=#ffd061&gt;滑动左侧的方向按键&lt;/color&gt;可以移动</t>
  </si>
  <si>
    <t>NewbieDialogue_Battle_Mission1_Tips_2</t>
  </si>
  <si>
    <t>很好！继续&lt;color=#ffd061&gt;前进&lt;/color&gt;吧！</t>
  </si>
  <si>
    <t>NewbieDialogue_Battle_Mission1_Tips_3</t>
  </si>
  <si>
    <t>发现野生长尾怪手！</t>
  </si>
  <si>
    <t>NewbieDialogue_Battle_Mission1_Tips_4</t>
  </si>
  <si>
    <t>使用&lt;color=#ffd061&gt;普通攻击&lt;/color&gt;战斗吧!</t>
  </si>
  <si>
    <t>NewbieDialogue_Battle_Mission1_Tips_5</t>
  </si>
  <si>
    <t>&lt;color=#ffd061&gt;集结球&lt;/color&gt;吸收了&lt;color=#ffd061&gt;亿奥斯能量&lt;/color&gt;！</t>
  </si>
  <si>
    <t>NewbieDialogue_Battle_Mission1_4</t>
  </si>
  <si>
    <t>将&lt;color=#ffd061&gt;亿奥斯能量&lt;/color&gt;注入&lt;emoji=206&gt;对方的得分区内，就能&lt;color=#ffd061&gt;获得分数&lt;/color&gt;哦。</t>
  </si>
  <si>
    <t>NewbieDialogue_Battle_Mission1_5</t>
  </si>
  <si>
    <t>刚才你已经把&lt;color=#ffd061&gt;亿奥斯能量&lt;/color&gt;保存在集结球里了</t>
  </si>
  <si>
    <t>NewbieDialogue_Battle_Mission1_6</t>
  </si>
  <si>
    <t>快去尝试一下&lt;color=#ffd061&gt;得分&lt;/color&gt;吧！</t>
  </si>
  <si>
    <t>NewbieDialogue_Battle_Mission1_Tips_6</t>
  </si>
  <si>
    <t>点按&lt;color=#ffd061&gt;得分球&lt;/color&gt;进行得分</t>
  </si>
  <si>
    <t>NewbieDialogue_Battle_Mission1_7</t>
  </si>
  <si>
    <t>成功得分！&lt;color=#ffd061&gt;[Name:HostPlayerName]&lt;/color&gt;，你果然是个&lt;color=#ffd061&gt;很有天赋的训练家&lt;/color&gt;！</t>
  </si>
  <si>
    <t>NewbieDialogue_Battle_Mission1_8</t>
  </si>
  <si>
    <t>NewbieDialogue_Battle_Mission1_Tips_7</t>
  </si>
  <si>
    <t xml:space="preserve">使用&lt;color=#ffd061&gt;招式&lt;/color&gt;能造成&lt;color=#ffd061&gt;更多伤害&lt;/color&gt;哦！ </t>
  </si>
  <si>
    <t>NewbieDialogue_Battle_Mission1_Tips_8</t>
  </si>
  <si>
    <t>打倒&lt;color=#ffd061&gt;野生宝可梦&lt;/color&gt;获得&lt;color=#ffd061&gt;亿奥斯能量&lt;/color&gt;吧！</t>
  </si>
  <si>
    <t>NewbieDialogue_Battle_Mission1_9</t>
  </si>
  <si>
    <t>干得漂亮！你的&lt;color=#ffd061&gt;皮卡丘成功升级&lt;/color&gt;了！</t>
  </si>
  <si>
    <t>NewbieDialogue_Battle_Mission1_Tips_9</t>
  </si>
  <si>
    <t>点击学习皮卡丘的&lt;color=#ffd061&gt;集结招式&lt;/color&gt;吧!</t>
  </si>
  <si>
    <t>NewbieDialogue_Battle_Mission1_10</t>
  </si>
  <si>
    <t>集结招式能释放强大的能力，当&lt;color=#ffd061&gt;能力进度到100%&lt;/color&gt;时，就能使用&lt;color=#ffd061&gt;集结招式&lt;/color&gt;了。</t>
  </si>
  <si>
    <t>NewbieDialogue_Battle_Mission1_11</t>
  </si>
  <si>
    <t>快看！对方的卡咪龟来&lt;color=#ffd061&gt;守护得分区&lt;/color&gt;了。去和它一决高下吧！</t>
  </si>
  <si>
    <t>NewbieDialogue_Battle_Mission1_Tips_10</t>
  </si>
  <si>
    <t>来试试强力的&lt;color=#ffd061&gt;集结招式&lt;/color&gt;吧！</t>
  </si>
  <si>
    <t>NewbieDialogue_Battle_Mission1_12</t>
  </si>
  <si>
    <t>太厉害了！快看，卡咪龟身上的&lt;emoji=202&gt;&lt;color=#ffd061&gt;亿奥斯能量&lt;/color&gt;被击落了</t>
  </si>
  <si>
    <t>NewbieDialogue_Battle_Mission1_13</t>
  </si>
  <si>
    <t>拾取地上的亿奥斯能量，可以存入自己的集结球里哦。</t>
  </si>
  <si>
    <t>NewbieDialogue_Battle_Mission1_Tips_11</t>
  </si>
  <si>
    <t>拾取&lt;emoji=202&gt;亿奥斯能量去&lt;color=#ffd061&gt;得分&lt;/color&gt;吧！</t>
  </si>
  <si>
    <t>NewbieDialogue_Battle_Mission1_14</t>
  </si>
  <si>
    <t>漂亮的得分！看来你已经掌握了集结对战的基础规则了！</t>
  </si>
  <si>
    <t>NewbieDialogue_Battle_Mission2_1</t>
  </si>
  <si>
    <t>这里是&lt;color=#ffd061&gt;玛尔竞技场&lt;/color&gt;，也是正式的比赛场地了！紫色是&lt;color=#ffd061&gt;友方区域&lt;/color&gt;，橙色是&lt;color=#ffd061&gt;对方区域&lt;/color&gt;，要注意认清自己的阵营才是获胜的关键哦~</t>
  </si>
  <si>
    <t>NewbieDialogue_Battle_Mission2_2</t>
  </si>
  <si>
    <t>这里是&lt;emoji=206&gt;对方的得分区。收集到能量后在这里&lt;color=#ffd061&gt;得分&lt;/color&gt;就可以&lt;color=#ffd061&gt;破坏这个得分区&lt;/color&gt;！</t>
  </si>
  <si>
    <t>NewbieDialogue_Battle_Mission2_3</t>
  </si>
  <si>
    <t>在正式的对局中，也要注意保护&lt;emoji=204&gt;&lt;color=#ffd061&gt;自己的得分区&lt;/color&gt;哦。</t>
  </si>
  <si>
    <t>NewbieDialogue_Battle_Mission2_4</t>
  </si>
  <si>
    <t>快看，卡比兽…皮卡丘…你的队伍已经集结成功了！</t>
  </si>
  <si>
    <t>NewbieDialogue_Battle_Mission2_5</t>
  </si>
  <si>
    <t>你的喷火龙会从&lt;color=#ffd061&gt;1级的小火龙&lt;/color&gt;开始作战，在对战中随着&lt;color=#ffd061&gt;等级提升&lt;/color&gt;，它会逐渐&lt;color=#ffd061&gt;进化&lt;/color&gt;！</t>
  </si>
  <si>
    <t>NewbieDialogue_Battle_Mission2_6</t>
  </si>
  <si>
    <t>率先得到&lt;color=#ffd061&gt;200分&lt;/color&gt;的一方，就能获得比赛的胜利~</t>
  </si>
  <si>
    <t>NewbieDialogue_Battle_Mission2_7</t>
  </si>
  <si>
    <t>勇敢的训练家，快去与伙伴们一同战斗吧！</t>
  </si>
  <si>
    <t>NewbieDialogue_Battle_Mission2_Tips_1</t>
  </si>
  <si>
    <t>我推荐走&lt;color=#ffd061&gt;下路&lt;/color&gt;哦。</t>
  </si>
  <si>
    <t>NewbieDialogue_Battle_Mission2_8</t>
  </si>
  <si>
    <t>你的宝可梦&lt;color=#ffd061&gt;进化&lt;/color&gt;成火恐龙了呢！在对战中获得经验值，就能让你的宝可梦升级进化。</t>
  </si>
  <si>
    <t>NewbieDialogue_Battle_Mission2_9</t>
  </si>
  <si>
    <t>打倒宝可梦不但能获得亿奥斯能量，还能获得经验值，让你的宝可梦升级进化。</t>
  </si>
  <si>
    <t>NewbieDialogue_Battle_Mission2_10</t>
  </si>
  <si>
    <t>所以，快去&lt;color=#ffd061&gt;获得更多经验值&lt;/color&gt;，争取完成下一次进化吧！</t>
  </si>
  <si>
    <t>NewbieDialogue_Battle_Mission2_11</t>
  </si>
  <si>
    <t>咦？你的宝可梦好像能&lt;color=#ffd061&gt;学习新的招式&lt;/color&gt;了！</t>
  </si>
  <si>
    <t>NewbieDialogue_Battle_Mission2_12</t>
  </si>
  <si>
    <t>进步很快哦~又能学习新招式了</t>
  </si>
  <si>
    <t>NewbieDialogue_Battle_Mission2_13</t>
  </si>
  <si>
    <t>每次选择新招式，你的宝可梦都能获得&lt;color=#ffd061&gt;新的对战能力&lt;/color&gt;哦！</t>
  </si>
  <si>
    <t>NewbieDialogue_Battle_Mission2_14</t>
  </si>
  <si>
    <t>得分时如果&lt;color=#ffd061&gt;受到对方攻击&lt;/color&gt;，得分就会被&lt;color=#ffd061&gt;打断&lt;/color&gt;哦。</t>
  </si>
  <si>
    <t>NewbieDialogue_Battle_Mission2_15</t>
  </si>
  <si>
    <t>哎呀，你跑到&lt;color=#ffd061&gt;对方的变速区&lt;/color&gt;了。进入对方的变速区会&lt;color=#ffd061&gt;降低&lt;/color&gt;自己的移动速度。而在友方的变速区内则会&lt;color=#ffd061&gt;提升&lt;/color&gt;自己的移动速度，好好利用这一点吧！</t>
  </si>
  <si>
    <t>NewbieDialogue_Battle_Mission2_16</t>
  </si>
  <si>
    <t>你的宝可梦&lt;color=#ffd061&gt;体力&lt;/color&gt;快没了！到&lt;emoji=204&gt;&lt;color=#ffd061&gt;友方的得分区&lt;/color&gt;就能回复体力哦！</t>
  </si>
  <si>
    <t>NewbieDialogue_Battle_Mission2_17</t>
  </si>
  <si>
    <t>得分时如果&lt;color=#ffd061&gt;移动&lt;/color&gt;，&lt;color=#ffd061&gt;得分就会被中断&lt;/color&gt;哦。</t>
  </si>
  <si>
    <t>NewbieDialogue_Battle_Mission2_18</t>
  </si>
  <si>
    <t>宝可梦&lt;color=#ffd061&gt;被打倒&lt;/color&gt;后，&lt;color=#ffd061&gt;会掉落一些&lt;emoji=202&gt;能量&lt;/color&gt;。不过，这时候可没空失望！宝可梦很快就能&lt;color=#ffd061&gt;以体力全满的状态&lt;/color&gt;回到开始点。重新投入对战就是了！</t>
  </si>
  <si>
    <t>NewbieDialogue_Battle_Mission2_19</t>
  </si>
  <si>
    <t>&lt;emoji=208&gt;闪电鸟出现在中央区域了！</t>
  </si>
  <si>
    <t>NewbieDialogue_Battle_Mission2_20</t>
  </si>
  <si>
    <t>&lt;color=#ffd061&gt;打倒闪电鸟&lt;/color&gt;的话，闪电鸟也会使&lt;emoji=206&gt;对方得分区发生&lt;color=#ffd061&gt;故障&lt;/color&gt;。和队友一起挑战闪电鸟吧！</t>
  </si>
  <si>
    <t>NewbieDialogue_Battle_Mission2_21</t>
  </si>
  <si>
    <t>&lt;color=#ffd061&gt;点击&lt;/color&gt;这里发送&lt;color=#ffd061&gt;进攻信号&lt;/color&gt;，与队友一起打倒闪电鸟吧！</t>
  </si>
  <si>
    <t>NewbieDialogue_Battle_Mission2_22</t>
  </si>
  <si>
    <t>学习破坏对方得分区</t>
  </si>
  <si>
    <t>NewbieDialogue_Battle_Mission2_23</t>
  </si>
  <si>
    <t>继续得分，破坏对方得分区！</t>
  </si>
  <si>
    <t>NewbieDialogue_Battle_Mission2_24</t>
  </si>
  <si>
    <t>NewbieDialogue_Battle_Mission2_25</t>
  </si>
  <si>
    <t>协助队友打倒&lt;emoji=203&gt;&lt;color=#ffd061&gt;洛托姆&lt;/color&gt;，取得推进优势！</t>
  </si>
  <si>
    <t>NewbieDialogue_Battle_Mission2_26</t>
  </si>
  <si>
    <t>协助队友打倒&lt;color=#ffd061&gt;洛托姆&lt;/color&gt;吧！</t>
  </si>
  <si>
    <t>NewbieDialogue_Battle_Mission2_27</t>
  </si>
  <si>
    <t>EquipTriggerConditionDestroyScoreArea</t>
  </si>
  <si>
    <t>破坏{0}个得分区</t>
  </si>
  <si>
    <t>EquipTriggerConditionKillHero</t>
  </si>
  <si>
    <t>打倒对方宝可梦</t>
  </si>
  <si>
    <t>EquipTriggerConditionKillMonster</t>
  </si>
  <si>
    <t>打倒野生宝可梦</t>
  </si>
  <si>
    <t>DetailPage_DisplayChange_Skill</t>
  </si>
  <si>
    <t>DetailPage_DisplayChange_Equip</t>
  </si>
  <si>
    <t>Mainland_Absol_SkillEnhanceTitle1</t>
  </si>
  <si>
    <t>二段加会心一击率</t>
  </si>
  <si>
    <t>Mainland_Absol_SkillEnhanceDec1</t>
  </si>
  <si>
    <t>第二段会心一击率从{1@SkillEffect2Para2%}增加到{2@SkillEffect2Para2%}。</t>
  </si>
  <si>
    <t>Mainland_Absol_SkillEnhanceTitle2</t>
  </si>
  <si>
    <t>二段体力吸取</t>
  </si>
  <si>
    <t>Mainland_Absol_SkillEnhanceDec2</t>
  </si>
  <si>
    <t>第二段命中附带该伤害50%的体力吸取。</t>
  </si>
  <si>
    <t>Mainland_Absol_SkillEnhanceTitle3</t>
  </si>
  <si>
    <t>背击范围增加</t>
  </si>
  <si>
    <t>Mainland_Absol_SkillEnhanceDec3</t>
  </si>
  <si>
    <t>背击的攻击角度范围从120°增加到160°。</t>
  </si>
  <si>
    <t>Mainland_Absol_SkillEnhanceTitle4</t>
  </si>
  <si>
    <t>背击体力吸取</t>
  </si>
  <si>
    <t>Mainland_Absol_SkillEnhanceDec4</t>
  </si>
  <si>
    <t>强普背击附带该伤害50%的体力吸取。</t>
  </si>
  <si>
    <t>Mainland_Absol_SkillEnhanceTitle5</t>
  </si>
  <si>
    <t>精神利刃路径变宽</t>
  </si>
  <si>
    <t>Mainland_Absol_SkillEnhanceDec5</t>
  </si>
  <si>
    <t>精神利刃路径从2米增加到3米。</t>
  </si>
  <si>
    <t>Mainland_Absol_SkillEnhanceTitle6</t>
  </si>
  <si>
    <t>标记次数变多</t>
  </si>
  <si>
    <t>Mainland_Absol_SkillEnhanceDec6</t>
  </si>
  <si>
    <t>精神利刃的标记数量从2个增加到3个。</t>
  </si>
  <si>
    <t>Mainland_Absol_SkillEnhanceTitle7</t>
  </si>
  <si>
    <t>Mainland_Absol_SkillEnhanceDec7</t>
  </si>
  <si>
    <t>每次普攻减少该招式1秒等待时间。</t>
  </si>
  <si>
    <t>Mainland_Absol_SkillEnhanceTitle8</t>
  </si>
  <si>
    <t>突袭额外击退</t>
  </si>
  <si>
    <t>Mainland_Absol_SkillEnhanceDec8</t>
  </si>
  <si>
    <t>突袭成功可以变为范围击退。</t>
  </si>
  <si>
    <t>Mainland_Absol_SkillEnhanceTitle9</t>
  </si>
  <si>
    <t>Mainland_Absol_SkillEnhanceDec9</t>
  </si>
  <si>
    <t>冲刺伤害附带{1@SkillEffect1Para2%}减速效果，持续1秒。</t>
  </si>
  <si>
    <t>Mainland_Absol_SkillEnhanceTitle10</t>
  </si>
  <si>
    <t>额外已损体力伤害</t>
  </si>
  <si>
    <t>Mainland_Absol_SkillEnhanceDec10</t>
  </si>
  <si>
    <t>利刃附带{1@SkillEffect2Para2%}的已损体力伤害。</t>
  </si>
  <si>
    <t>Mainland_Absol_Attack</t>
  </si>
  <si>
    <t>第三次普通攻击为强化普通攻击，命中时造成&lt;game&gt;{1@RealTotalNumber}点&lt;/game&gt;&lt;color=#FF6161&gt;&lt;lobby&gt;({1@SkillEffect1Para3%}攻击)&lt;/lobby&gt;伤害&lt;/color&gt;并降低对手{3@SkillEffect1Para2%}的防御。仅命中一个对手时，造成额外的&lt;game&gt;{2@RealTotalNumber}点&lt;/game&gt;&lt;color=#FF6161&gt;&lt;lobby&gt;({2@SkillEffect1Para3%}攻击)&lt;/lobby&gt;伤害&lt;/color&gt;。</t>
  </si>
  <si>
    <t>Mainland_Absol_S1</t>
  </si>
  <si>
    <t>进行弧形突进的同时攻击对手，造成&lt;game&gt;{1@RealTotalNumber}点&lt;/game&gt;&lt;color=#FF6161&gt;&lt;lobby&gt;{1@SkillEffect1Para2}(+{1@SkillEffect1Para3%}攻击)&lt;/lobby&gt;伤害&lt;/color&gt;。本招式的攻击可以穿透对手的防御以及护盾。</t>
  </si>
  <si>
    <t>Mainland_Absol_S2</t>
  </si>
  <si>
    <t>使用利爪劈向前方。对对手造成&lt;game&gt;{1@RealTotalNumber}点&lt;/game&gt;&lt;color=#FF6161&gt;&lt;lobby&gt;{1@SkillEffect1Para2}(+{1@SkillEffect1Para3%}攻击)&lt;/lobby&gt;伤害&lt;/color&gt;，会心一击率提高{2@SkillEffect1Para2%}。</t>
  </si>
  <si>
    <t>Mainland_Absol_S11</t>
  </si>
  <si>
    <t>抓住瞬间的空隙进行弧形的冲刺，命中对手后造成&lt;game&gt;{1@RealTotalNumber}点&lt;/game&gt;&lt;color=#FF6161&gt;&lt;lobby&gt;{1@SkillEffect1Para2}(+{1@SkillEffect1Para3%}攻击)&lt;/lobby&gt;伤害&lt;/color&gt;并允许再次使用该招式进行直线冲刺，第二次造成&lt;game&gt;{2@RealTotalNumber}点&lt;/game&gt;&lt;color=#FF6161&gt;&lt;lobby&gt;{2@SkillEffect1Para2}(+{2@SkillEffect1Para3%}攻击)&lt;/lobby&gt;伤害&lt;/color&gt;。</t>
  </si>
  <si>
    <t>Mainland_Absol_S12</t>
  </si>
  <si>
    <t>朝前方翻滚一小段距离，下次普通攻击会瞬间移动到当前锁定的对手身边并进行攻击。造成&lt;game&gt;{1@RealTotalNumber}点&lt;/game&gt;&lt;color=#FF6161&gt;&lt;lobby&gt;{1@SkillEffect1Para2}(+{1@SkillEffect1Para3%}攻击)&lt;/lobby&gt;伤害&lt;/color&gt;。当从背后进行攻击时，伤害提高至150%，并缩减{2@SkillEffect1Para4%}的招式等待时间。</t>
  </si>
  <si>
    <t>Mainland_Absol_S21</t>
  </si>
  <si>
    <t>向前方劈出实体化的心之利刃。对对手造成&lt;game&gt;{1@RealTotalNumber}点&lt;/game&gt;&lt;color=#FF6161&gt;&lt;lobby&gt;{1@SkillEffect1Para2}(+{1@SkillEffect1Para3%}攻击)&lt;/lobby&gt;伤害&lt;/color&gt;并在{2@Duration}秒内对其造成{2@SkillEffect1Para2%}的&lt;color=#FE7EC9&gt;减速效果&lt;/color&gt;。同时标记被命中的对手，接下来自身对该对手造成额外的&lt;game&gt;{3@RealTotalNumber}点&lt;/game&gt;&lt;color=#FF6161&gt;&lt;lobby&gt;{3@SkillEffect1Para2}(+{3@SkillEffect1Para3%}攻击)&lt;/lobby&gt;伤害&lt;/color&gt;。</t>
  </si>
  <si>
    <t>Mainland_Absol_S22</t>
  </si>
  <si>
    <t>伺机攻击对手，自身移动速度降低{3@SkillEffect1Para2%}，在{4@Duration}秒内对对手造成{4@SkillEffect1Para2%}的&lt;color=#FE7EC9&gt;减速效果&lt;/color&gt;，一旦对手企图发动攻击或自身受到直接伤害，则向前突进，造成&lt;game&gt;{1@RealTotalNumber}点&lt;/game&gt;&lt;color=#FF6161&gt;&lt;lobby&gt;{1@SkillEffect1Para2}(+{1@SkillEffect1Para3%}攻击)&lt;/lobby&gt;伤害&lt;/color&gt;，并使对手&lt;color=#FE7EC9&gt;无法动弹&lt;/color&gt;1秒。若上述条件均未达成，则造成&lt;game&gt;{2@RealTotalNumber}点&lt;/game&gt;&lt;color=#FF6161&gt;&lt;lobby&gt;{2@SkillEffect1Para2}(+{2@SkillEffect1Para3%}攻击)&lt;/lobby&gt;伤害&lt;/color&gt;。</t>
  </si>
  <si>
    <t>Mainland_Absol_G</t>
  </si>
  <si>
    <t>向前方快速冲刺5次，对对手造成一共&lt;game&gt;{1@RealTotalNumber}点&lt;/game&gt;&lt;color=#FF6161&gt;&lt;lobby&gt;{1@SkillEffect1Para2}(+{1@SkillEffect1Para3%}攻击)&lt;/lobby&gt;伤害&lt;/color&gt;。结束后返回原点并朝前方甩出利刃攻击，对对手造成&lt;game&gt;{2@RealTotalNumber}点&lt;/game&gt;&lt;color=#FF6161&gt;&lt;lobby&gt;{2@SkillEffect1Para2}(+{2@SkillEffect1Para3%}攻击)&lt;/lobby&gt;伤害&lt;/color&gt;。</t>
  </si>
  <si>
    <t>Mainland_Glaceon_SkillEnhanceTitle1</t>
  </si>
  <si>
    <t>附带溅射伤害</t>
  </si>
  <si>
    <t>Mainland_Glaceon_SkillEnhanceDec1</t>
  </si>
  <si>
    <t>冰晶命中目标时会往目标身后溅射。</t>
  </si>
  <si>
    <t>Mainland_Glaceon_SkillEnhanceTitle2</t>
  </si>
  <si>
    <t>冰晶不被阻挡</t>
  </si>
  <si>
    <t>Mainland_Glaceon_SkillEnhanceDec2</t>
  </si>
  <si>
    <t>冰晶发射时不再被对方宝可梦阻挡。</t>
  </si>
  <si>
    <t>Mainland_Glaceon_SkillEnhanceTitle3</t>
  </si>
  <si>
    <t>Mainland_Glaceon_SkillEnhanceDec3</t>
  </si>
  <si>
    <t>每颗冰晶额外造成目标当前体力{1@SkillEffect1Para2%}的伤害。</t>
  </si>
  <si>
    <t>Mainland_Glaceon_SkillEnhanceTitle4</t>
  </si>
  <si>
    <t>命中减少等待时间</t>
  </si>
  <si>
    <t>Mainland_Glaceon_SkillEnhanceDec4</t>
  </si>
  <si>
    <t>位移后强普命中，减少本招式1秒等待时间。</t>
  </si>
  <si>
    <t>Mainland_Glaceon_SkillEnhanceTitle5</t>
  </si>
  <si>
    <t>瞬间移动速度提升</t>
  </si>
  <si>
    <t>Mainland_Glaceon_SkillEnhanceDec5</t>
  </si>
  <si>
    <t>移动速度提高从{1@SkillEffect1Para2%}变为{2@SkillEffect1Para2%}。</t>
  </si>
  <si>
    <t>Mainland_Glaceon_SkillEnhanceTitle6</t>
  </si>
  <si>
    <t>延长提升攻速时间</t>
  </si>
  <si>
    <t>Mainland_Glaceon_SkillEnhanceDec6</t>
  </si>
  <si>
    <t>攻速提升时间由2秒延长至3秒。</t>
  </si>
  <si>
    <t>Mainland_Glaceon_SkillEnhanceTitle7</t>
  </si>
  <si>
    <t>增加获取冰晶数量</t>
  </si>
  <si>
    <t>Mainland_Glaceon_SkillEnhanceDec7</t>
  </si>
  <si>
    <t>命中时获得的冰晶数量从2个增加到3个。</t>
  </si>
  <si>
    <t>Mainland_Glaceon_SkillEnhanceTitle8</t>
  </si>
  <si>
    <t>Mainland_Glaceon_SkillEnhanceDec8</t>
  </si>
  <si>
    <t>命中后附带0.6秒的冰冻效果。</t>
  </si>
  <si>
    <t>Mainland_Glaceon_SkillEnhanceTitle9</t>
  </si>
  <si>
    <t>冰面缓增冰晶</t>
  </si>
  <si>
    <t>Mainland_Glaceon_SkillEnhanceDec9</t>
  </si>
  <si>
    <t>处于冰面内，每隔1秒获得1个冰晶。</t>
  </si>
  <si>
    <t>Mainland_Glaceon_SkillEnhanceTitle10</t>
  </si>
  <si>
    <t>范围标记增伤</t>
  </si>
  <si>
    <t>Mainland_Glaceon_SkillEnhanceDec10</t>
  </si>
  <si>
    <t>标记冰面内对手，自身对其增伤{1@SkillEffect1Para2%}。</t>
  </si>
  <si>
    <t>Passive_471_S11-0</t>
  </si>
  <si>
    <t>溅射伤害</t>
  </si>
  <si>
    <t>Passive_471_S11-1</t>
  </si>
  <si>
    <t>不会被阻挡</t>
  </si>
  <si>
    <t>Passive_471_S12-0</t>
  </si>
  <si>
    <t>Passive_471_S12-1</t>
  </si>
  <si>
    <t>命中减等待时间</t>
  </si>
  <si>
    <t>Passive_471_S21-0</t>
  </si>
  <si>
    <t>瞬间提移动速度</t>
  </si>
  <si>
    <t>Passive_471_S21-1</t>
  </si>
  <si>
    <t>普攻范围变大</t>
  </si>
  <si>
    <t>Passive_471_S22-0</t>
  </si>
  <si>
    <t>冰晶数量提升</t>
  </si>
  <si>
    <t>Passive_471_S22-1</t>
  </si>
  <si>
    <t>命中留冰冻区域</t>
  </si>
  <si>
    <t>Passive_471_jijiezhaoshi-1</t>
  </si>
  <si>
    <t>积累冰晶</t>
  </si>
  <si>
    <t>Passive_471_jijiezhaoshi-2</t>
  </si>
  <si>
    <t>标记增伤</t>
  </si>
  <si>
    <t>Passive_359_S11-0</t>
  </si>
  <si>
    <t>第二段会心一击提高</t>
  </si>
  <si>
    <t>Passive_359_S11-1</t>
  </si>
  <si>
    <t>Passive_359_S12-0</t>
  </si>
  <si>
    <t>背击角度变大</t>
  </si>
  <si>
    <t>Passive_359_S12-1</t>
  </si>
  <si>
    <t>Passive_359_S21-0</t>
  </si>
  <si>
    <t>路径变宽</t>
  </si>
  <si>
    <t>Passive_359_S21-1</t>
  </si>
  <si>
    <t>标记次数增加</t>
  </si>
  <si>
    <t>Passive_359_S22-0</t>
  </si>
  <si>
    <t>普攻减等待时间</t>
  </si>
  <si>
    <t>Passive_359_S22-1</t>
  </si>
  <si>
    <t>群体击退</t>
  </si>
  <si>
    <t>Passive_359_jijiezhaoshi-1</t>
  </si>
  <si>
    <t>Passive_359_jijiezhaoshi-2</t>
  </si>
  <si>
    <t>Mainland_Skill_Passive_General</t>
  </si>
  <si>
    <t>强化{0}：</t>
  </si>
  <si>
    <t>CountDownAutoDropDesc</t>
  </si>
  <si>
    <t>得{0}分，激活亿奥斯科技</t>
  </si>
  <si>
    <t>DangerousTarget</t>
  </si>
  <si>
    <t xml:space="preserve"> 危险！</t>
  </si>
  <si>
    <t>SelectEosequip</t>
  </si>
  <si>
    <t>选择亿奥斯科技</t>
  </si>
  <si>
    <t>Mainland_Gardevoir_SkillEnhanceTitle1</t>
  </si>
  <si>
    <t>增加时间</t>
  </si>
  <si>
    <t>Mainland_Gardevoir_SkillEnhanceTitle2</t>
  </si>
  <si>
    <t>Mainland_Gardevoir_SkillEnhanceTitle3</t>
  </si>
  <si>
    <t>Mainland_Gardevoir_SkillEnhanceTitle4</t>
  </si>
  <si>
    <t>Mainland_Gardevoir_SkillEnhanceTitle5</t>
  </si>
  <si>
    <t>Mainland_Gardevoir_SkillEnhanceTitle6</t>
  </si>
  <si>
    <t>增加次数</t>
  </si>
  <si>
    <t>Mainland_Gardevoir_SkillEnhanceTitle7</t>
  </si>
  <si>
    <t>命中重置</t>
  </si>
  <si>
    <t>Mainland_Gardevoir_SkillEnhanceTitle8</t>
  </si>
  <si>
    <t>命中减速</t>
  </si>
  <si>
    <t>Mainland_Gardevoir_SkillEnhanceTitle9</t>
  </si>
  <si>
    <t>Mainland_Gardevoir_SkillEnhanceTitle10</t>
  </si>
  <si>
    <t>吸引力增加</t>
  </si>
  <si>
    <t>Mainland_Gardevoir_SkillEnhanceDec1</t>
  </si>
  <si>
    <t>伤害圈的持续时间增加1.5秒。</t>
  </si>
  <si>
    <t>Mainland_Gardevoir_SkillEnhanceDec2</t>
  </si>
  <si>
    <t>命中时能将目标击退一小段距离。</t>
  </si>
  <si>
    <t>Mainland_Gardevoir_SkillEnhanceDec3</t>
  </si>
  <si>
    <t>释放招式后自身获得{1@SkillEffect1Para2}(+{1@SkillEffect1Para4%}特攻)护盾。</t>
  </si>
  <si>
    <t>Mainland_Gardevoir_SkillEnhanceDec4</t>
  </si>
  <si>
    <t>命中对手后对其身后的锥形区域造成{1@SkillEffect1Para2}(+{1@SkillEffect1Para4%}特攻)伤害。</t>
  </si>
  <si>
    <t>Mainland_Gardevoir_SkillEnhanceDec5</t>
  </si>
  <si>
    <t>招式伤害范围扩大20%。</t>
  </si>
  <si>
    <t>Mainland_Gardevoir_SkillEnhanceDec6</t>
  </si>
  <si>
    <t>伤害的次数增加到4次。</t>
  </si>
  <si>
    <t>Mainland_Gardevoir_SkillEnhanceDec7</t>
  </si>
  <si>
    <t>命中时直接重置等待时间。</t>
  </si>
  <si>
    <t>Mainland_Gardevoir_SkillEnhanceDec8</t>
  </si>
  <si>
    <t>命中时附加{1@SkillEffect1Para2%}减速效果，持续2秒。</t>
  </si>
  <si>
    <t>Mainland_Gardevoir_SkillEnhanceDec9</t>
  </si>
  <si>
    <t>扭曲空间的招式范围增加25%。</t>
  </si>
  <si>
    <t>Mainland_Gardevoir_SkillEnhanceDec10</t>
  </si>
  <si>
    <t>增强扭曲空间的吸引力。</t>
  </si>
  <si>
    <t>Mainland_Espeon_SkillEnhanceTitle1</t>
  </si>
  <si>
    <t>Mainland_Espeon_SkillEnhanceTitle2</t>
  </si>
  <si>
    <t>Mainland_Espeon_SkillEnhanceDec1</t>
  </si>
  <si>
    <t>提高念波后续伤害从30%变为40%。</t>
  </si>
  <si>
    <t>Mainland_Espeon_SkillEnhanceDec2</t>
  </si>
  <si>
    <t>全部念波命中同一对手时自身增加{1@SkillEffect1Para2}(+{1@SkillEffect1Para4%}特攻)护盾。</t>
  </si>
  <si>
    <t>Mainland_Espeon_SkillEnhanceTitle3</t>
  </si>
  <si>
    <t>Mainland_Espeon_SkillEnhanceTitle4</t>
  </si>
  <si>
    <t>附带回复</t>
  </si>
  <si>
    <t>Mainland_Espeon_SkillEnhanceDec3</t>
  </si>
  <si>
    <t>提高后续精神力量伤害从30%变为40%。</t>
  </si>
  <si>
    <t>Mainland_Espeon_SkillEnhanceDec4</t>
  </si>
  <si>
    <t>获得25%该招式伤害的体力回复。</t>
  </si>
  <si>
    <t>Mainland_Espeon_SkillEnhanceTitle5</t>
  </si>
  <si>
    <t>Mainland_Espeon_SkillEnhanceTitle6</t>
  </si>
  <si>
    <t>附带降低特防</t>
  </si>
  <si>
    <t>Mainland_Espeon_SkillEnhanceDec5</t>
  </si>
  <si>
    <t>招式的等待时间减少1.5秒。</t>
  </si>
  <si>
    <t>Mainland_Espeon_SkillEnhanceDec6</t>
  </si>
  <si>
    <t>命中时降低对手特防25%，持续2秒。</t>
  </si>
  <si>
    <t>Mainland_Espeon_SkillEnhanceTitle7</t>
  </si>
  <si>
    <t>附带加速</t>
  </si>
  <si>
    <t>Mainland_Espeon_SkillEnhanceTitle8</t>
  </si>
  <si>
    <t>Mainland_Espeon_SkillEnhanceDec7</t>
  </si>
  <si>
    <t>使用时自身移速增加100%持续1秒。</t>
  </si>
  <si>
    <t>Mainland_Espeon_SkillEnhanceDec8</t>
  </si>
  <si>
    <t>已损体力伤害从10%提升至15%。</t>
  </si>
  <si>
    <t>Mainland_Espeon_SkillEnhanceTitle9</t>
  </si>
  <si>
    <t>Mainland_Espeon_SkillEnhanceTitle10</t>
  </si>
  <si>
    <t>Mainland_Espeon_SkillEnhanceDec9</t>
  </si>
  <si>
    <t>基础伤害从300变为800。</t>
  </si>
  <si>
    <t>Mainland_Espeon_SkillEnhanceDec10</t>
  </si>
  <si>
    <t>引爆时还会击退范围内的对手。</t>
  </si>
  <si>
    <t>Mainland_Zeraora_SkillEnhanceDec1</t>
  </si>
  <si>
    <t>命中对手会为自身{1@SkillEffect1Para2}(+{1@SkillEffect1Para3%}攻击)护盾。</t>
  </si>
  <si>
    <t>Mainland_Zeraora_SkillEnhanceDec2</t>
  </si>
  <si>
    <t>攻击速度加成从{1@SkillEffect1Para2%}增加到{2@SkillEffect1Para2%}。</t>
  </si>
  <si>
    <t>Mainland_Zeraora_SkillEnhanceDec3</t>
  </si>
  <si>
    <t>每次冲刺普攻回复{1@SkillEffect1Para2%}自身的已损失体力。</t>
  </si>
  <si>
    <t>Mainland_Zeraora_SkillEnhanceDec4</t>
  </si>
  <si>
    <t>冲刺普攻也可以叠加疯狂伏特所需印记。</t>
  </si>
  <si>
    <t>Mainland_Zeraora_SkillEnhanceDec5</t>
  </si>
  <si>
    <t>体力吸取效果从{1@SkillEffect1Para2%}增加到{2@SkillEffect1Para2%}。</t>
  </si>
  <si>
    <t>Mainland_Zeraora_SkillEnhanceDec6</t>
  </si>
  <si>
    <t>持续伤害提高20%。</t>
  </si>
  <si>
    <t>Mainland_Zeraora_SkillEnhanceDec7</t>
  </si>
  <si>
    <t>可以对附近其他的对手也造成20%的伤害。</t>
  </si>
  <si>
    <t>Mainland_Zeraora_SkillEnhanceDec8</t>
  </si>
  <si>
    <t>每次攻击附带{1@SkillEffect1Para2%}已损体力伤害。</t>
  </si>
  <si>
    <t>Mainland_Zeraora_SkillEnhanceDec9</t>
  </si>
  <si>
    <t>等离子地带半径范围从4米增加到5米。</t>
  </si>
  <si>
    <t>Mainland_Zeraora_SkillEnhanceDec10</t>
  </si>
  <si>
    <t>在领域内时，普通招式的等待时间缩短{1@SkillEffect1Para2%}。</t>
  </si>
  <si>
    <t>Mainland_Zeraora_SkillEnhanceTitle1</t>
  </si>
  <si>
    <t>Mainland_Zeraora_SkillEnhanceTitle2</t>
  </si>
  <si>
    <t>提高攻速</t>
  </si>
  <si>
    <t>Mainland_Zeraora_SkillEnhanceTitle3</t>
  </si>
  <si>
    <t>Mainland_Zeraora_SkillEnhanceTitle4</t>
  </si>
  <si>
    <t>冲刺普攻叠层</t>
  </si>
  <si>
    <t>Mainland_Zeraora_SkillEnhanceTitle5</t>
  </si>
  <si>
    <t>体力吸取增强</t>
  </si>
  <si>
    <t>Mainland_Zeraora_SkillEnhanceTitle6</t>
  </si>
  <si>
    <t>Mainland_Zeraora_SkillEnhanceTitle7</t>
  </si>
  <si>
    <t>Mainland_Zeraora_SkillEnhanceTitle8</t>
  </si>
  <si>
    <t>附带已损体力伤害</t>
  </si>
  <si>
    <t>Mainland_Zeraora_SkillEnhanceTitle9</t>
  </si>
  <si>
    <t>Mainland_Zeraora_SkillEnhanceTitle10</t>
  </si>
  <si>
    <t>领域内减等待时间</t>
  </si>
  <si>
    <t>Mainland_Lucario_SkillEnhanceTitle1</t>
  </si>
  <si>
    <t>回复提升</t>
  </si>
  <si>
    <t>Mainland_Lucario_SkillEnhanceTitle2</t>
  </si>
  <si>
    <t>附带叠加伤害</t>
  </si>
  <si>
    <t>Mainland_Lucario_SkillEnhanceTitle3</t>
  </si>
  <si>
    <t>Mainland_Lucario_SkillEnhanceTitle4</t>
  </si>
  <si>
    <t>额外打出一拳</t>
  </si>
  <si>
    <t>Mainland_Lucario_SkillEnhanceTitle5</t>
  </si>
  <si>
    <t>Mainland_Lucario_SkillEnhanceTitle6</t>
  </si>
  <si>
    <t>提升攻击速度</t>
  </si>
  <si>
    <t>Mainland_Lucario_SkillEnhanceTitle7</t>
  </si>
  <si>
    <t>蓄力期间受伤降低</t>
  </si>
  <si>
    <t>Mainland_Lucario_SkillEnhanceTitle8</t>
  </si>
  <si>
    <t>攻击力提升</t>
  </si>
  <si>
    <t>Mainland_Lucario_SkillEnhanceTitle9</t>
  </si>
  <si>
    <t>Mainland_Lucario_SkillEnhanceTitle10</t>
  </si>
  <si>
    <t>后续伤害提升</t>
  </si>
  <si>
    <t>Mainland_Lucario_SkillEnhanceDec1</t>
  </si>
  <si>
    <t>回复量提高100%。</t>
  </si>
  <si>
    <t>Mainland_Lucario_SkillEnhanceDec2</t>
  </si>
  <si>
    <t>命中后提升下一次神速15%伤害，该效果可叠加2次。</t>
  </si>
  <si>
    <t>Mainland_Lucario_SkillEnhanceDec3</t>
  </si>
  <si>
    <t>Mainland_Lucario_SkillEnhanceDec4</t>
  </si>
  <si>
    <t>额外打出一拳，并造成{1@SkillEffect1Para2}(+{1@SkillEffect1Para3%}攻击)(+10%已损体力)伤害。</t>
  </si>
  <si>
    <t>Mainland_Lucario_SkillEnhanceDec5</t>
  </si>
  <si>
    <t>等待时间减少4秒。</t>
  </si>
  <si>
    <t>Mainland_Lucario_SkillEnhanceDec6</t>
  </si>
  <si>
    <t>释放后，提升70%攻击速度。</t>
  </si>
  <si>
    <t>Mainland_Lucario_SkillEnhanceDec7</t>
  </si>
  <si>
    <t>蓄力期间，减少40%受到的伤害。</t>
  </si>
  <si>
    <t>Mainland_Lucario_SkillEnhanceDec8</t>
  </si>
  <si>
    <t>释放后，提高最多100%攻击。</t>
  </si>
  <si>
    <t>Mainland_Lucario_SkillEnhanceDec9</t>
  </si>
  <si>
    <t>被命中的对手还会受到50%的减速效果，持续2秒。</t>
  </si>
  <si>
    <t>Mainland_Lucario_SkillEnhanceDec10</t>
  </si>
  <si>
    <t>路卡利欧对被命中的对手造成伤害时，额外提升20%。</t>
  </si>
  <si>
    <t>Mainland_Froakie_SkillEnhanceTitle1</t>
  </si>
  <si>
    <t>减速&amp;回复</t>
  </si>
  <si>
    <t>Mainland_Froakie_SkillEnhanceTitle2</t>
  </si>
  <si>
    <t>Mainland_Froakie_SkillEnhanceTitle3</t>
  </si>
  <si>
    <t>Mainland_Froakie_SkillEnhanceTitle4</t>
  </si>
  <si>
    <t>额外刷新其他</t>
  </si>
  <si>
    <t>Mainland_Froakie_SkillEnhanceTitle5</t>
  </si>
  <si>
    <t>Mainland_Froakie_SkillEnhanceTitle6</t>
  </si>
  <si>
    <t>强化分身伤害</t>
  </si>
  <si>
    <t>Mainland_Froakie_SkillEnhanceTitle7</t>
  </si>
  <si>
    <t>强化隐身</t>
  </si>
  <si>
    <t>Mainland_Froakie_SkillEnhanceTitle8</t>
  </si>
  <si>
    <t>攻击提升</t>
  </si>
  <si>
    <t>Mainland_Froakie_SkillEnhanceTitle9</t>
  </si>
  <si>
    <t>自身无法选中</t>
  </si>
  <si>
    <t>Mainland_Froakie_SkillEnhanceTitle10</t>
  </si>
  <si>
    <t>Mainland_Froakie_SkillEnhanceDec1</t>
  </si>
  <si>
    <t>命中对手还会造成25%的减速效果并回复自身{1@SkillEffect1Para2}(+{1@SkillEffect1Para3%}攻击)体力。</t>
  </si>
  <si>
    <t>Mainland_Froakie_SkillEnhanceDec2</t>
  </si>
  <si>
    <t>额外打出2枚手里剑。</t>
  </si>
  <si>
    <t>Mainland_Froakie_SkillEnhanceDec3</t>
  </si>
  <si>
    <t>Mainland_Froakie_SkillEnhanceDec4</t>
  </si>
  <si>
    <t>Mainland_Froakie_SkillEnhanceDec5</t>
  </si>
  <si>
    <t>基础等待时间减少40%。</t>
  </si>
  <si>
    <t>Mainland_Froakie_SkillEnhanceDec6</t>
  </si>
  <si>
    <t>分身造成的伤害提高100%。</t>
  </si>
  <si>
    <t>Mainland_Froakie_SkillEnhanceDec7</t>
  </si>
  <si>
    <t>隐身时间延长2秒。</t>
  </si>
  <si>
    <t>Mainland_Froakie_SkillEnhanceDec8</t>
  </si>
  <si>
    <t>隐身效果结束后，提升自身40%攻击。</t>
  </si>
  <si>
    <t>Mainland_Froakie_SkillEnhanceDec9</t>
  </si>
  <si>
    <t>施法期间无法被选中。</t>
  </si>
  <si>
    <t>Mainland_Froakie_SkillEnhanceDec10</t>
  </si>
  <si>
    <t>引爆造成的伤害提升至{1@SkillEffect1Para2}(+{1@SkillEffect1Para3%}攻击)点。</t>
  </si>
  <si>
    <t>Mainland_Larvitar_SkillEnhanceTitle1</t>
  </si>
  <si>
    <t>附带无法移动</t>
  </si>
  <si>
    <t>Mainland_Larvitar_SkillEnhanceTitle2</t>
  </si>
  <si>
    <t>Mainland_Larvitar_SkillEnhanceTitle3</t>
  </si>
  <si>
    <t>Mainland_Larvitar_SkillEnhanceTitle4</t>
  </si>
  <si>
    <t>Mainland_Larvitar_SkillEnhanceTitle5</t>
  </si>
  <si>
    <t>强化护盾</t>
  </si>
  <si>
    <t>Mainland_Larvitar_SkillEnhanceTitle6</t>
  </si>
  <si>
    <t>Mainland_Larvitar_SkillEnhanceTitle7</t>
  </si>
  <si>
    <t>Mainland_Larvitar_SkillEnhanceTitle8</t>
  </si>
  <si>
    <t>强化减速</t>
  </si>
  <si>
    <t>Mainland_Larvitar_SkillEnhanceTitle9</t>
  </si>
  <si>
    <t>无法妨碍</t>
  </si>
  <si>
    <t>Mainland_Larvitar_SkillEnhanceTitle10</t>
  </si>
  <si>
    <t>立即打倒强化</t>
  </si>
  <si>
    <t>Mainland_Larvitar_SkillEnhanceDec1</t>
  </si>
  <si>
    <t>对手体力低于50%时，附带1秒禁锢效果。</t>
  </si>
  <si>
    <t>Mainland_Larvitar_SkillEnhanceDec2</t>
  </si>
  <si>
    <t>持续命中的伤害提升至{1@SkillEffect1Para2}(+{1@SkillEffect1Para3%}攻击)。</t>
  </si>
  <si>
    <t>Mainland_Larvitar_SkillEnhanceDec3</t>
  </si>
  <si>
    <t>命中时回复自身10%最大体力。</t>
  </si>
  <si>
    <t>Mainland_Larvitar_SkillEnhanceDec4</t>
  </si>
  <si>
    <t>每段命中会使后续段数提高15%的伤害，可叠加2次。</t>
  </si>
  <si>
    <t>Mainland_Larvitar_SkillEnhanceDec5</t>
  </si>
  <si>
    <t>提高80%护盾值。</t>
  </si>
  <si>
    <t>Mainland_Larvitar_SkillEnhanceDec6</t>
  </si>
  <si>
    <t>强化期间，提高30%攻击。</t>
  </si>
  <si>
    <t>Mainland_Larvitar_SkillEnhanceDec7</t>
  </si>
  <si>
    <t>流沙深渊的区域内，减少25%受到的伤害。</t>
  </si>
  <si>
    <t>Mainland_Larvitar_SkillEnhanceDec8</t>
  </si>
  <si>
    <t>减速效果提升至45%。</t>
  </si>
  <si>
    <t>Mainland_Larvitar_SkillEnhanceDec9</t>
  </si>
  <si>
    <t>集结招式期间免疫妨碍效果。</t>
  </si>
  <si>
    <t>Mainland_Larvitar_SkillEnhanceDec10</t>
  </si>
  <si>
    <t>Mainland_Larvitar_Skill_Name_U</t>
  </si>
  <si>
    <t>集结招式：狂怒暴袭</t>
  </si>
  <si>
    <t>Mainland_Larvitar_p1</t>
  </si>
  <si>
    <t>使用招式后，在短时间内让周围刮起沙暴，对周围的对方宝可梦造成&lt;color=#FF6161&gt;{1@SkillEffect1Para2}(+{1@SkillEffect1Para3%}攻击)伤害&lt;/color&gt;，并提高自身的{2@SkillEffect1Para2%}防御和{2@SkillEffect2Para2%}特防。</t>
  </si>
  <si>
    <t>Mainland_Larvitar_p2</t>
  </si>
  <si>
    <t>Mainland_Larvitar_p3</t>
  </si>
  <si>
    <t>撕咬面前的目标，造成&lt;game&gt;{1@RealTotalNumber}点&lt;/game&gt;&lt;color=#FF6161&gt;&lt;lobby&gt;{1@SkillEffect1Para2}(+{1@SkillEffect1Para3%}攻击)&lt;/lobby&gt;伤害&lt;/color&gt;。若其体力低于一定比例，还会在短时间内&lt;color=#FE7EC9&gt;无法移动&lt;/color&gt;。</t>
  </si>
  <si>
    <t>RerollDesc</t>
  </si>
  <si>
    <t>EquipTriggerConditionTeamScore</t>
  </si>
  <si>
    <t>团队得{0}分解锁</t>
  </si>
  <si>
    <t>EquipReturnChooseEquip</t>
  </si>
  <si>
    <t>Newbie_Text_Equip_1</t>
  </si>
  <si>
    <t>每次对局开始会提供3种亿奥斯科技选项，请选择1个来提升宝可梦能力。</t>
  </si>
  <si>
    <t>Newbie_Text_Equip_2</t>
  </si>
  <si>
    <t>当团队得分达到50分/100分/200分/350分时，就能获得亿奥斯科技来提升宝可梦能力。</t>
  </si>
  <si>
    <t>Newbie_Text_Equip_3</t>
  </si>
  <si>
    <t>达到9级后，每次升级都可以选择强化1个招式，请选择1个招式进行强化。</t>
  </si>
  <si>
    <t>Equipment_ReturnBase_Select</t>
  </si>
  <si>
    <t>点开</t>
  </si>
  <si>
    <t>返回3选1面板激活</t>
  </si>
  <si>
    <t>Mainland_Lucario_P</t>
  </si>
  <si>
    <t>Mainland_Lucario_Attack</t>
  </si>
  <si>
    <t>第三次普通攻击为强化普通攻击，&lt;color=#FE7EC9&gt;击飞&lt;/color&gt;范围内的对手并造成&lt;color=#FF6161&gt;&lt;lobby&gt;(+130%攻击)&lt;/lobby&gt;伤害&lt;/color&gt;。</t>
  </si>
  <si>
    <t>Mainland_Lucario_S1</t>
  </si>
  <si>
    <t>以迅雷之势突进，对对手造成&lt;game&gt;{1@RealTotalNumber}点&lt;/game&gt;&lt;color=#FF6161&gt;&lt;lobby&gt;{1@SkillEffect1Para2}(+{1@SkillEffect1Para3%}攻击)&lt;/lobby&gt;伤害&lt;/color&gt;。</t>
  </si>
  <si>
    <t>Mainland_Lucario_S11</t>
  </si>
  <si>
    <t>以迅雷之势猛撞进行攻击，对对手造成&lt;game&gt;{1@RealTotalNumber}点&lt;/game&gt;&lt;color=#FF6161&gt;&lt;lobby&gt;{1@SkillEffect1Para2}(+{1@SkillEffect1Para3%}攻击)&lt;/lobby&gt;伤害&lt;/color&gt;，命中带有神速标记的对手时解除此招式的等待时间并&lt;color=#88DA5F&gt;回复&lt;/color&gt;&lt;game&gt;{2@RealTotalNumber}&lt;/game&gt;&lt;color=#FF6161&gt;&lt;lobby&gt;{2@SkillEffect1Para2}(+{2@SkillEffect1Para3%}攻击)&lt;/lobby&gt;&lt;/color&gt;&lt;color=#88DA5F&gt;自身体力&lt;/color&gt;。习得神速后，强化普攻命中对手会附带神速标记。</t>
  </si>
  <si>
    <t>Mainland_Lucario_S12</t>
  </si>
  <si>
    <t>不断蓄力以发动更强的攻击。蓄力期间自身的移动速度将会降低并提升攻击。结束蓄力时，朝指定方向突进，击退命中的对手并造成&lt;game&gt;{1@RealTotalNumber}点&lt;/game&gt;&lt;color=#FF6161&gt;&lt;lobby&gt;{1@SkillEffect1Para2}(+{1@SkillEffect1Para3%}攻击)&lt;/lobby&gt;伤害&lt;/color&gt;，并&lt;color=#FE7EC9&gt;降低其移动速度&lt;/color&gt;30%。</t>
  </si>
  <si>
    <t>Mainland_Lucario_S2</t>
  </si>
  <si>
    <t>使出彗星般的拳头进行攻击，对对手造成&lt;game&gt;{1@RealTotalNumber}点&lt;/game&gt;&lt;color=#FF6161&gt;&lt;lobby&gt;{1@SkillEffect1Para2}(+{1@SkillEffect1Para3%}攻击)&lt;/lobby&gt;伤害&lt;/color&gt;并&lt;color=#FE7EC9&gt;击退&lt;/color&gt;。</t>
  </si>
  <si>
    <t>Mainland_Lucario_S21</t>
  </si>
  <si>
    <t>用骨头连续攻击对手，持续对其造成&lt;game&gt;{1@RealTotalNumber}点&lt;/game&gt;&lt;color=#FF6161&gt;&lt;lobby&gt;{1@SkillEffect1Para2}(+{1@SkillEffect1Para3%}攻击)&lt;/lobby&gt;伤害&lt;/color&gt;，使其在短时间内&lt;color=#FE7EC9&gt;无法动弹&lt;/color&gt;并对命中的对手附加神速标记。最后一击时将骨棒扔至远处并&lt;color=#FE7EC9&gt;击退&lt;/color&gt;附近的对手。使用招式的第二段时，将冲刺到骨棒的所在之处，对附近的对手造成&lt;game&gt;{2@RealTotalNumber}点&lt;/game&gt;&lt;color=#FF6161&gt;&lt;lobby&gt;{2@SkillEffect1Para2}(+{2@SkillEffect1Para3%}攻击)&lt;/lobby&gt;伤害&lt;/color&gt;。</t>
  </si>
  <si>
    <t>Mainland_Lucario_S22</t>
  </si>
  <si>
    <t>连续不断地挥出拳头进行攻击，每拳命中对手时造成&lt;game&gt;{1@RealTotalNumber}点&lt;/game&gt;&lt;color=#FF6161&gt;&lt;lobby&gt;{1@SkillEffect1Para2}(+{1@SkillEffect1Para3%}攻击)&lt;/lobby&gt;伤害&lt;/color&gt;，同时&lt;color=#88DA5F&gt;回复&lt;/color&gt;&lt;game&gt;{2@RealTotalNumber}点&lt;/game&gt;&lt;color=#FF6161&gt;&lt;lobby&gt;{2@SkillEffect1Para2}(+{2@SkillEffect1Para3%}攻击)&lt;/lobby&gt;&lt;/color&gt;&lt;color=#88DA5F&gt;自身体力&lt;/color&gt;，过程中处于&lt;color=#E79505&gt;妨碍无效状态&lt;/color&gt;。</t>
  </si>
  <si>
    <t>Mainland_Lucario_U</t>
  </si>
  <si>
    <t>全神贯注，随后释放波导之力进行攻击，招式命中时造成4段&lt;game&gt;{1@RealTotalNumber}点&lt;/game&gt;&lt;color=#FF6161&gt;&lt;lobby&gt;{1@SkillEffect1Para2}(+{1@SkillEffect1Para3%}攻击)&lt;/lobby&gt;伤害&lt;/color&gt;。</t>
  </si>
  <si>
    <t>Mainland_Froakie_S1</t>
  </si>
  <si>
    <t>发射泡沫进行攻击，招式命中时对对手造成&lt;game&gt;{1@RealTotalNumber}点&lt;/game&gt;&lt;color=#FF6161&gt;&lt;lobby&gt;{1@SkillEffect1Para2}(+{1@SkillEffect1Para3%}攻击)&lt;/lobby&gt;伤害&lt;/color&gt;，并在短时间内降低{2@SkillEffect1Para2%}&lt;color=#FE7EC9&gt;移动速度&lt;/color&gt;，持续1秒。</t>
  </si>
  <si>
    <t>Mainland_Froakie_S11</t>
  </si>
  <si>
    <t>用粘液制成的手里剑进行连续攻击，每发手里剑对对手造成&lt;game&gt;{1@RealTotalNumber}点&lt;/game&gt;&lt;color=#FF6161&gt;&lt;lobby&gt;{1@SkillEffect1Para2}(+{1@SkillEffect1Para3%}攻击)&lt;/lobby&gt;伤害&lt;/color&gt;。</t>
  </si>
  <si>
    <t>Mainland_Froakie_S12</t>
  </si>
  <si>
    <t>乘上激浪移动的同时攻击对手，造成&lt;game&gt;{1@RealTotalNumber}点&lt;/game&gt;&lt;color=#FF6161&gt;&lt;lobby&gt;{1@SkillEffect1Para2}(+{1@SkillEffect1Para3%}攻击)&lt;/lobby&gt;伤害&lt;/color&gt;并获得&lt;game&gt;{3@RealTotalNumber}点&lt;/game&gt;&lt;color=#FF6161&gt;&lt;lobby&gt;{3@SkillEffect1Para2}(+{3@SkillEffect1Para3%}攻击)&lt;/lobby&gt;&lt;/color&gt;&lt;color=#88DA5F&gt;体力回复&lt;/color&gt;。使用冲浪打倒对手时，&lt;color=#E79505&gt;解除此招式的等待时间&lt;/color&gt;。对体力低于50%的宝可梦额外造成50%伤害。</t>
  </si>
  <si>
    <t>Mainland_Froakie_S21</t>
  </si>
  <si>
    <t>快速冲刺并制造分身协助战斗，分身造成自身18%的伤害。</t>
  </si>
  <si>
    <t>Mainland_Froakie_S22</t>
  </si>
  <si>
    <t>翻滚的同时在原地留下烟幕。随后进入3秒的&lt;color=#E79505&gt;隐形&lt;/color&gt;状态，并提升10%移动速度。另外，下一次普通攻击将变为强化普通攻击。</t>
  </si>
  <si>
    <t>Mainland_Froakie_U</t>
  </si>
  <si>
    <t>向指定地点投掷巨大的飞水手里剑进行攻击，招式命中时，对对手造成&lt;game&gt;{1@RealTotalNumber}点&lt;/game&gt;&lt;color=#FF6161&gt;&lt;lobby&gt;{1@SkillEffect1Para2}(+{1@SkillEffect1Para3%}攻击)&lt;/lobby&gt;伤害&lt;/color&gt;，并在2秒内降低其&lt;color=#FE7EC9&gt;{2@SkillEffect1Para2%}移动速度&lt;/color&gt;。随后，自身将跳到飞水手里剑上并将其引爆，对对手造成&lt;game&gt;{1@RealTotalNumber}点&lt;/game&gt;&lt;color=#FF6161&gt;&lt;lobby&gt;{1@SkillEffect1Para2}(+{1@SkillEffect1Para3%}攻击)&lt;/lobby&gt;伤害&lt;/color&gt;并&lt;color=#FE7EC9&gt;击飞&lt;/color&gt;范围内的对手。招式结束后，自身可以跃向指定方向。</t>
  </si>
  <si>
    <t>Mainland_Froakie_ATK</t>
  </si>
  <si>
    <t>普通攻击在远距离命中时，会降低招式一0.5秒的等待时间；在近距离命中时，对手所剩体力越少，造成的伤害越高。
第三次普通攻击为强化普通攻击。强化普通攻击在远距离命中时，会额外造成20%伤害并在短时间内降低25%移动速度。在近距离命中时，将穿过对手，并额外造成20%伤害。</t>
  </si>
  <si>
    <t>Mainland_Froakie_P</t>
  </si>
  <si>
    <t>体力在一半以下时，提高自身5%攻击以及12%移动速度。</t>
  </si>
  <si>
    <t>Mainland_Larvitar_A1</t>
  </si>
  <si>
    <t>Mainland_Larvitar_S1</t>
  </si>
  <si>
    <t>Mainland_Larvitar_S11</t>
  </si>
  <si>
    <t>向前方喷吐恶之波动进行扫射，对对手造成&lt;game&gt;{1@RealTotalNumber}点&lt;/game&gt;&lt;color=#FF6161&gt;&lt;lobby&gt;{1@SkillEffect1Para2}(+{1@SkillEffect1Para3%}攻击)&lt;/lobby&gt;伤害&lt;/color&gt;。</t>
  </si>
  <si>
    <t>Mainland_Larvitar_S12</t>
  </si>
  <si>
    <t>用尖尖的岩石刺入对手进行攻击，对范围内的对手造成&lt;game&gt;{2@RealTotalNumber}点&lt;/game&gt;&lt;color=#FF6161&gt;&lt;lobby&gt;{2@SkillEffect1Para2}(+{2@SkillEffect1Para3%}攻击)&lt;/lobby&gt;&lt;/color&gt;，对距离自身较近的对手造成&lt;game&gt;{1@RealTotalNumber}点&lt;/game&gt;&lt;color=#FF6161&gt;&lt;lobby&gt;{1@SkillEffect1Para2}(+{1@SkillEffect1Para3%}攻击)&lt;/lobby&gt;伤害&lt;/color&gt;；可以重复使用3次，每次的伤害范围会发生变化。</t>
  </si>
  <si>
    <t>Mainland_Larvitar_S2</t>
  </si>
  <si>
    <r>
      <rPr>
        <sz val="9"/>
        <color theme="1"/>
        <rFont val="微软雅黑"/>
        <family val="2"/>
        <charset val="134"/>
      </rPr>
      <t>向指定方向突进，对对手造成&lt;game&gt;{1@RealTotalNumber}点&lt;/game&gt;</t>
    </r>
    <r>
      <rPr>
        <sz val="9"/>
        <color rgb="FFFF0000"/>
        <rFont val="微软雅黑"/>
        <family val="2"/>
        <charset val="134"/>
      </rPr>
      <t>&lt;color=#FF6161&gt;&lt;lobby&gt;{1@SkillEffect1Para2}(+{1@SkillEffect1Para3%}攻击)&lt;/lobby&gt;伤害&lt;/color&gt;</t>
    </r>
    <r>
      <rPr>
        <sz val="9"/>
        <color theme="1"/>
        <rFont val="微软雅黑"/>
        <family val="2"/>
        <charset val="134"/>
      </rPr>
      <t>。命中对手后，3秒内提升自身15%造成的伤害。</t>
    </r>
  </si>
  <si>
    <t>Mainland_Larvitar_S21</t>
  </si>
  <si>
    <t>Mainland_Larvitar_S22</t>
  </si>
  <si>
    <t>向指定地点冲刺，对接触到的对手造成&lt;game&gt;{1@RealTotalNumber}点&lt;/game&gt;&lt;color=#FF6161&gt;&lt;lobby&gt;{1@SkillEffect1Para2}(+{1@SkillEffect1Para3%}攻击)&lt;/lobby&gt;伤害&lt;/color&gt;，并使其短时间内&lt;color=#FE7EC9&gt;无法动弹&lt;/color&gt;。冲刺结束后，会产生一片流沙区域，区域内的对手会持续受到&lt;game&gt;{4@RealTotalNumber}点&lt;/game&gt;&lt;color=#FF6161&gt;&lt;lobby&gt;{4@SkillEffect1Para2}(+{4@SkillEffect1Para3%}攻击)&lt;/lobby&gt;伤害&lt;/color&gt;，且降低&lt;color=#FE7EC9&gt;{3@SkillEffect1Para2%}移动速度&lt;/color&gt;，自身在区域内造成的所有伤害会无视防御和&lt;color=#E79505&gt;护盾&lt;/color&gt;效果。同时可以再次使用该招式：将前方范围内对手拉回自己身前。</t>
  </si>
  <si>
    <t>Mainland_Larvitar_U</t>
  </si>
  <si>
    <t>自身变得更加狂暴，短时间内&lt;color=#E79505&gt;普通攻击将会变为踩踏攻击&lt;/color&gt;，造成&lt;game&gt;{1@RealTotalNumber}点&lt;/game&gt;&lt;color=#FF6161&gt;&lt;lobby&gt;{1@SkillEffect1Para2}(+{1@SkillEffect1Para3%}攻击)&lt;/lobby&gt;伤害&lt;/color&gt;。若命中的对方宝可梦体力低于20%，会直接将其打倒。</t>
  </si>
  <si>
    <t>Mainland_Bulbasaur_SkillEnhanceTitle1</t>
  </si>
  <si>
    <t>特防降低时间延长</t>
  </si>
  <si>
    <t>Mainland_Bulbasaur_SkillEnhanceTitle2</t>
  </si>
  <si>
    <t>命中附带减速</t>
  </si>
  <si>
    <t>Mainland_Bulbasaur_SkillEnhanceTitle3</t>
  </si>
  <si>
    <t>回复量提升</t>
  </si>
  <si>
    <t>Mainland_Bulbasaur_SkillEnhanceTitle4</t>
  </si>
  <si>
    <t>Mainland_Bulbasaur_SkillEnhanceTitle5</t>
  </si>
  <si>
    <t>Mainland_Bulbasaur_SkillEnhanceTitle6</t>
  </si>
  <si>
    <t>Mainland_Bulbasaur_SkillEnhanceTitle7</t>
  </si>
  <si>
    <t>招式伤害提升</t>
  </si>
  <si>
    <t>Mainland_Bulbasaur_SkillEnhanceTitle8</t>
  </si>
  <si>
    <t>减伤效果变强</t>
  </si>
  <si>
    <t>Mainland_Bulbasaur_SkillEnhanceTitle9</t>
  </si>
  <si>
    <t>Mainland_Bulbasaur_SkillEnhanceTitle10</t>
  </si>
  <si>
    <t>减速变为无法动弹</t>
  </si>
  <si>
    <t>Mainland_Bulbasaur_SkillEnhanceDec1</t>
  </si>
  <si>
    <t>Mainland_Bulbasaur_SkillEnhanceDec2</t>
  </si>
  <si>
    <t>命中附带2秒的{1@SkillEffect1Para2%}减速，污泥区域附带相同的效果。</t>
  </si>
  <si>
    <t>Mainland_Bulbasaur_SkillEnhanceDec3</t>
  </si>
  <si>
    <t>体力回复提升30%。</t>
  </si>
  <si>
    <t>Mainland_Bulbasaur_SkillEnhanceDec4</t>
  </si>
  <si>
    <t>命中附带2秒的{1@SkillEffect1Para2%}减速。</t>
  </si>
  <si>
    <t>Mainland_Bulbasaur_SkillEnhanceDec5</t>
  </si>
  <si>
    <t>每次造成的伤害提升至{1@SkillEffect1Para2}(+{1@SkillEffect1Para4%}特攻)点。</t>
  </si>
  <si>
    <t>Mainland_Bulbasaur_SkillEnhanceDec6</t>
  </si>
  <si>
    <t>每次命中减少1秒等待时间。</t>
  </si>
  <si>
    <t>Mainland_Bulbasaur_SkillEnhanceDec7</t>
  </si>
  <si>
    <t>招式伤害提高20%</t>
  </si>
  <si>
    <t>Mainland_Bulbasaur_SkillEnhanceDec8</t>
  </si>
  <si>
    <t>减伤效果从{1@SkillEffect1Para2%}增加到{2@SkillEffect1Para2%}。</t>
  </si>
  <si>
    <t>Mainland_Bulbasaur_SkillEnhanceDec9</t>
  </si>
  <si>
    <t>Mainland_Bulbasaur_SkillEnhanceDec10</t>
  </si>
  <si>
    <t>减速效果变为无法动弹效果。</t>
  </si>
  <si>
    <t>Mainland_Bulbasaur_Passive</t>
  </si>
  <si>
    <t>当体力低于一半时，提高自身{1@SkillEffect1Para2%}造成的伤害。</t>
  </si>
  <si>
    <t>Mainland_Bulbasaur_Attack</t>
  </si>
  <si>
    <t>第三次普通攻击为强化普通攻击，命中时造成范围性的&lt;game&gt;{1@RealTotalNumber}点&lt;/game&gt;&lt;color=#E07EFC&gt;&lt;lobby&gt;{1@SkillEffect1Para2}(+{1@SkillEffect1Para4%}特攻)&lt;/lobby&gt;伤害&lt;/color&gt;和{2@SkillEffect1Para2%}的&lt;color=#FE7EC9&gt;减速效果&lt;/color&gt;，持续{2@Duration}秒。</t>
  </si>
  <si>
    <t>Mainland_Bulbasaur_S1</t>
  </si>
  <si>
    <t>向指定地点投掷大种子进行攻击，对指定区域内的对手造成&lt;game&gt;{1@RealTotalNumber}点&lt;/game&gt;&lt;color=#E07EFC&gt;&lt;lobby&gt;{1@SkillEffect1Para2}(+{1@SkillEffect1Para4%}特攻)&lt;/lobby&gt;伤害&lt;/color&gt;。</t>
  </si>
  <si>
    <t>Mainland_Bulbasaur_S2</t>
  </si>
  <si>
    <t>蓄力后，发射大量锋利的叶片进行连续攻击，对路径上的对手共造成10次，每次&lt;game&gt;{1@RealTotalNumber}点&lt;/game&gt;&lt;color=#E07EFC&gt;&lt;lobby&gt;{1@SkillEffect1Para2}(+{1@SkillEffect1Para4%}特攻)&lt;/lobby&gt;伤害&lt;/color&gt;。</t>
  </si>
  <si>
    <t>Mainland_Bulbasaur_S11</t>
  </si>
  <si>
    <t>将污泥往指定区域投掷，对指定区域内的对手造成&lt;game&gt;{1@RealTotalNumber}点&lt;/game&gt;&lt;color=#E07EFC&gt;&lt;lobby&gt;{1@SkillEffect1Para2}(+{1@SkillEffect1Para4%}特攻)&lt;/lobby&gt;伤害&lt;/color&gt;，并形成一片污泥区域，对指定区域内的对手持续造成&lt;game&gt;{2@RealTotalNumber}点&lt;/game&gt;&lt;color=#E07EFC&gt;&lt;lobby&gt;{2@SkillEffect1Para2}(+{2@SkillEffect1Para4%}特攻)&lt;/lobby&gt;伤害&lt;/color&gt;，并使其特防降低{4@SkillEffect1Para2%}，持续{4@Duration}秒。</t>
  </si>
  <si>
    <t>Mainland_Bulbasaur_S12</t>
  </si>
  <si>
    <t>吸取指定范围内对手的体力，对其造成&lt;game&gt;{1@RealTotalNumber}点&lt;/game&gt;&lt;color=#E07EFC&gt;&lt;lobby&gt;{1@SkillEffect1Para2}(+{1@SkillEffect1Para4%}特攻)&lt;/lobby&gt;伤害&lt;/color&gt;并&lt;color=#48d402&gt;回复&lt;/color&gt;自身&lt;game&gt;{2@RealTotalNumber}点&lt;/game&gt;&lt;lobby&gt;&lt;color=#88DA5F&gt;{2@SkillEffect1Para2}(+{2@SkillEffect1Para4%}特攻)&lt;/color&gt;&lt;/lobby&gt;体力。</t>
  </si>
  <si>
    <t>Mainland_Bulbasaur_S21</t>
  </si>
  <si>
    <t>蓄力后，发射出威力强大的光束，对路径上的对手造成3次伤害，每次造成&lt;game&gt;{1@RealTotalNumber}点&lt;/game&gt;&lt;color=#E07EFC&gt;&lt;lobby&gt;{1@SkillEffect1Para2}(+{1@SkillEffect1Para4%}特攻)&lt;/lobby&gt;伤害&lt;/color&gt;。</t>
  </si>
  <si>
    <t>Mainland_Bulbasaur_S22</t>
  </si>
  <si>
    <t>从自身周围散落花瓣围绕自身旋转，持续3.5秒，移动速度增加{2@SkillEffect1Para2%}，造成&lt;game&gt;{1@RealTotalNumber}点&lt;/game&gt;&lt;color=#E07EFC&gt;&lt;lobby&gt;{1@SkillEffect1Para2}(+{1@SkillEffect1Para4%}特攻)&lt;/lobby&gt;伤害&lt;/color&gt;，命中对方宝可梦时减少&lt;color=#67cbff&gt;终极吸取&lt;/color&gt;、&lt;color=#67cbff&gt;污泥炸弹&lt;/color&gt;和&lt;color=#67cbff&gt;种子炸弹&lt;/color&gt;{4@SkillEffect1Para4%}的剩余等待时间。持续期间获得{3@SkillEffect1Para2%}的&lt;color=#E79505&gt;减伤效果&lt;/color&gt;。</t>
  </si>
  <si>
    <t>Mainland_Bulbasaur_G</t>
  </si>
  <si>
    <t>向指定区域投出一枚会炸裂的巨大种子，对指定区域内的对手造成&lt;game&gt;{1@RealTotalNumber}点&lt;/game&gt;&lt;color=#E07EFC&gt;&lt;lobby&gt;{1@SkillEffect1Para2}(+{1@SkillEffect1Para4%}特攻)&lt;/lobby&gt;伤害&lt;/color&gt;以及{3@SkillEffect1Para2%}的&lt;color=#FE7EC9&gt;减速效果&lt;/color&gt;，持续{3@Duration}秒。随后会分裂成4枚种子，再次对指定区域内的对手造成&lt;game&gt;{2@RealTotalNumber}点&lt;/game&gt;&lt;color=#E07EFC&gt;&lt;lobby&gt;{2@SkillEffect1Para2}(+{2@SkillEffect1Para4%}特攻)&lt;/lobby&gt;伤害&lt;/color&gt;。</t>
  </si>
  <si>
    <t>Mainland_Glaceon_Passive_01</t>
  </si>
  <si>
    <t>受到妨碍效果时，会自动躲闪此次妨碍效果，并在短时间内进入守住状态。该效果的发动需要一定等待时间。</t>
  </si>
  <si>
    <t>Mainland_Glaceon_Passive_02</t>
  </si>
  <si>
    <t>受到妨碍效果时，会自动躲闪此次妨碍效果，并在短时间内进入守住状态。同时 自身会进入短暂的隐身状态。在隐身状态期间，对对方宝可梦造成伤害时，隐身状态会提前解除。该效果的发动需要一定等待时间。</t>
  </si>
  <si>
    <t>Mainland_Glaceon_Attack_01</t>
  </si>
  <si>
    <t>第三次普攻为强化普通攻击，造成&lt;game&gt;{3@RealTotalNumber}点&lt;/game&gt;&lt;color=#E07EFC&gt;&lt;lobby&gt;({3@SkillEffect1Para4%}特攻)&lt;/lobby&gt;伤害&lt;/color&gt;。</t>
  </si>
  <si>
    <t>Mainland_Glaceon_Attack_02</t>
  </si>
  <si>
    <t>第三次普攻为强化普通攻击，造成&lt;game&gt;{1@RealTotalNumber}点&lt;/game&gt;&lt;color=#E07EFC&gt;&lt;lobby&gt;({1@SkillEffect1Para4%}特攻)&lt;/lobby&gt;伤害&lt;/color&gt;。命中对手时，会产生两枚&lt;color=#41EBC1&gt;冰晶&lt;/color&gt;。</t>
  </si>
  <si>
    <t>Mainland_Glaceon_S1</t>
  </si>
  <si>
    <t>召唤四颗高速星星，短时间内每次普攻时会消耗一颗高速星星造成&lt;game&gt;{1@RealTotalNumber}点&lt;/game&gt;&lt;color=#E07EFC&gt;&lt;lobby&gt;{1@SkillEffect1Para2}(+{1@SkillEffect1Para4%}特攻)&lt;/lobby&gt;伤害&lt;/color&gt;。若使用强化普攻，则消耗两颗高速星星追加两次伤害。</t>
  </si>
  <si>
    <t>Mainland_Glaceon_S2</t>
  </si>
  <si>
    <t>对对手左右摇晃尾巴，对其造成&lt;game&gt;{1@RealTotalNumber}点&lt;/game&gt;&lt;color=#E07EFC&gt;&lt;lobby&gt;{1@SkillEffect1Para2}(+{1@SkillEffect1Para4%}特攻)&lt;/lobby&gt;伤害&lt;/color&gt;并在{2@Duration}秒内降低其{2@SkillEffect1Para2%}移动速度、{3@SkillEffect1Para2%}防御和{4@SkillEffect1Para2%}特防。使用招式后，下一次普攻变为强化普攻。</t>
  </si>
  <si>
    <t>Mainland_Glaceon_S11</t>
  </si>
  <si>
    <t>短暂延迟后向指定对手连续发射所有累积的&lt;color=#41EBC1&gt;冰晶&lt;/color&gt;。&lt;color=#41EBC1&gt;冰晶&lt;/color&gt;命中时会碎裂，对对手造成&lt;game&gt;{1@RealTotalNumber}点&lt;/game&gt;&lt;color=#E07EFC&gt;&lt;lobby&gt;{1@SkillEffect1Para2}(+{1@SkillEffect1Para4%}特攻)&lt;/lobby&gt;伤害&lt;/color&gt;。即使不是命中指定的宝可梦，&lt;color=#41EBC1&gt;冰晶&lt;/color&gt;若在飞行途中接触到对手，也同样会碎裂并对对手造成伤害。每当&lt;color=#41EBC1&gt;冰晶&lt;/color&gt;接触到同一只宝可梦，对其造成的伤害就会逐渐增加。使用此招式时，会缩短&lt;color=#67cbff&gt;冰砾&lt;/color&gt;和&lt;color=#67cbff&gt;冷冻干燥&lt;/color&gt;的等待时间。若使用招式时没有&lt;color=#41EBC1&gt;冰晶&lt;/color&gt;，则会累积两个&lt;color=#41EBC1&gt;冰晶&lt;/color&gt;代替攻击。</t>
  </si>
  <si>
    <t>Mainland_Glaceon_S12</t>
  </si>
  <si>
    <t>在{3@Duration}秒内提高自身{3@SkillEffect1Para2%}的移动速度，之后{2@Duration}秒内攻击速度提高{2@SkillEffect1Para2%}，且能够发射冰砾。冰砾命中对手后会造成&lt;game&gt;{1@RealTotalNumber}点&lt;/game&gt;&lt;color=#E07EFC&gt;&lt;lobby&gt;{1@SkillEffect1Para2}(+{1@SkillEffect1Para4%}特攻)&lt;/lobby&gt;伤害&lt;/color&gt;，且会凝结出两个&lt;color=#41EBC1&gt;冰晶&lt;/color&gt;。在使用&lt;color=#67cbff&gt;冰锥&lt;/color&gt;期间，或者在使用&lt;color=#67cbff&gt;冰冻之风&lt;/color&gt;后进行普攻期间，若使用此招式，会凝结出两枚&lt;color=#41EBC1&gt;冰晶&lt;/color&gt;。</t>
  </si>
  <si>
    <t>Mainland_Glaceon_S21</t>
  </si>
  <si>
    <t>向指定方向位移并凝结出两枚&lt;color=#41EBC1&gt;冰晶&lt;/color&gt;，在下一次普攻时对目标发射所有&lt;color=#41EBC1&gt;冰晶&lt;/color&gt;。每枚&lt;color=#41EBC1&gt;冰晶&lt;/color&gt;对其造成&lt;game&gt;{1@RealTotalNumber}点&lt;/game&gt;&lt;color=#E07EFC&gt;&lt;lobby&gt;{1@SkillEffect1Para2}(+{1@SkillEffect1Para4%}特攻)&lt;/lobby&gt;伤害&lt;/color&gt;。若命中一个对手的&lt;color=#41EBC1&gt;冰晶&lt;/color&gt;达到4枚以上，会在{2@Duration}秒内对其造成{2@SkillEffect1Para2%}的&lt;color=#FE7EC9&gt;减速效果&lt;/color&gt;且&lt;color=#41EBC1&gt;冰晶&lt;/color&gt;越多，减速幅度越大。</t>
  </si>
  <si>
    <t>Mainland_Glaceon_S22</t>
  </si>
  <si>
    <t>向前方放出寒冷的空气，对范围内的对手造成&lt;game&gt;{1@RealTotalNumber}点&lt;/game&gt;&lt;color=#E07EFC&gt;&lt;lobby&gt;{1@SkillEffect1Para2}(+{1@SkillEffect1Para4%}特攻)&lt;/lobby&gt;伤害&lt;/color&gt;，成功命中会在{2@Duration}秒内使自身特攻提升{2@SkillEffect1Para2%}。每接触到一个对手，则会凝结出两枚&lt;color=#41EBC1&gt;冰晶&lt;/color&gt;。</t>
  </si>
  <si>
    <t>Mainland_Glaceon_G</t>
  </si>
  <si>
    <t>高高跃起，跃起期间可以移动。着地后在前方生成冰冻区域并对范围内对手造成&lt;game&gt;{1@RealTotalNumber}点&lt;/game&gt;&lt;color=#E07EFC&gt;&lt;lobby&gt;{1@SkillEffect1Para2}(+{1@SkillEffect1Para4%}特攻)&lt;/lobby&gt;伤害&lt;/color&gt;。在冰冻区域里，冰伊布会提高自身{2@SkillEffect1Para2%}的移动速度并对对手造成{3@SkillEffect1Para2%}的&lt;color=#FE7EC9&gt;减速效果&lt;/color&gt;。</t>
  </si>
  <si>
    <t>Mainland_Zeraora_Attack</t>
  </si>
  <si>
    <t>Mainland_Zeraora_S1</t>
  </si>
  <si>
    <t>进行快速位移，在接下来的3秒内提升自身{1@SkillEffect1Para2%}的攻击速度。</t>
  </si>
  <si>
    <t>Mainland_Zeraora_S2</t>
  </si>
  <si>
    <t>突向指定对手，造成多段伤害，每段造成&lt;game&gt;{1@RealTotalNumber}点&lt;/game&gt;&lt;color=#FF6161&gt;&lt;lobby&gt;{1@SkillEffect1Para2}(+{1@SkillEffect1Para3%}攻击)&lt;/lobby&gt;伤害&lt;/color&gt;，最后一段带有0.5秒的&lt;color=#FE7EC9&gt;击飞&lt;/color&gt;效果。</t>
  </si>
  <si>
    <t>Mainland_Zeraora_S11</t>
  </si>
  <si>
    <t>急速位移并对接触的对手造成&lt;game&gt;{1@RealTotalNumber}点&lt;/game&gt;&lt;color=#FF6161&gt;&lt;lobby&gt;{1@SkillEffect1Para2}(+{1@SkillEffect1Para3%}攻击)&lt;/lobby&gt;伤害&lt;/color&gt;，并在{2@Duration}秒内提高自身{2@SkillEffect1Para2%}的攻击速度，5秒内再次使用此招式将立刻返回原点。</t>
  </si>
  <si>
    <t>Mainland_Zeraora_S12</t>
  </si>
  <si>
    <t>让电流覆盖全身并跳向对手造成&lt;game&gt;{1@RealTotalNumber}点&lt;/game&gt;&lt;color=#FF6161&gt;&lt;lobby&gt;{1@SkillEffect1Para2}(+{1@SkillEffect1Para3%}攻击)&lt;/lobby&gt;伤害&lt;/color&gt;。若在跳向对手期间使用普通攻击，将朝对手突击并造成&lt;game&gt;{2@RealTotalNumber}点&lt;/game&gt;&lt;color=#FF6161&gt;&lt;lobby&gt;{2@SkillEffect1Para2}(+{2@SkillEffect1Para3%}攻击)&lt;/lobby&gt;伤害&lt;/color&gt;。</t>
  </si>
  <si>
    <t>Mainland_Zeraora_S21</t>
  </si>
  <si>
    <t>放出电流进行攻击，对周围的对手造成多次伤害，每次造成&lt;game&gt;{1@RealTotalNumber}点&lt;/game&gt;&lt;color=#FF6161&gt;&lt;lobby&gt;{1@SkillEffect1Para2}(+{1@SkillEffect1Para3%}攻击)&lt;/lobby&gt;伤害&lt;/color&gt;，持续1.5秒，每次普通攻击会延长0.5秒持续时间，最多持续3.5秒。持续期间内自身获得{2@SkillEffect1Para2%}的普攻体力吸取效果。</t>
  </si>
  <si>
    <t>Mainland_Zeraora_S22</t>
  </si>
  <si>
    <t>向指定方向冲刺，招式命中对手时发动连续攻击，第一次造成&lt;game&gt;{1@RealTotalNumber}点&lt;/game&gt;&lt;color=#FF6161&gt;&lt;lobby&gt;{1@SkillEffect1Para2}(+{1@SkillEffect1Para3%}攻击)&lt;/lobby&gt;伤害&lt;/color&gt;，同一目标后续伤害会衰减，自身也会受到{2@SkillEffect1Para2%}当前体力的&lt;color=#FF6161&gt;伤害&lt;/color&gt;。若在此之前使用过其他招式或强化普通攻击命中对手的话，将会增加本招式的连续攻击次数。</t>
  </si>
  <si>
    <t>Mainland_Zeraora_G</t>
  </si>
  <si>
    <t>对指定对手放出雷电进行攻击，雷电对沿途的对手造成&lt;game&gt;{1@RealTotalNumber}点&lt;/game&gt;&lt;color=#FF6161&gt;&lt;lobby&gt;{1@SkillEffect1Para2}(+{1@SkillEffect1Para3%}攻击)&lt;/lobby&gt;伤害&lt;/color&gt;和0.5秒的&lt;color=#FE7EC9&gt;击飞&lt;/color&gt;效果，在终点处对范围内的对手造成&lt;game&gt;{2@RealTotalNumber}点&lt;/game&gt;&lt;color=#FF6161&gt;&lt;lobby&gt;{2@SkillEffect1Para2}(+{2@SkillEffect1Para3%}攻击)&lt;/lobby&gt;伤害&lt;/color&gt;并将其0.5秒&lt;color=#FE7EC9&gt;击飞&lt;/color&gt;，同时形成一片等离子地带，持续5秒。自身处于该状态时，普通攻击会变得更远，造成的伤害也会增加50点。</t>
  </si>
  <si>
    <t>Pkm_Name_15986_001</t>
  </si>
  <si>
    <t>巨锻匠</t>
  </si>
  <si>
    <t>Mainland_TowerDefence_Ranking_CurWave</t>
  </si>
  <si>
    <t>第{0}波排名伤害</t>
  </si>
  <si>
    <t>Mainland_TowerDefence_Wave1</t>
  </si>
  <si>
    <t>第</t>
  </si>
  <si>
    <t>Mainland_TowerDefence_Wave2</t>
  </si>
  <si>
    <t>/10波</t>
  </si>
  <si>
    <t>Mainland_TowerDefence_Wave3</t>
  </si>
  <si>
    <t>波次{0}守护成功！</t>
  </si>
  <si>
    <t>Mainland_TowerDefence_Start_1</t>
  </si>
  <si>
    <t>Mainland_TowerDefence_Start_2</t>
  </si>
  <si>
    <t>打倒前来扰乱的宝可梦</t>
  </si>
  <si>
    <t>Mainland_TowerDefence_Notice_15998_001</t>
  </si>
  <si>
    <t>巨锻匠正在遭受攻击！</t>
  </si>
  <si>
    <t>Mainland_TowerDefence_Notice_15999_001</t>
  </si>
  <si>
    <t>Mainland_TowerDefence_Notice_16000_001</t>
  </si>
  <si>
    <t>Mainland_TowerDefence_Notice_16001_001</t>
  </si>
  <si>
    <t>巨锻匠剩余50%体力</t>
  </si>
  <si>
    <t>Mainland_TowerDefence_Notice_16002_001</t>
  </si>
  <si>
    <t>Mainland_TowerDefence_Notice_16003_001</t>
  </si>
  <si>
    <t>Mainland_TowerDefence_Notice_16004_001</t>
  </si>
  <si>
    <t>巨锻匠剩余20%体力</t>
  </si>
  <si>
    <t>Mainland_TowerDefence_Notice_16005_001</t>
  </si>
  <si>
    <t>Mainland_TowerDefence_Notice_16006_001</t>
  </si>
  <si>
    <t>Mainland_TowerDefence_Notice_16007_001</t>
  </si>
  <si>
    <t>雷吉洛克、雷吉艾斯、雷吉斯奇鲁出现了！同时雷吉奇卡斯进入了守住状态</t>
  </si>
  <si>
    <t>Mainland_Dragapult_SkillEnhanceTitle1</t>
  </si>
  <si>
    <t>延长灼烧时间</t>
  </si>
  <si>
    <t>Mainland_Dragapult_SkillEnhanceTitle2</t>
  </si>
  <si>
    <t>灼烧时伤害增加</t>
  </si>
  <si>
    <t>Mainland_Dragapult_SkillEnhanceTitle3</t>
  </si>
  <si>
    <t>集结招式叠层</t>
  </si>
  <si>
    <t>Mainland_Dragapult_SkillEnhanceTitle4</t>
  </si>
  <si>
    <t>防御性克星</t>
  </si>
  <si>
    <t>Mainland_Dragapult_SkillEnhanceTitle5</t>
  </si>
  <si>
    <t>助战刷新时间</t>
  </si>
  <si>
    <t>Mainland_Dragapult_SkillEnhanceTitle6</t>
  </si>
  <si>
    <t>飞行普攻增伤</t>
  </si>
  <si>
    <t>Mainland_Dragapult_SkillEnhanceTitle7</t>
  </si>
  <si>
    <t>普攻减少等待时间</t>
  </si>
  <si>
    <t>Mainland_Dragapult_SkillEnhanceTitle8</t>
  </si>
  <si>
    <t>提高永久收益</t>
  </si>
  <si>
    <t>Mainland_Dragapult_SkillEnhanceTitle9</t>
  </si>
  <si>
    <t>Mainland_Dragapult_SkillEnhanceTitle10</t>
  </si>
  <si>
    <t>增加最大层数</t>
  </si>
  <si>
    <t>Mainland_Dragapult_SkillEnhanceDec1</t>
  </si>
  <si>
    <t>两种方式均延长2秒灼烧地面的时间。</t>
  </si>
  <si>
    <t>Mainland_Dragapult_SkillEnhanceDec2</t>
  </si>
  <si>
    <t>被灼烧的对手受到的伤害提高15%。</t>
  </si>
  <si>
    <t>Mainland_Dragapult_SkillEnhanceDec3</t>
  </si>
  <si>
    <t>集结招式命中对手1次可以叠1层标记。</t>
  </si>
  <si>
    <t>Mainland_Dragapult_SkillEnhanceDec4</t>
  </si>
  <si>
    <t>标记攻击额外附带目标8%最大体力的伤害。</t>
  </si>
  <si>
    <t>Mainland_Dragapult_SkillEnhanceDec5</t>
  </si>
  <si>
    <t>协助打倒也会刷新等待时间。</t>
  </si>
  <si>
    <t>Mainland_Dragapult_SkillEnhanceDec6</t>
  </si>
  <si>
    <t xml:space="preserve">飞行期间普攻伤害从{1@SkillEffect1Para2}(+{1@SkillEffect1Para3%}攻击)增加到{2@SkillEffect1Para2}(+{2@SkillEffect1Para3%}攻击)。 </t>
  </si>
  <si>
    <t>Mainland_Dragapult_SkillEnhanceDec7</t>
  </si>
  <si>
    <t>普攻减少潜灵奇袭的0.5秒等待时间。</t>
  </si>
  <si>
    <t>Mainland_Dragapult_SkillEnhanceDec8</t>
  </si>
  <si>
    <t>永久攻击加成从6点提高到9点。</t>
  </si>
  <si>
    <t>Mainland_Dragapult_SkillEnhanceDec9</t>
  </si>
  <si>
    <t>招式伤害额外增加20%。</t>
  </si>
  <si>
    <t>Mainland_Dragapult_SkillEnhanceDec10</t>
  </si>
  <si>
    <t>招式最多保存次数从2次增加到3次。</t>
  </si>
  <si>
    <t>Mainland_Dragapult_Attack</t>
  </si>
  <si>
    <t>多龙巴鲁托-普攻</t>
  </si>
  <si>
    <t>多龙巴鲁托对对手造成的伤害会积攒计量槽，计量槽满后会进入强化状态，持续3秒，持续期间普通攻击变为范围伤害，每次命中造成&lt;game&gt;{1@RealTotalNumber}点&lt;/game&gt;&lt;color=#FF6161&gt;&lt;lobby&gt;({1@SkillEffect1Para3%}攻击)&lt;/lobby&gt;伤害&lt;/color&gt;，并刷新持续时间。</t>
  </si>
  <si>
    <t>Mainland_Dragapult_Passive</t>
  </si>
  <si>
    <t>多龙巴鲁托-被动</t>
  </si>
  <si>
    <t>受到的能力下降效果持续时间降低50%。</t>
  </si>
  <si>
    <t>Mainland_Dragapult_S1</t>
  </si>
  <si>
    <t>多龙巴鲁托-惊吓</t>
  </si>
  <si>
    <t>向前方发射声波，在命中对手或者到达终点后会发生爆炸，对范围内的对手造成&lt;game&gt;{1@RealTotalNumber}点&lt;/game&gt;&lt;color=#FF6161&gt;&lt;lobby&gt;{1@SkillEffect1Para2}(+{1@SkillEffect1Para3%}攻击)&lt;/lobby&gt;伤害&lt;/color&gt;并对其&lt;color=#FE7EC9&gt;减速&lt;/color&gt;{2@SkillEffect1Para2%}。</t>
  </si>
  <si>
    <t>Mainland_Dragapult_S2</t>
  </si>
  <si>
    <t>多龙巴鲁托-电光一闪</t>
  </si>
  <si>
    <t>向指定方向位移，2秒内提高{1@SkillEffect1Para2%}的&lt;color=#E79505&gt;攻击速度&lt;/color&gt;。</t>
  </si>
  <si>
    <t>Mainland_Dragapult_S11</t>
  </si>
  <si>
    <t>多龙巴鲁托-龙息</t>
  </si>
  <si>
    <t>向指定方向用力吐出气息进行攻击。对范围内的对手造成&lt;game&gt;{1@RealTotalNumber}点&lt;/game&gt;&lt;color=#FF6161&gt;&lt;lobby&gt;{1@SkillEffect1Para2}(+{1@SkillEffect1Para3%}攻击)&lt;/lobby&gt;伤害&lt;/color&gt;，并在2秒内对其减速{3@SkillEffect1Para2%}。
另外，吐出的气息会灼烧地面，对范围内的对手每0.5秒造成&lt;game&gt;{2@RealTotalNumber}点&lt;/game&gt;&lt;color=#FF6161&gt;&lt;lobby&gt;{2@SkillEffect1Para2}(+{2@SkillEffect1Para3%}攻击)&lt;/lobby&gt;伤害&lt;/color&gt;，并在2秒内降低其{3@SkillEffect1Para2%}移动速度。
若在使用“龙之舞”飞行时使用此招式，则会配合“龙之舞”的飞行吐出气息，灼烧地面依飞行轨迹蔓延。</t>
  </si>
  <si>
    <t>Mainland_Dragapult_S12</t>
  </si>
  <si>
    <t>多龙巴鲁托-暗影球</t>
  </si>
  <si>
    <t>向指定方向放出一团黑影，对接触到的对手造成&lt;game&gt;{1@RealTotalNumber}点&lt;/game&gt;&lt;color=#FF6161&gt;&lt;lobby&gt;{1@SkillEffect1Para2}(+{1@SkillEffect1Para3%}攻击)&lt;/lobby&gt;伤害&lt;/color&gt;并赋予其标记。
攻击赋予了标记的对手时会额外增加&lt;game&gt;{2@RealTotalNumber}点&lt;/game&gt;&lt;color=#FF6161&gt;&lt;lobby&gt;{2@SkillEffect1Para2}(+{2@SkillEffect1Para3%}攻击)&lt;/lobby&gt;伤害&lt;/color&gt;。
第4次攻击赋予了标记的对手时会使标记消失，造成&lt;game&gt;{3@RealTotalNumber}点&lt;/game&gt;&lt;color=#FF6161&gt;&lt;lobby&gt;{3@SkillEffect1Para2}(+{3@SkillEffect1Para3%}攻击)&lt;/lobby&gt;伤害&lt;/color&gt;，同时&lt;color=#88DA5F&gt;回复&lt;/color&gt;10%自身体力。
使用招式后，会向指定方向小幅移动。</t>
  </si>
  <si>
    <t>Mainland_Dragapult_S21</t>
  </si>
  <si>
    <t>多龙巴鲁托-龙之舞</t>
  </si>
  <si>
    <t>向指定方向绕圈飞行。在飞行期间，会持续用普通攻击对周围的对手造成伤害。
在飞行期间攻击速度提高200%，每次普通攻击造成&lt;game&gt;{1@RealTotalNumber}点&lt;/game&gt;&lt;color=#FF6161&gt;&lt;lobby&gt;{1@SkillEffect1Para2}(+{1@SkillEffect1Para3%}攻击)&lt;/lobby&gt;伤害&lt;/color&gt;。
若在飞行期间再次使用招式，则会停止飞行并向指定方向小幅移动。
若打倒对方宝可梦，则会立即刷新此招式的等待时间。
若协助打倒对方宝可梦，则会缩短此招式的50%等待时间。
使用此招式时，会立即解除“龙息”的等待时间。</t>
  </si>
  <si>
    <t>Mainland_Dragapult_S22</t>
  </si>
  <si>
    <t>多龙巴鲁托-潜灵奇袭</t>
  </si>
  <si>
    <t>进入隐形状态持续6秒，并提高移动速度{3@SkillEffect1Para2%}。
处于隐形状态期间会累积强化普通攻击计量槽。解除隐形状态时，会在3秒内提高&lt;color=#E79505&gt;&lt;lobby&gt;{1@SkillEffect1Para2%}&lt;/lobby&gt;攻击速度&lt;/color&gt;。
若打倒对方宝可梦，则会立即刷新招式的等待时间，并提高&lt;color=#E79505&gt;&lt;lobby&gt;{2@SkillEffect1Para2}&lt;/lobby&gt;攻击&lt;/color&gt;直到对战结束。此提高攻击的效果最多可叠加8层。</t>
  </si>
  <si>
    <t>Mainland_Dragapult_G</t>
  </si>
  <si>
    <t>多龙巴鲁托-U招</t>
  </si>
  <si>
    <t>Mainland_ErrorTips_Timeout1</t>
  </si>
  <si>
    <t>报错提示</t>
  </si>
  <si>
    <t>对局超时，已强行结束，不计入战绩。</t>
  </si>
  <si>
    <t>NewbieDialogue_Battle_Mission1_Tips_12</t>
  </si>
  <si>
    <t>完成&lt;color=#ffd061&gt;首次得分&lt;/color&gt;吧！</t>
  </si>
  <si>
    <t>NewbieDialogue_Battle_Mission1_Tips_13</t>
  </si>
  <si>
    <t>得分达到&lt;color=#ffd061&gt;30分&lt;/color&gt;</t>
  </si>
  <si>
    <t>NewbieDialogue_Battle_Mission2_Tips_2</t>
  </si>
  <si>
    <t>达到&lt;color=#ffd061&gt;9级&lt;/color&gt;后，每次升级都可以选择&lt;color=#ffd061&gt;强化1个招式&lt;/color&gt;，请选择1个招式进行强化吧！</t>
  </si>
  <si>
    <t>NewbieDialogue_GameBegining_6</t>
  </si>
  <si>
    <t>我们很快就到&lt;color=#ffd061&gt;亿奥斯岛&lt;/color&gt;了。</t>
  </si>
  <si>
    <t>NewbieDialogue_GameBegining_7</t>
  </si>
  <si>
    <t>小心船上颠簸，不要让自己受伤哦~</t>
  </si>
  <si>
    <t>NewbieDialogue_GameBegining_8</t>
  </si>
  <si>
    <t>皮卡丘也很担心你呢~</t>
  </si>
  <si>
    <t>NewbieDialogue_GameBegining_9</t>
  </si>
  <si>
    <t>皮卡皮卡~</t>
  </si>
  <si>
    <t>NewbieDialogue_GameBegining_10</t>
  </si>
  <si>
    <t>你是第一次来亿奥斯岛吧？先自我介绍一下，我叫&lt;color=#ffd061&gt;琳恩&lt;/color&gt;，</t>
  </si>
  <si>
    <t>NewbieDialogue_GameBegining_11</t>
  </si>
  <si>
    <t>是亿奥斯岛的管理员之一。</t>
  </si>
  <si>
    <t>NewbieDialogue_GameBegining_12</t>
  </si>
  <si>
    <t>因为岛上针对旅客有严格的登记管理，所以请先录入你的个人信息吧。</t>
  </si>
  <si>
    <t>NewbieDialogue_GameBegining_13</t>
  </si>
  <si>
    <t>“呜呜呜~“（轮船汽笛声再次响起）</t>
  </si>
  <si>
    <t>NewbieDialogue_GameBegining_14</t>
  </si>
  <si>
    <t>船马上要靠岸了！</t>
  </si>
  <si>
    <t>NewbieDialogue_GameBegining_15</t>
  </si>
  <si>
    <t>一会我们在小镇里见吧~</t>
  </si>
  <si>
    <t>NewbieDialogue_GameBegining_16</t>
  </si>
  <si>
    <t>皮卡！</t>
  </si>
  <si>
    <t>NPC_Name_024</t>
  </si>
  <si>
    <t>NPC_Name_NoName</t>
  </si>
  <si>
    <t>？？？</t>
  </si>
  <si>
    <t>Mainland_Gardevoir_Attack</t>
  </si>
  <si>
    <t>每第三次普通攻击向前方放出念力波，对命中的对手造成范围的&lt;game&gt;{1@RealTotalNumber}点&lt;/game&gt;&lt;color=#ab7efe&gt;&lt;lobby&gt;{1@SkillEffect1Para2}(+{1@SkillEffect1Para4%}特攻)&lt;/lobby&gt;伤害&lt;/color&gt;并在{2@Duration}秒内减少其{2@SkillEffect1Para2%}的特防。</t>
  </si>
  <si>
    <t>Mainland_Gardevoir_S1</t>
  </si>
  <si>
    <t>向指定方向发射一枚念力弹道，对路径上的对手造成&lt;game&gt;{1@RealTotalNumber}点&lt;/game&gt;&lt;color=#ab7efe&gt;&lt;lobby&gt;{1@SkillEffect1Para2}(+{1@SkillEffect1Para4%}特攻)&lt;/lobby&gt;伤害&lt;/color&gt;和并在{2@Duration}秒内对其造成{2@SkillEffect1Para2%}的&lt;color=#FE7EC9&gt;减速效果&lt;/color&gt;。</t>
  </si>
  <si>
    <t>Mainland_Gardevoir_S11</t>
  </si>
  <si>
    <t>向指定方向释放念力，命中对手时造成&lt;game&gt;{1@RealTotalNumber}点&lt;/game&gt;&lt;color=#ab7efe&gt;&lt;lobby&gt;{1@SkillEffect1Para2}(+{1@SkillEffect1Para4%}特攻)&lt;/lobby&gt;伤害&lt;/color&gt;和并在{2@Duration}秒内对其造成{2@SkillEffect1Para2%}的&lt;color=#FE7EC9&gt;减速效果&lt;/color&gt;，命中对手或到达最远距离后体积将变得更大并对范围内持续造成&lt;game&gt;{3@RealTotalNumber}点&lt;/game&gt;&lt;color=#ab7efe&gt;&lt;lobby&gt;{3@SkillEffect1Para2}(+{3@SkillEffect1Para4%}特攻)&lt;/lobby&gt;伤害&lt;/color&gt;和并在{4@Duration}秒内对其造成{4@SkillEffect1Para2%}的&lt;color=#FE7EC9&gt;减速效果&lt;/color&gt;，并且招式每次命中时都将降低对手{5@SkillEffect1Para2%}的特防。</t>
  </si>
  <si>
    <t>Mainland_Gardevoir_S12</t>
  </si>
  <si>
    <t>向后跳跃的同时借用月亮的力量攻击对手，对命中的第一个对手造成&lt;game&gt;{1@RealTotalNumber}点&lt;/game&gt;&lt;color=#ab7efe&gt;&lt;lobby&gt;{1@SkillEffect1Para2}(+{1@SkillEffect1Para4%}特攻)&lt;/lobby&gt;伤害&lt;/color&gt;和1.3秒&lt;color=#FE7EC9&gt;无法动弹&lt;/color&gt;效果。</t>
  </si>
  <si>
    <t>Mainland_Gardevoir_S2</t>
  </si>
  <si>
    <t>朝指定地点移动，并使下一次普通攻击变为强化普通攻击。</t>
  </si>
  <si>
    <t>Mainland_Gardevoir_S21</t>
  </si>
  <si>
    <t>向前方释放念力冲击进行三段攻击每段造成&lt;game&gt;{1@RealTotalNumber}点&lt;/game&gt;&lt;color=#ab7efe&gt;&lt;lobby&gt;{1@SkillEffect1Para2}(+{1@SkillEffect1Para4%}特攻)&lt;/lobby&gt;伤害&lt;/color&gt;。释放期间提高自身{5@SkillEffect1Para2%}的移动速度，每段攻击命中对手时，都会缩短集结招式以外的招式{2@SkillEffect1Para4%}的等待时间。</t>
  </si>
  <si>
    <t>Mainland_Gardevoir_S22</t>
  </si>
  <si>
    <t>指定一个区域，延迟一段时间后发生爆炸造成范围&lt;game&gt;{1@RealTotalNumber}点&lt;/game&gt;&lt;color=#ab7efe&gt;&lt;lobby&gt;{1@SkillEffect1Para2}(+{1@SkillEffect1Para4%}特攻)&lt;/lobby&gt;伤害&lt;/color&gt;。爆炸命中对手时，缩短此招式{2@SkillEffect1Para4%}的等待时间，并在{3@Duration}秒内增加自身{3@SkillEffect1Para2%}的移动速度。</t>
  </si>
  <si>
    <t>Mainland_Gardevoir_G</t>
  </si>
  <si>
    <t>扭曲指定地点的空间，&lt;color=#FE7EC9&gt;牵引&lt;/color&gt;范围内的对手持续造成&lt;game&gt;{1@RealTotalNumber}点&lt;/game&gt;&lt;color=#ab7efe&gt;&lt;lobby&gt;{1@SkillEffect1Para2}(+{1@SkillEffect1Para4%}特攻)&lt;/lobby&gt;伤害&lt;/color&gt;。扭曲的空间消散时，将造成范围&lt;game&gt;{2@RealTotalNumber}点&lt;/game&gt;&lt;color=#ab7efe&gt;&lt;lobby&gt;{2@SkillEffect1Para2}(+{2@SkillEffect1Para4%}特攻)&lt;/lobby&gt;伤害&lt;/color&gt;以及&lt;color=#FE7EC9&gt;击退&lt;/color&gt;效果。</t>
  </si>
  <si>
    <t>NewbieDialogue_GameBegining_17</t>
  </si>
  <si>
    <t>NewbieDialogue_GameBegining_18</t>
  </si>
  <si>
    <t>NewbieDialogue_GameBegining_19</t>
  </si>
  <si>
    <t>NewbieDialogue_GameBegining_20</t>
  </si>
  <si>
    <t>NewbieDialogue_GameBegining_21</t>
  </si>
  <si>
    <t>Tutorial_NewbieBattle_Name_7_001</t>
  </si>
  <si>
    <t>基础教学3</t>
  </si>
  <si>
    <t>NewbieDialogue_Rank_1</t>
  </si>
  <si>
    <t>看来你已经对&lt;color=#ffd061&gt;排位赛&lt;/color&gt;跃跃欲试了呢！</t>
  </si>
  <si>
    <t>NewbieDialogue_Rank_2</t>
  </si>
  <si>
    <t>不过别急，我还有一项&lt;color=#ffd061&gt;全新科技&lt;/color&gt;要交给你。</t>
  </si>
  <si>
    <t>NewbieDialogue_Rank_3</t>
  </si>
  <si>
    <t>&lt;color=#ffd061&gt;亿奥斯科技&lt;/color&gt;！我们全新研发的产品，它可以利用亿奥斯能量，给予宝可梦强力的辅助能力！</t>
  </si>
  <si>
    <t>NewbieDialogue_Rank_4</t>
  </si>
  <si>
    <t>多说无益！用喷火龙来一场&lt;color=#ffd061&gt;排位赛热身赛&lt;/color&gt;，感受亿奥斯科技的魅力吧！</t>
  </si>
  <si>
    <t>NewbieDialogue_Rank_5</t>
  </si>
  <si>
    <t>怎么样？亿奥斯科技很好用吧！在之后的对战里，就好好利用他吧。</t>
  </si>
  <si>
    <t>Mainland_Trevenant_SkillEnhanceTitle1</t>
  </si>
  <si>
    <t>附带伤害削弱</t>
  </si>
  <si>
    <t>Mainland_Trevenant_SkillEnhanceTitle2</t>
  </si>
  <si>
    <t>更高伤害</t>
  </si>
  <si>
    <t>Mainland_Trevenant_SkillEnhanceTitle3</t>
  </si>
  <si>
    <t>无法动弹延时</t>
  </si>
  <si>
    <t>Mainland_Trevenant_SkillEnhanceTitle4</t>
  </si>
  <si>
    <t>Mainland_Trevenant_SkillEnhanceTitle5</t>
  </si>
  <si>
    <t>Mainland_Trevenant_SkillEnhanceTitle6</t>
  </si>
  <si>
    <t>Mainland_Trevenant_SkillEnhanceTitle7</t>
  </si>
  <si>
    <t>延长连接时间</t>
  </si>
  <si>
    <t>Mainland_Trevenant_SkillEnhanceTitle8</t>
  </si>
  <si>
    <t>加速提升</t>
  </si>
  <si>
    <t>Mainland_Trevenant_SkillEnhanceTitle9</t>
  </si>
  <si>
    <t>追加伤害提升</t>
  </si>
  <si>
    <t>Mainland_Trevenant_SkillEnhanceTitle10</t>
  </si>
  <si>
    <t>回复体力增强</t>
  </si>
  <si>
    <t>Mainland_Trevenant_SkillEnhanceDec1</t>
  </si>
  <si>
    <t>第二段命中使对手造成的伤害{1@SkillEffect1Para2%}。</t>
  </si>
  <si>
    <t>Mainland_Trevenant_SkillEnhanceDec2</t>
  </si>
  <si>
    <t>第二段伤害提高20%。</t>
  </si>
  <si>
    <t>Mainland_Trevenant_SkillEnhanceDec3</t>
  </si>
  <si>
    <t>无法动弹从1.2秒延长至2秒。</t>
  </si>
  <si>
    <t>Mainland_Trevenant_SkillEnhanceDec4</t>
  </si>
  <si>
    <t>每次伤害削减对手1%的最大体力。</t>
  </si>
  <si>
    <t>Mainland_Trevenant_SkillEnhanceDec5</t>
  </si>
  <si>
    <t>冲击结束1.5秒内附带{1@SkillEffect1Para2%}的移动速度提升。</t>
  </si>
  <si>
    <t>Mainland_Trevenant_SkillEnhanceDec6</t>
  </si>
  <si>
    <t>招式命中立即减少该招式1.5秒等待时间。</t>
  </si>
  <si>
    <t>Mainland_Trevenant_SkillEnhanceDec7</t>
  </si>
  <si>
    <t>最长连接时间从6秒变为8秒。</t>
  </si>
  <si>
    <t>Mainland_Trevenant_SkillEnhanceDec8</t>
  </si>
  <si>
    <t>加速效果从{1@SkillEffect1Para2%}提升至{2@SkillEffect1Para2%}。</t>
  </si>
  <si>
    <t>Mainland_Trevenant_SkillEnhanceDec9</t>
  </si>
  <si>
    <t>追加伤害提高20%。</t>
  </si>
  <si>
    <t>Mainland_Trevenant_SkillEnhanceDec10</t>
  </si>
  <si>
    <t>回复体力增强从{1@SkillEffect1Para2%}提升至{2@SkillEffect1Para2%}。</t>
  </si>
  <si>
    <t>Mainland_Trevenant_Passive</t>
  </si>
  <si>
    <t>体力低于35%时，自身在4秒内持续&lt;color=#88DA5F&gt;回复3%最大体力&lt;/color&gt;。该效果每隔100秒只能触发一次。在回复体力期间，自身招式的等待时间将会不断缩短。每当使用招式命中了对手时，都将缩短特性的1秒等待时间。</t>
  </si>
  <si>
    <t>Mainland_Trevenant_Attack</t>
  </si>
  <si>
    <t>每第三次普通攻击为强化普通攻击。命中对手时，对其造成&lt;game&gt;{1@RealTotalNumber}点&lt;/game&gt;&lt;color=#FF6161&gt;&lt;lobby&gt;({1@SkillEffect1Para3%}攻击)&lt;/lobby&gt;伤害&lt;/color&gt;并&lt;color=#88DA5F&gt;回复&lt;/color&gt;自身&lt;color=#88DA5F&gt;5%最大体力&lt;/color&gt;。</t>
    <phoneticPr fontId="4" type="noConversion"/>
  </si>
  <si>
    <t>Mainland_Trevenant_S1</t>
  </si>
  <si>
    <t>向指定方向放出诡异的火焰进行攻击，火焰接触到对手时对其造成&lt;game&gt;{1@RealTotalNumber}点&lt;/game&gt;&lt;color=#FF6161&gt;&lt;lobby&gt;{1@SkillEffect1Para2}(+{1@SkillEffect1Para3%}攻击)&lt;/lobby&gt;伤害&lt;/color&gt;，并使其在3秒内陷入&lt;color=#FE7EC9&gt;灼烧状态&lt;/color&gt;，造成持续的&lt;game&gt;{2@RealTotalNumber}点&lt;/game&gt;&lt;color=#FF6161&gt;&lt;lobby&gt;{2@SkillEffect1Para2}(+{2@SkillEffect1Para3%}攻击)&lt;/lobby&gt;伤害&lt;/color&gt;,并降低对手{3@SkillEffect1Para2%}的攻击和特攻。</t>
  </si>
  <si>
    <t>Mainland_Trevenant_S2</t>
  </si>
  <si>
    <t>向指定方向进行突刺。招式命中对手时，造成&lt;game&gt;{1@RealTotalNumber}点&lt;/game&gt;&lt;color=#FF6161&gt;&lt;lobby&gt;{1@SkillEffect1Para2}(+{1@SkillEffect1Para3%}攻击)&lt;/lobby&gt;伤害&lt;/color&gt;并在{2@Duration}秒内对其造成{2@SkillEffect1Para2%}的&lt;color=#FE7EC9&gt;减速效果&lt;/color&gt;，并在{3@Duration}内持续&lt;color=#88DA5F&gt;回复&lt;/color&gt;自身&lt;color=#88DA5F&gt;{3@SkillEffect1Para2%}最大体力&lt;/color&gt;。</t>
  </si>
  <si>
    <t>Mainland_Trevenant_S11</t>
  </si>
  <si>
    <t>双手向前挥击，对范围内的对手造成&lt;game&gt;{1@RealTotalNumber}点&lt;/game&gt;&lt;color=#FF6161&gt;&lt;lobby&gt;{1@SkillEffect1Para2}(+{1@SkillEffect1Para3%}攻击)&lt;/lobby&gt;伤害&lt;/color&gt;并将其向自身方向&lt;color=#FE7EC9&gt;拖拽&lt;/color&gt;并使其0.3秒内&lt;color=#FE7EC9&gt;无法动弹&lt;/color&gt;。若至少命中1只对手，即可在5秒间内解禁第2段攻击。第2段攻击将用巨大的木槌砸向前方，命中对手时造成&lt;game&gt;{3@RealTotalNumber}点&lt;/game&gt;&lt;color=#FF6161&gt;&lt;lobby&gt;{3@SkillEffect1Para2}(+{3@SkillEffect1Para3%}攻击)&lt;/lobby&gt;伤害&lt;/color&gt;并使其在短时间内&lt;color=#FE7EC9&gt;无法动弹&lt;/color&gt;（体力越低时间越长），每次使用此招式会消耗{2@SkillEffect1Para2%}当前体力。</t>
  </si>
  <si>
    <t>Mainland_Trevenant_S12</t>
  </si>
  <si>
    <t>生成一片持续5秒咒术区域,每秒消耗自身{1@SkillEffect1Para2%}最大体力，对范围内的对手造成持续的&lt;game&gt;{2@RealTotalNumber}点&lt;/game&gt;&lt;color=#FF6161&gt;&lt;lobby&gt;{2@SkillEffect1Para2}(+{2@SkillEffect1Para3%}攻击)&lt;/lobby&gt;伤害&lt;/color&gt;并对其造成&lt;color=#FE7EC9&gt;减速效果&lt;/color&gt;（体力越低减速越强）。使用招式期间，每次造成或受到伤害都会积蓄咒术之力。释放积蓄的咒术之力，会对范围内的对手再次造成&lt;game&gt;{3@RealTotalNumber}点&lt;/game&gt;&lt;color=#FF6161&gt;&lt;lobby&gt;{3@SkillEffect1Para2}(+{3@SkillEffect1Para3%}攻击)&lt;/lobby&gt;伤害&lt;/color&gt;，咒术之力满层时施放还会对周围的对手造成{4@Duration}秒&lt;color=#FE7EC9&gt;无法动弹&lt;/color&gt;的效果。</t>
  </si>
  <si>
    <t>Mainland_Trevenant_S21</t>
  </si>
  <si>
    <t>俯身朝前方冲击，接触到对手时对其造成&lt;game&gt;{1@RealTotalNumber}点&lt;/game&gt;&lt;color=#FF6161&gt;&lt;lobby&gt;{1@SkillEffect1Para2}(+{1@SkillEffect1Para3%}攻击)&lt;/lobby&gt;伤害&lt;/color&gt;并在前进中将其&lt;color=#FE7EC9&gt;击退&lt;/color&gt;，最后再次造成&lt;game&gt;{1@RealTotalNumber}点&lt;/game&gt;&lt;color=#FF6161&gt;&lt;lobby&gt;{1@SkillEffect1Para2}(+{1@SkillEffect1Para3%}攻击)&lt;/lobby&gt;伤害&lt;/color&gt;并将其&lt;color=#FE7EC9&gt;击飞&lt;/color&gt;0.5秒。冲刺期间处于&lt;color=#E79505&gt;妨碍无效&lt;/color&gt;状态。冲刺命中对手时自身会持续&lt;color=#88DA5F&gt;回复&lt;/color&gt;自身体力（体力越低回复越多）。</t>
  </si>
  <si>
    <t>Mainland_Trevenant_S22</t>
  </si>
  <si>
    <t>指定对方宝可梦与自身连接在一起。连接期间会将自身受到的部分伤害给对手分担（自身体力越低，对方分担越多）。若此时自身的剩余体力的比例低于对手，则会持续对其造成&lt;game&gt;{1@RealTotalNumber}点&lt;/game&gt;&lt;color=#FF6161&gt;&lt;lobby&gt;{1@SkillEffect1Para2}(+{1@SkillEffect1Para3%}攻击)&lt;/lobby&gt;伤害&lt;/color&gt;并&lt;color=#88DA5F&gt;回复&lt;/color&gt;自身伤害量{1@SkillEffect2Para1%}的体力。双方距离过远时连接将会消失。使用招式时，自身会在{2@Duration}秒内提高持续衰减的{2@SkillEffect1Para2%}移动速度。</t>
  </si>
  <si>
    <t>Mainland_Trevenant_G</t>
  </si>
  <si>
    <t>生成施加咒术的树林。对范围内的对手造成&lt;game&gt;{1@RealTotalNumber}点&lt;/game&gt;&lt;color=#FF6161&gt;&lt;lobby&gt;{1@SkillEffect1Para2}(+{1@SkillEffect1Para3%}攻击)&lt;/lobby&gt;伤害&lt;/color&gt;并将其&lt;color=#FE7EC9&gt;击飞&lt;/color&gt;0.5秒，在{2@Duration}秒内降低其{2@SkillEffect1Para2%}移动速度。6秒内友方宝可梦对被该招式命中的对方宝可梦发动的普通攻击都会追加一次额外的&lt;game&gt;{3@RealTotalNumber}点&lt;/game&gt;&lt;color=#FF6161&gt;&lt;lobby&gt;{3@SkillEffect1Para2}(+{3@SkillEffect1Para3%}攻击)&lt;/lobby&gt;伤害&lt;/color&gt;。集结招式施放时自身获得持续6秒的&lt;color=#E79505&gt;护盾&lt;/color&gt;，命中对方宝可梦的数量越多，&lt;color=#E79505&gt;护盾&lt;/color&gt;的效果越强。且在&lt;color=#E79505&gt;护盾&lt;/color&gt;有效的期间内，自身受到的&lt;color=#48d402&gt;回复体力&lt;/color&gt;效果会提高{4@SkillEffect1Para2%}。</t>
  </si>
  <si>
    <t>Mainland_Espeon_Passive1</t>
  </si>
  <si>
    <t>能够抵御下次妨碍，并在0.5秒内处于&lt;color=#E79505&gt;免疫妨碍&lt;/color&gt;状态。
该特性触发之后，会有35秒的等待时间。</t>
  </si>
  <si>
    <t>Mainland_Espeon_Passive2</t>
  </si>
  <si>
    <t>能够抵御下次妨碍，并在短时间内处于&lt;color=#E79505&gt;免疫妨碍&lt;/color&gt;状态。
特性触发的同时，发动该妨碍的对手会受到&lt;game&gt;{1@RealTotalNumber}点&lt;/game&gt;&lt;color=#ab7efe&gt;&lt;lobby&gt;{1@SkillEffect1Para2}(+{1@SkillEffect1Para4%}特攻)&lt;/lobby&gt;伤害&lt;/color&gt;以及持续{2@Duration}秒的{2@SkillEffect1Para2%}&lt;color=#FE7EC9&gt;减速&lt;/color&gt;。
该特性触发之后，会有35秒的等待时间。</t>
  </si>
  <si>
    <t>Mainland_Espeon_Attack1</t>
  </si>
  <si>
    <t>每经过5秒，下次普通攻击变为强化普通攻击，命中对手时造成&lt;game&gt;{1@RealTotalNumber}点&lt;/game&gt;&lt;color=#ab7efe&gt;&lt;lobby&gt;{1@SkillEffect1Para2}(+{1@SkillEffect1Para4%}特攻)&lt;/lobby&gt;伤害&lt;/color&gt;。</t>
  </si>
  <si>
    <t>Mainland_Espeon_Attack2</t>
  </si>
  <si>
    <t>每经过5秒，下次普通攻击变为强化普通攻击：向前方发射光线，命中对手时造成&lt;game&gt;{1@RealTotalNumber}点&lt;/game&gt;&lt;color=#ab7efe&gt;&lt;lobby&gt;{1@SkillEffect1Para2}(+{1@SkillEffect1Para4%}特攻)&lt;/lobby&gt;伤害&lt;/color&gt;并附带持续{2@Duration}秒的{2@SkillEffect1Para2%}&lt;color=#FE7EC9&gt;减速&lt;/color&gt;。</t>
  </si>
  <si>
    <t>Mainland_Espeon_S1</t>
  </si>
  <si>
    <t>太阳伊布-基础招式1-高速星星</t>
  </si>
  <si>
    <t>向指定位置发射多束星形的光，对接触到的对手造成&lt;game&gt;{1@RealTotalNumber}点&lt;/game&gt;&lt;color=#ab7efe&gt;&lt;lobby&gt;{1@SkillEffect1Para2}(+{1@SkillEffect1Para4%}特攻)&lt;/lobby&gt;伤害&lt;/color&gt;。
重复命中一个对手时，额外光束造成的伤害会降低70%。</t>
  </si>
  <si>
    <t>Mainland_Espeon_S2</t>
  </si>
  <si>
    <t>太阳伊布-基础招式2-叫声</t>
  </si>
  <si>
    <t>用叫声攻击指定对手，造成&lt;game&gt;{1@RealTotalNumber}点&lt;/game&gt;&lt;color=#ab7efe&gt;&lt;lobby&gt;{1@SkillEffect1Para2}(+{1@SkillEffect1Para4%}特攻)&lt;/lobby&gt;伤害&lt;/color&gt;以及持续{2@Duration}秒的{2@SkillEffect1Para2%}&lt;color=#FE7EC9&gt;减速&lt;/color&gt;。</t>
  </si>
  <si>
    <t>Mainland_Espeon_S11</t>
  </si>
  <si>
    <t>太阳伊布-精神冲击</t>
  </si>
  <si>
    <t>向指定位置发射数个实体化的神奇念波，对接触到的对手造成&lt;game&gt;{1@RealTotalNumber}点&lt;/game&gt;&lt;color=#ab7efe&gt;&lt;lobby&gt;{1@SkillEffect1Para2}(+{1@SkillEffect1Para4%}特攻)&lt;/lobby&gt;伤害&lt;/color&gt;。
重复命中一个对手时，额外念波造成的伤害则会降低至30%。</t>
  </si>
  <si>
    <t>Mainland_Espeon_S12</t>
  </si>
  <si>
    <t>太阳伊布-辅助力量</t>
  </si>
  <si>
    <t>Mainland_Espeon_S21</t>
  </si>
  <si>
    <t>太阳伊布-幻象光线</t>
  </si>
  <si>
    <t>向指定方向发射神奇的光线，光线接触到首个对手时会向其后方散射，造成&lt;game&gt;{1@RealTotalNumber}点&lt;/game&gt;&lt;color=#ab7efe&gt;&lt;lobby&gt;{1@SkillEffect1Para2}(+{1@SkillEffect1Para4%}特攻)&lt;/lobby&gt;伤害&lt;/color&gt;。
光线接触的首个对手造成{2@Duration}秒的&lt;color=#FE7EC9&gt;无法动弹&lt;/color&gt;状态，对散射光线命中的对手造成{3@Duration}秒的{3@SkillEffect1Para2%}&lt;color=#FE7EC9&gt;减速&lt;/color&gt;效果。</t>
  </si>
  <si>
    <t>Mainland_Espeon_S22</t>
  </si>
  <si>
    <t>太阳伊布-预知未来</t>
  </si>
  <si>
    <t>向指定对手发射一团念力造成{3@Duration}秒的{3@SkillEffect1Para2%}&lt;color=#FE7EC9&gt;减速&lt;/color&gt;效果，2秒后被念力附着的对手以及它附近的其它对手会受到&lt;game&gt;{1@RealTotalNumber}点&lt;/game&gt;&lt;color=#ab7efe&gt;&lt;lobby&gt;{1@SkillEffect1Para2}(+{1@SkillEffect1Para4%}特攻)&lt;/lobby&gt;伤害&lt;/color&gt;以及基于被念力附着的对手{2@SkillEffect1Para2%}的&lt;color=#ab7efe&gt;已损体力伤害&lt;/color&gt;。</t>
  </si>
  <si>
    <t>Mainland_Espeon_G</t>
  </si>
  <si>
    <t>太阳伊布-精神之阳</t>
  </si>
  <si>
    <t>用精神力量&lt;color=#FE7EC9&gt;击飞&lt;/color&gt;大范围内的对手并将其悬浮在空中，在1.2秒后发生爆炸，对该范围内的对手造成&lt;game&gt;{1@RealTotalNumber}点&lt;/game&gt;&lt;color=#ab7efe&gt;&lt;lobby&gt;{1@SkillEffect1Para2}(+{1@SkillEffect1Para4%}特攻)&lt;/lobby&gt;伤害&lt;/color&gt;。</t>
  </si>
  <si>
    <t>Newbie_Text_Equip_4</t>
  </si>
  <si>
    <t>点击回到开始点选择亿奥斯科技</t>
  </si>
  <si>
    <t>NewbieDialogue_Rank_6</t>
  </si>
  <si>
    <t>Mainland_Jigglypuff_SkillEnhanceTitle1</t>
  </si>
  <si>
    <t>Mainland_Jigglypuff_SkillEnhanceTitle2</t>
  </si>
  <si>
    <t>拍击次数变多</t>
  </si>
  <si>
    <t>Mainland_Jigglypuff_SkillEnhanceTitle3</t>
  </si>
  <si>
    <t>Mainland_Jigglypuff_SkillEnhanceTitle4</t>
  </si>
  <si>
    <t>Mainland_Jigglypuff_SkillEnhanceTitle5</t>
  </si>
  <si>
    <t>提高护盾量</t>
  </si>
  <si>
    <t>Mainland_Jigglypuff_SkillEnhanceTitle6</t>
  </si>
  <si>
    <t>Mainland_Jigglypuff_SkillEnhanceTitle7</t>
  </si>
  <si>
    <t>附带伤害</t>
  </si>
  <si>
    <t>Mainland_Jigglypuff_SkillEnhanceTitle8</t>
  </si>
  <si>
    <t>延长睡眠时间</t>
  </si>
  <si>
    <t>Mainland_Jigglypuff_SkillEnhanceTitle9</t>
  </si>
  <si>
    <t>妨碍无效延时</t>
  </si>
  <si>
    <t>Mainland_Jigglypuff_SkillEnhanceTitle10</t>
  </si>
  <si>
    <t>附带群体加速</t>
  </si>
  <si>
    <t>Mainland_Jigglypuff_SkillEnhanceDec1</t>
  </si>
  <si>
    <t>减速效果从{1@SkillEffect1Para2%}增加到{2@SkillEffect1Para2%}。</t>
  </si>
  <si>
    <t>Mainland_Jigglypuff_SkillEnhanceDec2</t>
  </si>
  <si>
    <t>拍击次数变为4-6次。</t>
  </si>
  <si>
    <t>Mainland_Jigglypuff_SkillEnhanceDec3</t>
  </si>
  <si>
    <t>发光开始时附带{1@SkillEffect1Para2%}减速，持续2秒。</t>
  </si>
  <si>
    <t>Mainland_Jigglypuff_SkillEnhanceDec4</t>
  </si>
  <si>
    <t>招式命中时自身获得{1@SkillEffect1Para5%}最大体力的护盾。</t>
  </si>
  <si>
    <t>Mainland_Jigglypuff_SkillEnhanceDec5</t>
  </si>
  <si>
    <t>护盾量提高50%。</t>
  </si>
  <si>
    <t>Mainland_Jigglypuff_SkillEnhanceDec6</t>
  </si>
  <si>
    <t>持续时间增加2.5秒。</t>
  </si>
  <si>
    <t>Mainland_Jigglypuff_SkillEnhanceDec7</t>
  </si>
  <si>
    <t>睡眠成功时附带{1@SkillEffect1Para2}(+{1@SkillEffect1Para4%}特攻)伤害。</t>
  </si>
  <si>
    <t>Mainland_Jigglypuff_SkillEnhanceDec8</t>
  </si>
  <si>
    <t>睡眠时间增加1秒。</t>
  </si>
  <si>
    <t>Mainland_Jigglypuff_SkillEnhanceDec9</t>
  </si>
  <si>
    <t>妨碍无效时间延长1秒。</t>
  </si>
  <si>
    <t>Mainland_Jigglypuff_SkillEnhanceDec10</t>
  </si>
  <si>
    <t>集结招式也提供{1@SkillEffect1Para2%}群体加速。</t>
  </si>
  <si>
    <t>Mainland_Jigglypuff_passive</t>
  </si>
  <si>
    <t>每隔10秒，近距离攻击胖丁的对方宝可梦会被&lt;color=#FE7EC9&gt;魅惑&lt;/color&gt;0.5秒，期间擅自往胖丁的方向移动且无法进行其他操作。</t>
  </si>
  <si>
    <t>Mainland_Jigglypuff_Attack</t>
  </si>
  <si>
    <t>Mainland_Jigglypuff_S1</t>
  </si>
  <si>
    <t>向前拍击2次，每次造成&lt;game&gt;{1@RealTotalNumber}点&lt;/game&gt;&lt;color=#ab7efe&gt;&lt;lobby&gt;{1@SkillEffect1Para2}(+{1@SkillEffect1Para4%}特攻)&lt;/lobby&gt;伤害&lt;/color&gt;，和0.5秒的{2@SkillEffect1Para2%}&lt;color=#FE7EC9&gt;减速效果&lt;/color&gt;。</t>
  </si>
  <si>
    <t>Mainland_Jigglypuff_S2</t>
  </si>
  <si>
    <t>通过快速滚动&lt;color=#FE7EC9&gt;击飞&lt;/color&gt;接触到的对手0.5秒，自身获得{1@SkillEffect1Para5%}最大体力的&lt;color=#E79505&gt;护盾&lt;/color&gt;。若滚动时触碰到障碍物，将改变前进方向并使&lt;color=#67cbff&gt;拍击&lt;/color&gt;、&lt;color=#67cbff&gt;连环巴掌&lt;/color&gt;和&lt;color=#67cbff&gt;魔法闪耀&lt;/color&gt;的等待时间变为0。</t>
  </si>
  <si>
    <t>Mainland_Jigglypuff_S12</t>
  </si>
  <si>
    <t>朝指定方向放出耀眼的光芒，使用后在招式范围内留下强光区域，短暂延迟后，对区域内的对手造成&lt;game&gt;{2@RealTotalNumber}点&lt;/game&gt;&lt;color=#ab7efe&gt;&lt;lobby&gt;{2@SkillEffect1Para2}(+{2@SkillEffect1Para4%}特攻)&lt;/lobby&gt;伤害&lt;/color&gt;。</t>
  </si>
  <si>
    <t>Mainland_Jigglypuff_S21</t>
  </si>
  <si>
    <t>Mainland_Jigglypuff_S22</t>
  </si>
  <si>
    <t>通过歌声在3秒内持续降低周围对手每层{1@SkillEffect1Para2%}的移动速度，叠到4层时转而使对手进入{3@Duration}秒的&lt;color=#FE7EC9&gt;睡眠&lt;/color&gt;状态。在唱歌期间还会提升自身{2@SkillEffect1Para2%}的移动速度。</t>
  </si>
  <si>
    <t>Mainland_Jigglypuff_G</t>
  </si>
  <si>
    <t>开始演唱会，治愈自身和周围友方宝可梦的异常状态，并在{1@Duration}秒内不会被妨碍。</t>
  </si>
  <si>
    <t>Aeos_Tech_Hide_01_Dec</t>
  </si>
  <si>
    <t>每次脱战后隐身10秒。</t>
  </si>
  <si>
    <t>Aeos_Tech_Reborn_01_Dec</t>
  </si>
  <si>
    <t>体力低于10%时瞬间回复大量体力。(60秒间隔)</t>
  </si>
  <si>
    <t>Aeos_Tech_Skill_01g_Dec</t>
  </si>
  <si>
    <t>招式的等待时间-10%，成功交分后再-5%(最多-25%)。</t>
  </si>
  <si>
    <t>Aeos_Tech_Skill_04g_Dec</t>
  </si>
  <si>
    <t>对战道具的等待时间-20%，成功得分后再-10%(最多2层)。</t>
  </si>
  <si>
    <t>Aeos_Tech_Score_13h_Dec</t>
  </si>
  <si>
    <t>普攻击中对方宝可梦时会偷取25%的携带亿能。(10秒间隔)</t>
  </si>
  <si>
    <t>Aeos_Tech_Smite_01h_Desc</t>
  </si>
  <si>
    <t>Aeos_Tech_Sight_01_Dec</t>
  </si>
  <si>
    <t>视野扩大，每10秒照亮视野内的隐身对手。</t>
  </si>
  <si>
    <t>Aeos_Tech_Score_08_Dec</t>
  </si>
  <si>
    <t>下一次提交的亿能+100%。</t>
  </si>
  <si>
    <t>Aeos_Tech_Score_09_Dec</t>
  </si>
  <si>
    <t>下次得分变为瞬间得分。</t>
  </si>
  <si>
    <t>Aeos_Tech_Setting_Desc</t>
  </si>
  <si>
    <t>亿奥斯科技推荐显示</t>
  </si>
  <si>
    <t>Aeos_Tech_Execution_Desc</t>
  </si>
  <si>
    <t>能够立即打倒体力低于10%的对方宝可梦。(10秒间隔）</t>
  </si>
  <si>
    <t>Aeos_Tech_Speed_01_Desc</t>
  </si>
  <si>
    <t>普攻命中时增加10点移动速度，持续3秒，可叠加5层。</t>
  </si>
  <si>
    <t>Aeos_Tech_Speed_02_Desc</t>
  </si>
  <si>
    <t>使用招式后增加5%的移动速度，持续5秒，可叠加3层。</t>
  </si>
  <si>
    <t>Aeos_Tech_Speed_03_Desc</t>
  </si>
  <si>
    <t>受到伤害后增加1%的移动速度，持续5秒，可叠加10层。</t>
  </si>
  <si>
    <t>Aeos_Tech_Thunder_01b_Desc</t>
  </si>
  <si>
    <t>每10秒在附近随机一个对方宝可梦的位置召唤落雷。</t>
  </si>
  <si>
    <t>Aeos_Tech_Defence_01_Desc</t>
  </si>
  <si>
    <t>受到的伤害-10%，附近每有一个对方宝可梦多-5%。</t>
  </si>
  <si>
    <t>Aeos_Tech_Exp_07h_Desc</t>
  </si>
  <si>
    <t>每次得分成功时升级。(60秒间隔)</t>
  </si>
  <si>
    <t>Aeos_Tech_yssd_Desc</t>
  </si>
  <si>
    <t>对携带亿能高于自身的对方宝可梦造成的伤害+25%。</t>
  </si>
  <si>
    <t>Aeos_Tech_AutoBoost_Desc</t>
  </si>
  <si>
    <t>每10秒自动解除妨碍效果，并获得0.5秒的妨碍无效状态。</t>
  </si>
  <si>
    <t>Aeos_Tech_Shield_03o_Desc</t>
  </si>
  <si>
    <t>每攒1点亿能获得1%最大体力的护盾，最多叠至35%。</t>
  </si>
  <si>
    <t>Aeos_Tech_OverCome_01p</t>
  </si>
  <si>
    <t>打倒对方宝可梦后20秒内的下次得分不扣亿能，可攒3次。</t>
  </si>
  <si>
    <t>Aeos_Tech_TabName_01</t>
  </si>
  <si>
    <t>开局立得</t>
  </si>
  <si>
    <t>Aeos_Tech_TabName_02</t>
  </si>
  <si>
    <t>50分可得</t>
  </si>
  <si>
    <t>Aeos_Tech_TabName_03</t>
  </si>
  <si>
    <t>100分可得</t>
  </si>
  <si>
    <t>Aeos_Tech_TabName_04</t>
  </si>
  <si>
    <t>200分可得</t>
  </si>
  <si>
    <t>Aeos_Tech_TabName_05</t>
  </si>
  <si>
    <t>350分可得</t>
  </si>
  <si>
    <t>Aeos_Tech_Exp_06_Desc</t>
  </si>
  <si>
    <t>亿奥斯科技【破敌升级】。</t>
  </si>
  <si>
    <t>Aeos_Tech_TabName_06</t>
  </si>
  <si>
    <t>总览</t>
  </si>
  <si>
    <t>Aeos_Tech_TabName_07</t>
  </si>
  <si>
    <t>赛季新增</t>
  </si>
  <si>
    <t>Aeos_Tech_TabName_08</t>
  </si>
  <si>
    <t>常驻亿奥斯科技</t>
  </si>
  <si>
    <t>Aeos_Tech_TabName_09</t>
  </si>
  <si>
    <t>0分</t>
  </si>
  <si>
    <t>Aeos_Tech_TabName_10</t>
  </si>
  <si>
    <t>50分</t>
  </si>
  <si>
    <t>Aeos_Tech_TabName_11</t>
  </si>
  <si>
    <t>100分</t>
  </si>
  <si>
    <t>Aeos_Tech_TabName_12</t>
  </si>
  <si>
    <t>200分</t>
  </si>
  <si>
    <t>Aeos_Tech_TabName_13</t>
  </si>
  <si>
    <t>350分</t>
  </si>
  <si>
    <t>Aeos_Tech_TabName_14</t>
  </si>
  <si>
    <t>通用</t>
  </si>
  <si>
    <t>Aeos_Tech_TabName_15</t>
  </si>
  <si>
    <t>Aeos_Tech_TabName_16</t>
  </si>
  <si>
    <t>平衡</t>
  </si>
  <si>
    <t>Aeos_Tech_TabName_17</t>
  </si>
  <si>
    <t>敏捷</t>
  </si>
  <si>
    <t>Aeos_Tech_TabName_18</t>
  </si>
  <si>
    <t>Aeos_Tech_TabName_19</t>
  </si>
  <si>
    <t>辅助</t>
  </si>
  <si>
    <t>Aeos_Tech_TabName_20</t>
  </si>
  <si>
    <t>选择分数</t>
  </si>
  <si>
    <t>Aeos_Tech_TabName_21</t>
  </si>
  <si>
    <t>选择类型</t>
  </si>
  <si>
    <t>NewbieDialogue_Battle_Mission3_Tips_1</t>
  </si>
  <si>
    <t>对局开始时，亿奥斯科技为你的宝可梦提供&lt;color=#ffd061&gt;3种&lt;/color&gt;不同的强化效果，你可以从中选择1种获得强化。</t>
  </si>
  <si>
    <t>NewbieDialogue_Battle_Mission3_Tips_2</t>
  </si>
  <si>
    <t>当你和队友在对局中进行得分时，就能为亿奥斯科技不断&lt;color=#ffd061&gt;充能&lt;/color&gt;。</t>
  </si>
  <si>
    <t>NewbieDialogue_Battle_Mission3_Tips_3</t>
  </si>
  <si>
    <t>队伍得分分别达到&lt;color=#ffd061&gt;50分&lt;/color&gt;，&lt;color=#ffd061&gt;100分&lt;/color&gt;，&lt;color=#ffd061&gt;200分&lt;/color&gt;以及&lt;color=#ffd061&gt;350分&lt;/color&gt;时，亿奥斯科技就会提供&lt;color=#ffd061&gt;新的强化能力&lt;/color&gt;。</t>
  </si>
  <si>
    <t>NewbieDialogue_Battle_Mission3_Tips_4</t>
  </si>
  <si>
    <t>所以努力得分吧，比对手更早获得更多的亿奥斯科技，就能在对战中获得优势！</t>
  </si>
  <si>
    <t>NewbieDialogue_Battle_Mission3_Tips_5</t>
  </si>
  <si>
    <t>队伍得分达到50分啦，选取亿奥斯科技提供的新能力！</t>
  </si>
  <si>
    <t>NPC_Examine_Button</t>
  </si>
  <si>
    <t>主城玩家交互标识</t>
  </si>
  <si>
    <t>查看</t>
  </si>
  <si>
    <t>NewbieDialogue_Battle_Mission1_Tips_14</t>
  </si>
  <si>
    <t>当离开得分点时，得分会变成&lt;color=#ffd061&gt;亿奥斯能量冲刺&lt;/color&gt;，使用后可让宝可梦往指定方向&lt;color=#ffd061&gt;瞬间位移一段距离&lt;/color&gt;。</t>
  </si>
  <si>
    <t>NewbieDialogue_Battle_Mission1_Tips_15</t>
  </si>
  <si>
    <t>使用亿奥斯能量冲刺可以立即将宝可梦&lt;color=#ffd061&gt;往前方移动一段距离&lt;/color&gt;，
可以利用它&lt;color=#ffd061&gt;躲开对方宝可梦招式&lt;/color&gt;或者&lt;color=#ffd061&gt;越过地图中的阻碍&lt;/color&gt;。</t>
  </si>
  <si>
    <t>NewbieDialogue_Battle_Mission1_Tips_16</t>
  </si>
  <si>
    <t>点击图标使用&lt;color=#ffd061&gt;亿奥斯能量冲刺&lt;/color&gt;</t>
  </si>
  <si>
    <t>Battle_Mode_Name_NoCD</t>
  </si>
  <si>
    <t>黎莫特竞技场：全马力对战</t>
  </si>
  <si>
    <t>Map_Trophy_Name1</t>
  </si>
  <si>
    <t>地图奖杯1</t>
  </si>
  <si>
    <t>Map_Trophy_Describe1</t>
  </si>
  <si>
    <t>地图奖杯1的描述内容</t>
  </si>
  <si>
    <t>Map_Trophy_Name2</t>
  </si>
  <si>
    <t>地图奖杯2</t>
  </si>
  <si>
    <t>Map_Trophy_Describe2</t>
  </si>
  <si>
    <t>地图奖杯2的描述内容</t>
  </si>
  <si>
    <t>Map_Trophy_Name3</t>
  </si>
  <si>
    <t>地图奖杯3</t>
  </si>
  <si>
    <t>Map_Trophy_Describe3</t>
  </si>
  <si>
    <t>地图奖杯3的描述内容</t>
  </si>
  <si>
    <t>Map_Trophy_Name4</t>
  </si>
  <si>
    <t>地图奖杯4</t>
  </si>
  <si>
    <t>Map_Trophy_Describe4</t>
  </si>
  <si>
    <t>地图奖杯4的描述内容</t>
  </si>
  <si>
    <t>Map_Trophy_Name5</t>
  </si>
  <si>
    <t>地图奖杯5</t>
  </si>
  <si>
    <t>Map_Trophy_Describe5</t>
  </si>
  <si>
    <t>地图奖杯5的描述内容</t>
  </si>
  <si>
    <t>NewbieDialogue_Battle_Mission2_222</t>
  </si>
  <si>
    <t>赛场分为&lt;color=#ffd061&gt;上下两条路&lt;/color&gt;，沿途分布着&lt;emoji=204&gt;友方的&lt;color=#ffd061&gt;得分区&lt;/color&gt;和&lt;emoji=206&gt;对方的&lt;color=#ffd061&gt;得分区&lt;/color&gt;。</t>
  </si>
  <si>
    <t>NewbieDialogue_Battle_Mission2_233</t>
  </si>
  <si>
    <t>要注意与队友多多配合，才能取得最后的胜利！</t>
  </si>
  <si>
    <t>Mainland_Charizard_P1</t>
  </si>
  <si>
    <t>自身体力在一半以下时，提高50%防御穿透率。</t>
  </si>
  <si>
    <t>Mainland_Charizard_S1</t>
  </si>
  <si>
    <t>喷射一团火焰，造成&lt;game&gt;{1@RealTotalNumber}点&lt;/game&gt;&lt;color=#FF6161&gt;&lt;lobby&gt;{1@SkillEffect1Para2}(+{1@SkillEffect1Para3%}攻击)&lt;/lobby&gt;伤害&lt;/color&gt;，附加&lt;color=#FE7EC9&gt;灼伤效果&lt;/color&gt;。灼伤状态下，使对手持续受到&lt;game&gt;{4@RealTotalNumber}点&lt;/game&gt;&lt;color=#FF6161&gt;&lt;lobby&gt;{4@SkillEffect1Para2}(+{4@SkillEffect1Para3%}攻击)&lt;/lobby&gt;伤害&lt;/color&gt;，每次普攻对灼烧状态下的对手额外造成&lt;game&gt;{3@RealTotalNumber}点&lt;/game&gt;&lt;color=#FF6161&gt;&lt;lobby&gt;{3@SkillEffect1Para2}(+{3@SkillEffect1Para3%}攻击)&lt;/lobby&gt;伤害&lt;/color&gt;。</t>
  </si>
  <si>
    <t>Mainland_Charizard_S2</t>
  </si>
  <si>
    <t>将指定区域内的对手困在猛烈的火焰旋涡中，命中时造成&lt;game&gt;{1@RealTotalNumber}点&lt;/game&gt;&lt;color=#FF6161&gt;&lt;lobby&gt;{1@SkillEffect1Para2}(+{1@SkillEffect1Para3%}攻击)&lt;/lobby&gt;伤害&lt;/color&gt;，随后对范围内的对手每秒造成&lt;game&gt;{2@RealTotalNumber}点&lt;/game&gt;&lt;color=#FF6161&gt;&lt;lobby&gt;{2@SkillEffect1Para2}(+{2@SkillEffect1Para3%}攻击)&lt;/lobby&gt;伤害&lt;/color&gt;以及{3@SkillEffect1Para2%}的&lt;color=#FE7EC9&gt;减速&lt;/color&gt;效果。</t>
  </si>
  <si>
    <t>Mainland_Charizard_S11</t>
  </si>
  <si>
    <t>对范围内的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每次普攻对灼烧状态下的对手额外造成&lt;game&gt;{3@RealTotalNumber}点&lt;/game&gt;&lt;color=#FF6161&gt;&lt;lobby&gt;{3@SkillEffect1Para2}(+{3@SkillEffect1Para3%}攻击)&lt;/lobby&gt;伤害&lt;/color&gt;。</t>
  </si>
  <si>
    <t>Mainland_Charizard_S12</t>
  </si>
  <si>
    <t>使用充满火焰的拳头突进，对对手造成&lt;game&gt;{1@RealTotalNumber}点&lt;/game&gt;&lt;color=#FF6161&gt;&lt;lobby&gt;{1@SkillEffect1Para2}(+{1@SkillEffect1Para3%}攻击)&lt;/lobby&gt;伤害&lt;/color&gt;，附加4秒&lt;color=#FE7EC9&gt;灼伤&lt;/color&gt;状态。灼伤状态下，使对手持续受到&lt;game&gt;{2@RealTotalNumber}点&lt;/game&gt;&lt;color=#FF6161&gt;&lt;lobby&gt;{2@SkillEffect1Para2}(+{2@SkillEffect1Para3%}攻击)&lt;/lobby&gt;伤害&lt;/color&gt;。</t>
  </si>
  <si>
    <t>Mainland_Charizard_S21</t>
  </si>
  <si>
    <t>发射一颗炎弹，炎弹命中对手或达到最远距离后，爆炸形成大字形状的火焰。爆炸对范围内的对手造成&lt;game&gt;{1@RealTotalNumber}点&lt;/game&gt;&lt;color=#FF6161&gt;&lt;lobby&gt;{1@SkillEffect1Para2}(+{1@SkillEffect1Para3%}攻击)&lt;/lobby&gt;伤害&lt;/color&gt;，身处火焰中的对手会持续受到&lt;game&gt;{2@RealTotalNumber}点&lt;/game&gt;&lt;color=#FF6161&gt;&lt;lobby&gt;{2@SkillEffect1Para2}(+{2@SkillEffect1Para3%}攻击)&lt;/lobby&gt;伤害&lt;/color&gt;并受到{3@SkillEffect1Para2%}&lt;color=#FE7EC9&gt;减速&lt;/color&gt;，附加4秒&lt;color=#FE7EC9&gt;灼伤&lt;/color&gt;状态。灼伤状态下的对手持续受到&lt;game&gt;{4@RealTotalNumber}点&lt;/game&gt;&lt;color=#FF6161&gt;&lt;lobby&gt;{4@SkillEffect1Para2}(+{4@SkillEffect1Para3%}攻击)&lt;/lobby&gt;伤害&lt;/color&gt;。</t>
  </si>
  <si>
    <t>Mainland_Charizard_S22</t>
  </si>
  <si>
    <t>Mainland_Charizard_G</t>
  </si>
  <si>
    <t>抓取对方宝可梦从空中摔向地面，造成&lt;game&gt;{1@RealTotalNumber}点&lt;/game&gt;&lt;color=#FF6161&gt;&lt;lobby&gt;{1@SkillEffect1Para2}(+{1@SkillEffect1Para3%}攻击)&lt;/lobby&gt;&lt;/color&gt;加上对方宝可梦最大体力8%的&lt;lobby&gt;高额&lt;/lobby&gt;&lt;color=#FF6161&gt;伤害&lt;/color&gt;。随后提升20%攻击、20%防御、20%特防，持续8秒。</t>
  </si>
  <si>
    <t>Mainland_Charizard_ATK</t>
  </si>
  <si>
    <t>普通攻击造成连续伤害；每次进化后，普通攻击距离加长。
对因自身招式而陷入灼伤状态的对手进行普通攻击时，会追加4次&lt;color=#FF6161&gt;({1@SkillEffect1Para3%}攻击)伤害&lt;/color&gt;。</t>
  </si>
  <si>
    <t>Mainland_Charizard_SkillEnhanceDecP</t>
  </si>
  <si>
    <t>猛火引发的效果：
提高防御穿透率。</t>
  </si>
  <si>
    <t>Mainland_Charizard_SkillEnhanceTitle1</t>
  </si>
  <si>
    <t>灼伤更久</t>
  </si>
  <si>
    <t>Mainland_Charizard_SkillEnhanceDec1</t>
  </si>
  <si>
    <t>灼伤时长额外持续2秒。</t>
  </si>
  <si>
    <t>Mainland_Charizard_SkillEnhanceTitle2</t>
  </si>
  <si>
    <t>额外移动速度</t>
  </si>
  <si>
    <t>Mainland_Charizard_SkillEnhanceDec2</t>
  </si>
  <si>
    <t>释放后，提高自身20%移动速度。</t>
  </si>
  <si>
    <t>Mainland_Charizard_SkillEnhanceTitle3</t>
  </si>
  <si>
    <t>灼烧更久</t>
  </si>
  <si>
    <t>Mainland_Charizard_SkillEnhanceDec3</t>
  </si>
  <si>
    <t>Mainland_Charizard_SkillEnhanceTitle4</t>
  </si>
  <si>
    <t>附带击退机制</t>
  </si>
  <si>
    <t>Mainland_Charizard_SkillEnhanceDec4</t>
  </si>
  <si>
    <t>命中对手附带击退效果。</t>
  </si>
  <si>
    <t>Mainland_Charizard_SkillEnhanceTitle5</t>
  </si>
  <si>
    <t>地面燃烧时间延长</t>
  </si>
  <si>
    <t>Mainland_Charizard_SkillEnhanceDec5</t>
  </si>
  <si>
    <t>地面燃烧时间延长2秒。</t>
  </si>
  <si>
    <t>Mainland_Charizard_SkillEnhanceTitle6</t>
  </si>
  <si>
    <t>强化减速效果</t>
  </si>
  <si>
    <t>Mainland_Charizard_SkillEnhanceDec6</t>
  </si>
  <si>
    <t>减速效果提高至70%。</t>
  </si>
  <si>
    <t>Mainland_Charizard_SkillEnhanceTitle7</t>
  </si>
  <si>
    <t>Mainland_Charizard_SkillEnhanceDec7</t>
  </si>
  <si>
    <t>护盾量提升50%。</t>
  </si>
  <si>
    <t>Mainland_Charizard_SkillEnhanceTitle8</t>
  </si>
  <si>
    <t>Mainland_Charizard_SkillEnhanceTitle9</t>
  </si>
  <si>
    <t>普攻回复体力</t>
  </si>
  <si>
    <t>Mainland_Charizard_SkillEnhanceDec9</t>
  </si>
  <si>
    <t>强化期间，普攻附带20%伤害的体力吸取。</t>
  </si>
  <si>
    <t>Mainland_Charizard_SkillEnhanceTitle10</t>
  </si>
  <si>
    <t>抱摔增伤</t>
  </si>
  <si>
    <t>Mainland_Charizard_SkillEnhanceDec10</t>
  </si>
  <si>
    <t>对抱摔的宝可梦造成其20%当前体力的额外伤害。</t>
  </si>
  <si>
    <t>GM_FakeDead</t>
  </si>
  <si>
    <t>力竭</t>
  </si>
  <si>
    <t>GM_BondAddNum</t>
  </si>
  <si>
    <t>用于结算界面增加招式点数时的提示</t>
  </si>
  <si>
    <t>+1</t>
  </si>
  <si>
    <t>NewbieDialogue_Battle_Mission1_Tips_17</t>
  </si>
  <si>
    <t>使用亿奥斯能量冲刺躲避对方招式</t>
  </si>
  <si>
    <t>Mainland_TowerDefence_Ranking</t>
  </si>
  <si>
    <t>伤害排名</t>
  </si>
  <si>
    <t>Mainland_TransportBall</t>
  </si>
  <si>
    <t>逃脱</t>
  </si>
  <si>
    <t>Mainland_UniteBall</t>
  </si>
  <si>
    <t>Battle_Boss_Pkm_Name_14755_001</t>
  </si>
  <si>
    <t>TowerDefence_Boss_Tinkaton_001</t>
  </si>
  <si>
    <t>Map_Trophy_Reward_Tap_1</t>
  </si>
  <si>
    <t>荣誉</t>
  </si>
  <si>
    <t>Map_Trophy_Reward_Tap_2</t>
  </si>
  <si>
    <t>成就</t>
  </si>
  <si>
    <t>Map_Trophy_Integral_Tips</t>
  </si>
  <si>
    <t>当前积分</t>
  </si>
  <si>
    <t>Map_Trophy_Introduction</t>
  </si>
  <si>
    <t>奖杯说明</t>
  </si>
  <si>
    <t>Map_Trophy_Battle</t>
  </si>
  <si>
    <t>NewbieDialogue_FirstMeetEB_3_2</t>
  </si>
  <si>
    <t>接下来让它陪你一起&lt;color=#ffd061&gt;完成一场5V5对战&lt;/color&gt;，学习更专业的比赛技巧吧！</t>
  </si>
  <si>
    <t>TowerDefence_WaveBonus</t>
  </si>
  <si>
    <t>NewbieDialogue_ThirdMeetLN_5</t>
  </si>
  <si>
    <t>看来TA也很喜欢你呢！</t>
  </si>
  <si>
    <t>NewbieDialogue_ThirdMeetLN_6</t>
  </si>
  <si>
    <t>那么接下来就开启属于你和宝可梦的亿奥斯之旅吧！</t>
  </si>
  <si>
    <t>NewbieDialogue_ThirdMeetLN_7</t>
  </si>
  <si>
    <t>我这刚好有更多的宝可梦，就&lt;color=#ffd061&gt;送一个&lt;/color&gt;给你吧！</t>
  </si>
  <si>
    <t>NewbieDialogue_Levelup_5_7</t>
  </si>
  <si>
    <t>&lt;color=#ffd061&gt;耗费1个招式点数&lt;/color&gt;，就能学会一个新招式，现在就跟随指示来解锁一个新的招式吧！</t>
  </si>
  <si>
    <t>NewbieDialogue_Levelup_5_8</t>
  </si>
  <si>
    <t>现在就跟随指示来解锁一个新的招式吧！</t>
  </si>
  <si>
    <t>NewbieDialogue_Levelup_5_9</t>
  </si>
  <si>
    <t>学会新招式后，还要记得&lt;color=#ffd061&gt;换上新招式&lt;/color&gt;才能在对战中使用</t>
  </si>
  <si>
    <t>NewbieDialogue_Levelup_5_10</t>
  </si>
  <si>
    <t>这样就换好新的招式了，只有被&lt;color=#ffd061&gt;选择&lt;/color&gt;的招式，才能&lt;color=#ffd061&gt;在对战中使用&lt;/color&gt;它哦！</t>
  </si>
  <si>
    <t>NewbieDialogue_Levelup_5_11</t>
  </si>
  <si>
    <t>接下来就去&lt;color=#ffd061&gt;匹配对局&lt;/color&gt;或&lt;color=#ffd061&gt;练习场&lt;/color&gt;感受新招式的威力吧！</t>
  </si>
  <si>
    <t>MatchCountDown_Go1</t>
  </si>
  <si>
    <t>GM_Rescue</t>
  </si>
  <si>
    <t>救援中</t>
  </si>
  <si>
    <t>NewbieDialog_Skip</t>
  </si>
  <si>
    <t>是否跳过对话</t>
  </si>
  <si>
    <t>NewbieDialogue_Levelup_4_5</t>
  </si>
  <si>
    <t>看来你已经获得的不少的&lt;color=#ffd061&gt;亿奥斯币&lt;/color&gt;了，那么赶快去商城&lt;color=#ffd061&gt;选购新的宝可梦集结参赛证&lt;/color&gt;吧！</t>
  </si>
  <si>
    <t>NewbieDialogue_Levelup_4_6</t>
  </si>
  <si>
    <t>在这里，你可以购买到全部宝可梦的集结参赛证！</t>
  </si>
  <si>
    <t>NewbieDialogue_Levelup_4_7</t>
  </si>
  <si>
    <t>当然你也可以选择暂时将亿奥斯币存下，等积攒更多后再来选购喜欢的宝可梦的集结参赛证！</t>
  </si>
  <si>
    <t>NavigationTips_8</t>
  </si>
  <si>
    <t>前往&lt;color=#ffd061&gt;商城&lt;/color&gt;购买宝可梦</t>
  </si>
  <si>
    <t>NewbieDialogue_Rank_7</t>
  </si>
  <si>
    <t>NewbieDialogue_Rank_8</t>
  </si>
  <si>
    <t>那就废话少说，赶快去参与排位赛吧，期待你捧起冠军奖杯的那一天！</t>
  </si>
  <si>
    <t>Battle_Item_Name_BR_rebound_Desc</t>
  </si>
  <si>
    <t>短时间内抵挡所有伤害，若成功抵挡伤害，则会朝头目宝可梦发射冲击波，造成&lt;game&gt;{1@RealTotalNumber}点&lt;/game&gt;&lt;color=#7582ff&gt;固定伤害&lt;/color&gt;和累积&lt;color=#2972f4&gt;畏缩效果&lt;/color&gt;；同时自身获得攻击和特攻增强，移动速度增强，减少招式等待时间，获得集结招式能量的效果，持续6s。</t>
  </si>
  <si>
    <t>Battle_Item_Name_BR_rebound_buff_Desc_1</t>
  </si>
  <si>
    <t>获得来自反射盾的守住状态。</t>
  </si>
  <si>
    <t>Battle_Item_Name_BR_rebound_buff_Desc_2</t>
  </si>
  <si>
    <t>成功抵挡伤害，获得攻击和特攻增强效果。</t>
  </si>
  <si>
    <t>Battle_Item_Name_BR_rebound_buff_Desc_3</t>
  </si>
  <si>
    <t>成功抵挡伤害，移速增强效果。</t>
  </si>
  <si>
    <t>Battle_Item_Name_SB_jump_Desc</t>
  </si>
  <si>
    <t>向前跳跃一段距离，可跨越障碍物。</t>
  </si>
  <si>
    <t>Battle_Item_Name_SB_help_Desc</t>
  </si>
  <si>
    <t>晃动雪球，对雪球造成&lt;game&gt;{1@SkillEffect1Para2%}体力上限的&lt;color=#7582ff&gt;固定伤害&lt;/color&gt;。</t>
  </si>
  <si>
    <t>Shop_Disabled_Tips</t>
  </si>
  <si>
    <t>当前你还不能使用这个功能，请先完成对应的指引</t>
  </si>
  <si>
    <t>ModeSelect_Trophy</t>
  </si>
  <si>
    <t>奖杯</t>
  </si>
  <si>
    <t>NewbieDialogue_Levelup_8_1</t>
  </si>
  <si>
    <t>NewbieDialogue_Levelup_8_2</t>
  </si>
  <si>
    <t>恭喜你升到6级！尔宾正在找你，快去&lt;color=#ffd061&gt;对战中心&lt;/color&gt;找他吧。</t>
  </si>
  <si>
    <t>NewbieDialogue_Levelup_8_3</t>
  </si>
  <si>
    <t>嘿！你来啦！</t>
  </si>
  <si>
    <t>NewbieDialogue_Levelup_8_4</t>
  </si>
  <si>
    <t>找你来的原因是要告诉你，全新的&lt;color=#ffd061&gt;亿奥斯主题赛&lt;/color&gt;已经开放。</t>
  </si>
  <si>
    <t>NewbieDialogue_Levelup_8_5</t>
  </si>
  <si>
    <t>【废弃】也有能获得排球般体验的&lt;color=#ffd061&gt;顽皮雷弹排球&lt;/color&gt;玩法</t>
  </si>
  <si>
    <t>NewbieDialogue_Levelup_8_6</t>
  </si>
  <si>
    <t>【废弃】甚至还有和其他玩家一起守护重要宝可梦的&lt;color=#ffd061&gt;守护巨锻匠&lt;/color&gt;玩法等</t>
  </si>
  <si>
    <t>NewbieDialogue_Levelup_8_7</t>
  </si>
  <si>
    <t>这些玩法即简单又快乐，不妨都尝试一遍吧！</t>
  </si>
  <si>
    <t>NewbieDialogue_Levelup_8_8</t>
  </si>
  <si>
    <t>同时，全新的&lt;color=#ffd061&gt;徽章效果&lt;/color&gt;也同步开放，跟我来了解下吧！</t>
  </si>
  <si>
    <t>NewbieDialogue_Levelup_8_9</t>
  </si>
  <si>
    <t>在这里你能看到所有玩法的奖杯获得情况。</t>
  </si>
  <si>
    <t>NewbieDialogue_Levelup_8_10</t>
  </si>
  <si>
    <t>持续参与亿奥斯主题赛，对应的&lt;color=#ffd061&gt;奖杯等级&lt;/color&gt;就会获得提升。</t>
  </si>
  <si>
    <t>Map_Trophy_SeasonTips</t>
  </si>
  <si>
    <t>赛季奖杯</t>
  </si>
  <si>
    <t>Map_Trophy_Name1_SP</t>
  </si>
  <si>
    <t>&lt;color=#eec5ff&gt;雪球&lt;/color&gt;滚滚乐</t>
  </si>
  <si>
    <t>Map_Trophy_Name2_SP</t>
  </si>
  <si>
    <t>&lt;color=#ffd5f5&gt;守护&lt;/color&gt;巨锻匠</t>
  </si>
  <si>
    <t>Map_Trophy_Name3_SP</t>
  </si>
  <si>
    <t>&lt;color=#ffef67&gt;雷弹&lt;/color&gt;排球</t>
  </si>
  <si>
    <t>Map_Trophy_Name4_SP</t>
  </si>
  <si>
    <t>&lt;color=#ba8cf5&gt;苍响&lt;/color&gt;大挑战</t>
  </si>
  <si>
    <t>Map_Trophy_Name5_SP</t>
  </si>
  <si>
    <t>&lt;color=#64faf8&gt;双宝&lt;/color&gt;成行</t>
  </si>
  <si>
    <t>Map_Trophy_Name6_SP</t>
  </si>
  <si>
    <t>&lt;color=#fbf66d&gt;抓捕&lt;/color&gt;大作战</t>
  </si>
  <si>
    <t>NewbieDialogue_Battle_Mission1_Tips_18</t>
  </si>
  <si>
    <t>&lt;color=#64faf8&gt;洛托姆&lt;/color&gt;出现了，打倒它会帮助你&lt;color=#64faf8&gt;破坏对方得分区&lt;/color&gt;！</t>
  </si>
  <si>
    <t>Battle_ChoosePM_NoOwnde</t>
  </si>
  <si>
    <t>Room_Member_ChooseMap_Tips</t>
  </si>
  <si>
    <t>只有房主才能切换地图</t>
  </si>
  <si>
    <t>TrainerItemInfo_02010_001</t>
  </si>
  <si>
    <t>训练家等级&lt;color=#48d402&gt;3级&lt;/color&gt;获取</t>
  </si>
  <si>
    <t>TrainerItemInfo_02010_002</t>
  </si>
  <si>
    <t>训练家等级&lt;color=#48d402&gt;7级&lt;/color&gt;获取</t>
  </si>
  <si>
    <t>TrainerItemInfo_02010_003</t>
  </si>
  <si>
    <t>训练家等级&lt;color=#48d402&gt;9级&lt;/color&gt;获取</t>
  </si>
  <si>
    <t>TrainerItemInfo_02010_004</t>
  </si>
  <si>
    <t>训练家等级&lt;color=#48d402&gt;11级&lt;/color&gt;获取</t>
  </si>
  <si>
    <t>TrainerItemInfo_02010_005</t>
  </si>
  <si>
    <t>训练家等级&lt;color=#48d402&gt;14级&lt;/color&gt;获取</t>
  </si>
  <si>
    <t>TrainerItemInfo_02010_006</t>
  </si>
  <si>
    <t>训练家等级&lt;color=#48d402&gt;15级&lt;/color&gt;获取</t>
  </si>
  <si>
    <t>TrainerItemInfo_02010_007</t>
  </si>
  <si>
    <t>训练家等级&lt;color=#48d402&gt;16级&lt;/color&gt;获取</t>
  </si>
  <si>
    <t>TrainerItemInfo_02010_008</t>
  </si>
  <si>
    <t>训练家等级&lt;color=#48d402&gt;17级&lt;/color&gt;获取</t>
  </si>
  <si>
    <t>NPCDialog_Text_20032_002</t>
  </si>
  <si>
    <t>洛托姆使对方得分区&lt;color=#ffd061&gt;发生故障&lt;/color&gt;了！在此期间，友方的&lt;color=#ffd061&gt;得分将在瞬间完成&lt;/color&gt;！</t>
  </si>
  <si>
    <t>TrainerLevel_TaskName</t>
  </si>
  <si>
    <t>主线任务</t>
  </si>
  <si>
    <t>TrainerLevel_TaskDes_Lv3</t>
  </si>
  <si>
    <t>完成&lt;color=#ffd061&gt;1局&lt;/color&gt;比赛，可升到&lt;color=#ffd061&gt;{0}级&lt;/color&gt;，
获得&lt;color=#ffd061&gt;新宝可梦集结参赛证&lt;/color&gt;</t>
  </si>
  <si>
    <t>TrainerLevel_TaskDes_Lv4</t>
  </si>
  <si>
    <t>完成&lt;color=#ffd061&gt;1局&lt;/color&gt;比赛，可升到&lt;color=#ffd061&gt;{0}级&lt;/color&gt;，
解锁&lt;color=#ffd061&gt;排位赛&lt;/color&gt;</t>
  </si>
  <si>
    <t>TrainerLevel_TaskDes_Lv5</t>
  </si>
  <si>
    <t>完成&lt;color=#ffd061&gt;1局&lt;/color&gt;比赛，可升到&lt;color=#ffd061&gt;{0}级&lt;/color&gt;，
解锁&lt;color=#ffd061&gt;持有物&lt;/color&gt;</t>
  </si>
  <si>
    <t>TrainerLevel_TaskDes_Lv6</t>
  </si>
  <si>
    <t>完成&lt;color=#ffd061&gt;1局&lt;/color&gt;比赛，可升到&lt;color=#ffd061&gt;{0}级&lt;/color&gt;，
解锁&lt;color=#ffd061&gt;更多地图玩法&lt;/color&gt;</t>
  </si>
  <si>
    <t>TrainerLevel_TaskDes_Lv7</t>
  </si>
  <si>
    <t>继续对局，升到&lt;color=#ffd061&gt;{0}级&lt;/color&gt;，
解锁&lt;color=#ffd061&gt;通行证功能&lt;/color&gt;</t>
  </si>
  <si>
    <t>TrainerLevel_TaskDes_Lv8</t>
  </si>
  <si>
    <t>继续对局，升到&lt;color=#ffd061&gt;{0}级&lt;/color&gt;，
解锁&lt;color=#ffd061&gt;主题积分赛&lt;/color&gt;</t>
  </si>
  <si>
    <t>TrainerLevel_TaskDes_Lv7to50</t>
  </si>
  <si>
    <t>继续对局，升到&lt;color=#ffd061&gt;{0}级&lt;/color&gt;，
领取等级奖励</t>
  </si>
  <si>
    <t>PlayerLeisureAnim_1</t>
  </si>
  <si>
    <t>动作1</t>
  </si>
  <si>
    <t>Trainer_City_Action1</t>
  </si>
  <si>
    <t>Trainer_City_Action2</t>
  </si>
  <si>
    <t>胜利</t>
  </si>
  <si>
    <t>Trainer_City_Action3</t>
  </si>
  <si>
    <t>第一名</t>
  </si>
  <si>
    <t>Trainer_City_Action4</t>
  </si>
  <si>
    <t>对决</t>
  </si>
  <si>
    <t>Trainer_City_Action5</t>
  </si>
  <si>
    <t>高傲</t>
  </si>
  <si>
    <t>Trainer_City_Action6</t>
  </si>
  <si>
    <t>舞蹈1</t>
  </si>
  <si>
    <t>Trainer_City_Action7</t>
  </si>
  <si>
    <t>舞蹈2</t>
  </si>
  <si>
    <t>Trainer_City_Action8</t>
  </si>
  <si>
    <t>舞蹈3</t>
  </si>
  <si>
    <t>Trainer_City_Action9</t>
  </si>
  <si>
    <t>舞蹈4</t>
  </si>
  <si>
    <t>Trainer_City_Action10</t>
  </si>
  <si>
    <t>舞蹈5</t>
  </si>
  <si>
    <t>Newbie_Shop_BuyPM</t>
  </si>
  <si>
    <t>这里进入购买宝可梦集结参赛证</t>
  </si>
  <si>
    <t>Battle_Mode_Sub_Name_1001</t>
  </si>
  <si>
    <t>打倒3只头目宝可梦即可获胜！</t>
  </si>
  <si>
    <t>Battle_Mode_Sub_Name_1004</t>
  </si>
  <si>
    <t>打倒25次对方宝可梦即可获胜！</t>
  </si>
  <si>
    <t>Battle_Mode_Sub_Name_1005</t>
  </si>
  <si>
    <t>连接队友获得超强能力！</t>
  </si>
  <si>
    <t>Battle_Mode_Sub_Name_1006</t>
  </si>
  <si>
    <t>使用捕捉的宝可梦对战！</t>
  </si>
  <si>
    <t>Tutorial_TutorialTriggerTips_990001</t>
  </si>
  <si>
    <t>体力已满无法拾取</t>
  </si>
  <si>
    <t>Tutorial_TutorialTriggerTips_990002</t>
  </si>
  <si>
    <t>增加移速</t>
  </si>
  <si>
    <t>Tutorial_TutorialTriggerTips_990003</t>
  </si>
  <si>
    <t>对方&lt;color=#ffd061&gt;减速区&lt;/color&gt;，撤退！</t>
    <phoneticPr fontId="4" type="noConversion"/>
  </si>
  <si>
    <t>Tutorial_TutorialTriggerTips_990004</t>
  </si>
  <si>
    <t>自身亿能已满，无法拾取。</t>
  </si>
  <si>
    <t>BattleNotify_ZapdosKOByAlly_mainland_001</t>
  </si>
  <si>
    <t>友方闪电鸟发起进攻！</t>
  </si>
  <si>
    <t>BattleNotify_ZapdosKOByEnemy_mainland_001</t>
  </si>
  <si>
    <t>对方闪电鸟发起进攻！</t>
  </si>
  <si>
    <t>BattleNotify_ZapdosKO_System_001</t>
  </si>
  <si>
    <t>紫色方闪电鸟发起进攻！</t>
  </si>
  <si>
    <t>BattleNotify_ZapdosKO_System_002</t>
  </si>
  <si>
    <t>橙色方闪电鸟发起进攻！</t>
  </si>
  <si>
    <t>Battle_Rank_Banpick_Name_1</t>
  </si>
  <si>
    <t>我方先选</t>
  </si>
  <si>
    <t>Battle_Rank_Banpick_Name_2</t>
  </si>
  <si>
    <t>对方先选</t>
  </si>
  <si>
    <t>MapName_RemoatStadium_002</t>
  </si>
  <si>
    <t>黎莫特：亿奥斯科技</t>
  </si>
  <si>
    <t>NewbieTimeline_Skip</t>
  </si>
  <si>
    <t>是否跳过动画</t>
  </si>
  <si>
    <t>Battle_Item_Name_NoCD_Catch_Desc_1</t>
  </si>
  <si>
    <t>场景：在马力全开协力战中，对连接装置的描述
使用版本：上线版本
负责人：qualialiu</t>
  </si>
  <si>
    <t>与友方宝可梦连接，移动到友方宝可梦的上方。自身进入守住状态，持续一段时间；持续期间会回复体力，并且招式等待时间大幅减少；友方宝可梦获得大量护盾值；连接双方可以快速得分。</t>
  </si>
  <si>
    <t>Battle_Item_Name_NoCD_Catch_Desc_2</t>
  </si>
  <si>
    <t>场景：在马力全开协力战中，对连接装置-取消连接的描述
使用版本：上线版本
负责人：qualialiu</t>
  </si>
  <si>
    <t>取消双方宝可梦的连接。</t>
  </si>
  <si>
    <t>Battle_Item_Name_NoCD_Catch_Desc_3</t>
  </si>
  <si>
    <t>Battle_Item_Name_NoCD_Catch_Desc_Buff_1</t>
  </si>
  <si>
    <t>场景：在马力全开协力战中，对连接装置的效果的描述
使用版本：上线版本
负责人：qualialiu</t>
  </si>
  <si>
    <t>连接方：进入守住状态，持续回复体力，招式等待时间大幅减少，可以快速得分。</t>
  </si>
  <si>
    <t>Battle_Item_Name_NoCD_Catch_Desc_Buff_2</t>
  </si>
  <si>
    <t>被连接方：获得大量护盾值，可以快速得分。</t>
  </si>
  <si>
    <t>Map_Trophy_achievement_name1</t>
  </si>
  <si>
    <t>抓捕大师</t>
  </si>
  <si>
    <t>Map_Trophy_achievement_name2</t>
  </si>
  <si>
    <t>收藏家</t>
  </si>
  <si>
    <t>Map_Trophy_achievement_name3</t>
  </si>
  <si>
    <t>拟态</t>
  </si>
  <si>
    <t>Map_Trophy_achievement_name4</t>
  </si>
  <si>
    <t>伪装时刻</t>
  </si>
  <si>
    <t>Map_Trophy_achievement_desc1</t>
  </si>
  <si>
    <t>累计抓捕{0}种野生宝可梦</t>
  </si>
  <si>
    <t>Map_Trophy_achievement_desc2</t>
  </si>
  <si>
    <t>累计使用野生宝可梦完成击倒{0}次</t>
  </si>
  <si>
    <t>Map_Trophy_achievement_desc3</t>
  </si>
  <si>
    <t>累计使用野生宝可梦完成交分{0}次</t>
  </si>
  <si>
    <t>Pkm_BuffDes_NoCD_catch</t>
  </si>
  <si>
    <t>场景：在马力全开协力战中，使用连接装置时，如果附近没有友方宝可梦时的描述
使用版本：上线版本
负责人：qualialiu</t>
  </si>
  <si>
    <t>没有可连接的宝可梦</t>
  </si>
  <si>
    <t>Battle_Weather_Name_Clear</t>
  </si>
  <si>
    <t>晴天：</t>
  </si>
  <si>
    <t>Battle_Weather_Name_Rain</t>
  </si>
  <si>
    <t>雨天：</t>
  </si>
  <si>
    <t>Battle_Weather_Name_Snow</t>
  </si>
  <si>
    <t>下雪：</t>
  </si>
  <si>
    <t>Battle_Weather_Name_Smog</t>
  </si>
  <si>
    <t>起雾：</t>
  </si>
  <si>
    <t>Battle_Weather_Name_Wind</t>
  </si>
  <si>
    <t>起风：</t>
  </si>
  <si>
    <t>Battle_Weather_Name_Sun</t>
  </si>
  <si>
    <t>大晴天：</t>
  </si>
  <si>
    <t>Battle_Weather_Name_Hail</t>
  </si>
  <si>
    <t>冰雹：</t>
  </si>
  <si>
    <t>Battle_Weather_Name_Sandstorm</t>
  </si>
  <si>
    <t>沙暴：</t>
  </si>
  <si>
    <t>Battle_Weather_Name_Clear1</t>
  </si>
  <si>
    <t>晴天</t>
  </si>
  <si>
    <t>Battle_Weather_Name_Rain1</t>
  </si>
  <si>
    <t>雨天</t>
  </si>
  <si>
    <t>Battle_Weather_Name_Snow1</t>
  </si>
  <si>
    <t>下雪</t>
  </si>
  <si>
    <t>Battle_Weather_Name_Smog1</t>
  </si>
  <si>
    <t>起雾</t>
  </si>
  <si>
    <t>Battle_Weather_Name_Wind1</t>
  </si>
  <si>
    <t>起风</t>
  </si>
  <si>
    <t>Battle_Weather_Name_Sun1</t>
  </si>
  <si>
    <t>大晴天</t>
  </si>
  <si>
    <t>Battle_Weather_Name_Hail1</t>
  </si>
  <si>
    <t>冰雹</t>
  </si>
  <si>
    <t>Battle_Weather_Name_Sandstorm1</t>
  </si>
  <si>
    <t>沙暴</t>
  </si>
  <si>
    <t>Battle_Weather_Name_Clear_Des1</t>
  </si>
  <si>
    <t>无任何天气影响。</t>
  </si>
  <si>
    <t>Battle_Weather_Name_Rain_Des0</t>
  </si>
  <si>
    <t>宝可梦脱战回复体力。</t>
  </si>
  <si>
    <t>Battle_Weather_Name_Rain_Des1</t>
  </si>
  <si>
    <t>使用连接装置可回复连接宝可梦的全部体力。</t>
  </si>
  <si>
    <t>Battle_Weather_Name_Rain_Des2</t>
  </si>
  <si>
    <t>雪球惯性增加，滚动速度增加。</t>
  </si>
  <si>
    <t>Battle_Weather_Name_Rain_Des3</t>
  </si>
  <si>
    <t>闪电鸟/急冻鸟每隔一段时间会弱化双方一个得分区；宝可梦脱战回复体力。</t>
  </si>
  <si>
    <t>Battle_Weather_Name_Rain_Des4</t>
  </si>
  <si>
    <t>「顽皮雷弹」排球提供的回复范围增加，回复效果提升。</t>
  </si>
  <si>
    <t>Battle_Weather_Name_Rain_Des5</t>
  </si>
  <si>
    <t>反射盾成功抵挡伤害时，减少等待时间。</t>
  </si>
  <si>
    <t>Battle_Weather_Name_Rain_Des6</t>
  </si>
  <si>
    <t>每个波次结束时，宝可梦回复全部体力。</t>
  </si>
  <si>
    <t>Battle_Weather_Name_Snow_Des0</t>
  </si>
  <si>
    <t>宝可梦防御和特防增加。</t>
  </si>
  <si>
    <t>Battle_Weather_Name_Snow_Des1</t>
  </si>
  <si>
    <t>Battle_Weather_Name_Snow_Des2</t>
  </si>
  <si>
    <t>雪球体积增加，体力增加。</t>
  </si>
  <si>
    <t>Battle_Weather_Name_Snow_Des3</t>
  </si>
  <si>
    <t>Battle_Weather_Name_Snow_Des4</t>
  </si>
  <si>
    <t>Battle_Weather_Name_Snow_Des5</t>
  </si>
  <si>
    <t>Battle_Weather_Name_Snow_Des6</t>
  </si>
  <si>
    <t>普通攻击会周期性获得强化，对对方宝可梦及其周围同阵营宝可梦造成一次范围伤害并附带冰冻效果。</t>
  </si>
  <si>
    <t>Battle_Weather_Name_Smog_Des0</t>
  </si>
  <si>
    <t>场内随机位置刷新雾气区域，雾气作用与草丛相同。</t>
  </si>
  <si>
    <t>Battle_Weather_Name_Smog_Des1</t>
  </si>
  <si>
    <t>Battle_Weather_Name_Smog_Des2</t>
  </si>
  <si>
    <t>Battle_Weather_Name_Smog_Des3</t>
  </si>
  <si>
    <t>Battle_Weather_Name_Smog_Des4</t>
  </si>
  <si>
    <t>Battle_Weather_Name_Smog_Des5</t>
  </si>
  <si>
    <t>使用反射盾会触发雾之笼罩：躲闪一切攻击，持续7秒。该效果有内置等待时间。</t>
  </si>
  <si>
    <t>Battle_Weather_Name_Smog_Des6</t>
  </si>
  <si>
    <t>受到攻击时会触发雾之笼罩：躲闪一切通常攻击，持续3秒。
该效果有内置等待时间。</t>
  </si>
  <si>
    <t>Battle_Weather_Name_Wind_Des0</t>
  </si>
  <si>
    <t>宝可梦脱战移速增加。</t>
  </si>
  <si>
    <t>Battle_Weather_Name_Wind_Des1</t>
  </si>
  <si>
    <t>使用连接装置时，连接目标移动速度大幅提升。</t>
  </si>
  <si>
    <t>Battle_Weather_Name_Wind_Des2</t>
  </si>
  <si>
    <t>雪球跳跃距离增加，等待时间增加。</t>
  </si>
  <si>
    <t>Battle_Weather_Name_Wind_Des3</t>
  </si>
  <si>
    <t>打倒宝可梦后，短时间内移速大幅增加。</t>
  </si>
  <si>
    <t>Battle_Weather_Name_Wind_Des4</t>
  </si>
  <si>
    <t>在「顽皮雷弹」排球周围的旋风中获得大幅移速提升。</t>
  </si>
  <si>
    <t>Battle_Weather_Name_Wind_Des5</t>
  </si>
  <si>
    <t>玩家宝可梦和头目宝可梦移速增加。</t>
  </si>
  <si>
    <t>Battle_Weather_Name_Wind_Des6</t>
  </si>
  <si>
    <t>Battle_Weather_Name_Sun_Des0</t>
  </si>
  <si>
    <t>宝可梦等待时间降低、攻速增加。</t>
  </si>
  <si>
    <t>Battle_Weather_Name_Sun_Des1</t>
  </si>
  <si>
    <t>连接装置等待时间、持续时间减少。</t>
  </si>
  <si>
    <t>Battle_Weather_Name_Sun_Des2</t>
  </si>
  <si>
    <t>雪球体积减小、雪球互撞会掉出雪堆。</t>
  </si>
  <si>
    <t>Battle_Weather_Name_Sun_Des3</t>
  </si>
  <si>
    <t>替换为捉捕宝可梦时得分翻倍。</t>
  </si>
  <si>
    <t>Battle_Weather_Name_Sun_Des4</t>
  </si>
  <si>
    <t>在落点接触「顽皮雷弹」排球的宝可梦短时间内等待时间降低、攻速移速增加。</t>
  </si>
  <si>
    <t>Battle_Weather_Name_Sun_Des5</t>
  </si>
  <si>
    <t>救援友方宝可梦需要的时间缩短。</t>
  </si>
  <si>
    <t>NewbieDialogue_FirstMeetEB_3_3</t>
  </si>
  <si>
    <t>干得不错！接下来学习更多的&lt;color=#ffd061&gt;玩法规则&lt;/color&gt;吧，不过在此之前，我有个东西要&lt;color=#ffd061&gt;送你&lt;/color&gt;，</t>
  </si>
  <si>
    <t>NewbieDialogue_FirstMeetEB_3_4</t>
  </si>
  <si>
    <t>噔噔！&lt;color=#ffd061&gt;喷火龙的集结参赛证&lt;/color&gt;，拿好咯！</t>
  </si>
  <si>
    <t>NewbieDialogue_FirstMeetEB_3_5</t>
  </si>
  <si>
    <t>在岛上，只有获得了宝可梦的对应集结参赛证，&lt;color=#ffd061&gt;才能在对战中使用它&lt;/color&gt;！</t>
  </si>
  <si>
    <t>NewbieDialogue_FirstMeetEB_3_6</t>
  </si>
  <si>
    <t>接下来就带上&lt;color=#ffd061&gt;喷火龙&lt;/color&gt;来学习接下来的内容吧！</t>
  </si>
  <si>
    <t>Cn_Battle_Map_Help_Main_Title1_001</t>
  </si>
  <si>
    <t>5v5对战指南【页签1】</t>
  </si>
  <si>
    <t>基础规则</t>
  </si>
  <si>
    <t>Cn_Battle_Map_Help_Main_SubTitle1_001</t>
  </si>
  <si>
    <t>5v5对战指南</t>
  </si>
  <si>
    <t>胜利条件</t>
  </si>
  <si>
    <t>Cn_Battle_Map_Help_Main_SubDes1_001</t>
  </si>
  <si>
    <t>&lt;color=#ffd061&gt;主模式&lt;/color&gt;：率先达到&lt;color=#ffd061&gt;500分&lt;/color&gt;的一方将会获得胜利。&lt;color=#939393&gt;（如果是不带亿奥斯科技的匹配模式，获胜条件则是300分）&lt;/color&gt;
宝可梦被打倒后的昏厥时间、亿能损失、经验获取等都会受到双方等级和分数差的影响。</t>
  </si>
  <si>
    <t>Cn_InBatlle_FinalStretchTips_001</t>
  </si>
  <si>
    <t>战场阶段</t>
  </si>
  <si>
    <t>Cn_Battle_Map_Help_Main_SubDes4_001</t>
  </si>
  <si>
    <t>&lt;color=#ffd061&gt;第0分~2分钟&lt;/color&gt;：这是对局的初始阶段，您的主要任务是提升等级，为第一波的洛托姆争夺战做准备。第1分钟时，会生成上下路的【洛托姆】。第1分30秒时，会生成上下路的【跳板】
&lt;color=#ffd061&gt;第2分~6分钟&lt;/color&gt;：这是对局的中期阶段，节奏逐渐加快、局部争夺频繁。第2分钟时，会在中间区域随机刷新【雷吉铎拉戈】或【雷吉艾勒奇】。第3分钟时，会生成中路野区的【跳板】。第4分钟时，外得分区的基础得分时间会缩短。
&lt;color=#ffd061&gt;第6分~8分钟&lt;/color&gt;：这是游戏的后期阶段，第6分钟时，中得分区的基础得分时间会缩短。
&lt;color=#ffd061&gt;第8分~12分钟&lt;/color&gt;：这是游戏的终局阶段，第8分钟时，基地得分区的基础得分时间会缩短，同时地图中央会生成【闪电鸟】&lt;color=#939393&gt;（能够为打倒它的一方提供强大的支持）&lt;/color&gt;，并且所有野生宝可梦的亿能翻倍。第10分钟后出生的闪电鸟，将会非常难以对抗&lt;color=#939393&gt;（可以瞬间损坏对方的得分区）&lt;/color&gt;。第12分钟时，所有野生宝可梦将会停止属性成长。</t>
  </si>
  <si>
    <t>Cn_Battle_Map_Help_Main_SubTitle2_001</t>
  </si>
  <si>
    <t>亿奥斯能量（亿能）</t>
  </si>
  <si>
    <t>Cn_Battle_Map_Help_Main_SubDes2_1_001</t>
  </si>
  <si>
    <t>各个训练家的集结球默认&lt;color=#ffd061&gt;可以携带最多50点亿奥斯能量（简称亿能）&lt;/color&gt;，在对方得分区提交亿能即可增加我方阵营的分数（用以决定胜负）。
&lt;color=#ffd061&gt;亿能的获取方式&lt;/color&gt;：打倒野生宝可梦&lt;color=#939393&gt;（全额获取）&lt;/color&gt;、打倒对方宝可梦&lt;color=#939393&gt;（部分会直接获取，部分会掉落在地形成亿能球）&lt;/color&gt;、拾取亿能球&lt;color=#939393&gt;（亿能球只会持续存在60秒）&lt;/color&gt;等。</t>
  </si>
  <si>
    <t>Cn_BattleMap_Help_Tips_6092_001</t>
  </si>
  <si>
    <t>宝可梦的局内成长</t>
  </si>
  <si>
    <t>Cn_BattleMap_Help_Tips_Desc_6092_001</t>
  </si>
  <si>
    <t>宝可梦需要通过&lt;color=#ffd061&gt;经验&lt;/color&gt;提升等级从而提升能力、进化和学习更强的招式，经验会随时间获得，也能通过（参与）击倒野生和对方宝可梦获得，&lt;color=#ffd061&gt;等级、分数落后时会加速经验获取&lt;/color&gt;。
大部分宝可梦会在&lt;color=#ffd061&gt;3级第一次进化，5级第二次进化，7级学会集结招式，并在9、11、13级学习招式强化&lt;/color&gt;。</t>
  </si>
  <si>
    <t>Cn_Pokemon_USkillName_Common_4</t>
  </si>
  <si>
    <t>宝可梦的集结招式</t>
  </si>
  <si>
    <t>Cn_BattleMap_Help_Tips_Desc_6094_001</t>
  </si>
  <si>
    <t>大部分宝可梦的集结招式需要在&lt;color=#ffd061&gt;能量达到100%&lt;/color&gt;时才可解锁使用。
集结招式的能量主要依靠自动回复。</t>
  </si>
  <si>
    <t>Cn_Pokemon_ExpShare_SubTitle</t>
  </si>
  <si>
    <t>经验的获取和分配</t>
  </si>
  <si>
    <t>Cn_BattleMap_Help_Tips_Desc_6092_002</t>
  </si>
  <si>
    <t>经验主要通过打倒野生宝可梦、打倒对方宝可梦或者助攻、随时间自动获得等三种方式，&lt;color=#ffd061&gt;等级、分数落后时会加速经验获取&lt;/color&gt;。个别亿奥斯科技也能提升特定方式的经验获取。
&lt;color=#ffd061&gt;打倒野生宝可梦：&lt;/color&gt;打倒者和附近队友获得同等经验，具体量会随人数衰减。打倒中央特殊野生宝可梦会给全队增加经验。
&lt;color=#ffd061&gt;打倒或协助打倒对方宝可梦：&lt;/color&gt;打倒者获得大部分经验，协助打倒者平分剩余经验。
&lt;color=#ffd061&gt;自然经验：&lt;/color&gt;每秒获得，随着对局时间的推进，该经验值也会逐渐提升。</t>
  </si>
  <si>
    <t>Cn_BattleMap_AeosTech_SubTitle</t>
  </si>
  <si>
    <t>亿奥斯科技（排位）</t>
  </si>
  <si>
    <t>Cn_BattleMap_AeosTech_Desc</t>
  </si>
  <si>
    <t>&lt;color=#ffd061&gt;亿奥斯科技&lt;/color&gt;仅在&lt;color=#ffd061&gt;排位模式&lt;/color&gt;开放，团队分数在达到0、50、100、200、350时，友方每个训练家就能各自从3个随机的亿奥斯科技中选择1个。
依据宝可梦的定位、战场的局势来选择合适的亿奥斯科技，是重要的策略技巧。</t>
  </si>
  <si>
    <t>Cn_MapName_RemoatStadium_001</t>
  </si>
  <si>
    <t>5v5对战指南【页签2】</t>
  </si>
  <si>
    <t>战场说明</t>
  </si>
  <si>
    <t>Cn_Battle_Map_Help_Statium_SubTitle1_001</t>
  </si>
  <si>
    <t>5v5对战指南【页签2-1】</t>
  </si>
  <si>
    <t>地图结构</t>
  </si>
  <si>
    <t>Cn_Battle_Map_Help_Statium_SubDesc1_001</t>
  </si>
  <si>
    <t>5v5对战指南【页签2-1】-概述</t>
  </si>
  <si>
    <t>黎莫特竞技场分为&lt;color=#ffd061&gt;上、中、下&lt;/color&gt;三条路线（区域），沿途分布着各种野生宝可梦以及地形、道具、装置等，好好利用它们才能更好的取得胜利。
多多去打倒野生宝可梦和对方宝可梦积攒亿能，并找机会提交亿能得分吧。</t>
  </si>
  <si>
    <t>Cn_Battle_Guide_Tips_6990_001</t>
  </si>
  <si>
    <t>上路推荐</t>
  </si>
  <si>
    <t>推荐宝可梦类型：近战，平衡、防御型</t>
  </si>
  <si>
    <t>Cn_Battle_Guide_Tips_6987_001</t>
  </si>
  <si>
    <t>上路详情</t>
  </si>
  <si>
    <t>上路的安全性会稍低，得分区被破坏所需的亿能更少，野生宝可梦也更加需要争夺，上路的洛托姆会降低受到的远程伤害，建议选择防守强的或者近战宝可梦。</t>
  </si>
  <si>
    <t>Cn_Battle_Guide_Tips_6991_001</t>
  </si>
  <si>
    <t>中路推荐</t>
  </si>
  <si>
    <t>推荐宝可梦类型：近战，敏捷、平衡型</t>
  </si>
  <si>
    <t>Cn_Battle_Guide_Tips_6989_001</t>
  </si>
  <si>
    <t>中路详情</t>
  </si>
  <si>
    <t>中路需要单独作战，并不断依据各个分路的局势灵活调整战术，还得重点关注中央野生宝可梦的状况，建议选择机动性较强的宝可梦。</t>
  </si>
  <si>
    <t>Cn_Battle_Guide_Tips_6992_001</t>
  </si>
  <si>
    <t>下路推荐</t>
  </si>
  <si>
    <t>推荐宝可梦类型：远程，攻击、辅助型</t>
  </si>
  <si>
    <t>Cn_Battle_Guide_Tips_6988_001</t>
  </si>
  <si>
    <t>下路详情</t>
  </si>
  <si>
    <t>下路的安全性会稍高，得分区被破坏所需的亿能更多，下路的洛托姆会不断朝周身放电，建议选择远程宝可梦。</t>
  </si>
  <si>
    <t>Cn_Battle_Map_Help_Statium_SubTitle2_001</t>
  </si>
  <si>
    <t>5v5对战指南【页签2-2】</t>
  </si>
  <si>
    <t>地图要素</t>
  </si>
  <si>
    <t>Cn_Battle_Map_Help_Statium_Settings_Desc7_001</t>
  </si>
  <si>
    <t>5v5对战指南【页签2-2】-跳板</t>
  </si>
  <si>
    <t>&lt;color=#ff9966&gt;跳板：&lt;/color&gt;
&lt;color=#ffd061&gt;起点的跳板：&lt;/color&gt;会在己方任意边路的第二得分区被破坏时生成，可以通过该跳板快速移动至靠近中央区域的位置，并且落地时还会获得一段时间的加速效果；
&lt;color=#ffd061&gt;野区的跳板：&lt;/color&gt;总共4个，会在开局第3分钟时生成，可以快速跳向地图中央附近；
&lt;color=#ffd061&gt;边路的跳板：&lt;/color&gt;会在开局第1分钟时生成，可以快速跳向地图中央附近；</t>
  </si>
  <si>
    <t>Cn_Battle_Map_Help_Statium_Settings_Desc1_001</t>
  </si>
  <si>
    <t>5v5对战指南【页签2-2】-友方得分区</t>
  </si>
  <si>
    <t>&lt;color=#ff9966&gt;友方得分区：&lt;/color&gt;
每6秒会为其中的友方宝可梦添加一个持续4秒的护盾（护盾期间会提升伤害），越是靠近开始点的得分区，添加的护盾越强。</t>
  </si>
  <si>
    <t>Cn_Battle_Map_Help_Statium_Settings_Desc2_001</t>
  </si>
  <si>
    <t>5v5对战指南【页签2-2】-得分区故障</t>
  </si>
  <si>
    <t>&lt;color=#ff9966&gt;友方得分区故障：&lt;/color&gt;
洛托姆、闪电鸟等野生宝可梦可以损坏得分区，使其护盾、加速/减速失效，对方宝可梦可以在发生故障的己方得分区瞬间提交亿能（得分）。</t>
  </si>
  <si>
    <t>Cn_Battle_Map_Help_Statium_Settings_Desc6_001</t>
  </si>
  <si>
    <t>5v5对战指南【页签2-2】-对方得故障</t>
  </si>
  <si>
    <t>&lt;color=#ff9966&gt;对方得分区故障：&lt;/color&gt;
洛托姆、闪电鸟等野生宝可梦可以损坏得分区，使其护盾、加速/减速失效，友方宝可梦可以在发生故障的对方得分区瞬间提交亿能（得分）。</t>
  </si>
  <si>
    <t>Cn_Battle_Map_Help_Statium_Settings_Desc12_001</t>
  </si>
  <si>
    <t>5v5对战指南【页签2-2】-文柚果</t>
  </si>
  <si>
    <t>&lt;color=#ff9966&gt;文柚果：&lt;/color&gt;
体力不满的情况下，可以拾取用以回复体力。会先回复大量体力，再逐渐回复少量体力。</t>
  </si>
  <si>
    <t>Cn_Battle_Map_Help_Statium_Settings_Desc11_001</t>
  </si>
  <si>
    <t>5v5对战指南【页签2-2】-沙鳞果</t>
  </si>
  <si>
    <t>&lt;color=#ff9966&gt;沙鳞果：&lt;/color&gt;
触碰拾取可以获得移速增加效果。</t>
  </si>
  <si>
    <t>Cn_Battle_Map_Help_Statium_Settings_Desc4_001</t>
  </si>
  <si>
    <t>5v5对战指南【页签2-2】-交分</t>
  </si>
  <si>
    <t>&lt;color=#ff9966&gt;得分：&lt;/color&gt;
可以在对方得分区提交自己的亿能（以提升团队分数），越靠近对方开始点的得分区，需要耗费越久时间蓄力得分（分别为4/6/8秒）。另外，即将提交的亿能越少则蓄力时间越短。
外得分区的基础得分时间会在第4分钟时从4秒缩短为2秒；中得分区的基础得分时间会在第6分钟时从6秒缩短为4秒。
除了开始点前的得分区，靠外的4个得分区都有提交亿能的上限，达到上限后就可以将其破坏，之后就能在该条分路上的下一个得分区提交亿能了。</t>
  </si>
  <si>
    <t>Cn_Battle_Map_Help_Statium_5228_001</t>
  </si>
  <si>
    <t>5v5对战指南【页签2-2】-回城</t>
  </si>
  <si>
    <t>&lt;color=#ff9966&gt;回到开始点：&lt;/color&gt;
被打倒后经过一段时间或者点击【回到开始点】按键就能回到己方的开始点。处于开始点内可以快速回复体力，并且对方宝可梦无法进入该区域。
在体力较低时，可以找时机回开始点回复体力，以备后续作战。</t>
  </si>
  <si>
    <t>Cn_Battle_Map_Help_Popup_Tips_001</t>
  </si>
  <si>
    <t>5v5对战指南【页签2-3】-野生宝可梦</t>
  </si>
  <si>
    <t>地图中分布大量的野生宝可梦，打倒他们可以获得经验、亿能等，个别还能提供强大的特殊能力帮助团队获胜。</t>
  </si>
  <si>
    <t>Cn_Battle_Map_Help_Statium_Desc3_3_001</t>
  </si>
  <si>
    <t>5v5对战指南【页签2-3】-洛托姆</t>
  </si>
  <si>
    <t>&lt;color=#ff9966&gt;洛托姆：&lt;/color&gt;
洛托姆会在开局第1分钟时出现在上下两路各自的中点：&lt;color=#ff9966&gt;上路洛托姆&lt;/color&gt;会周期性的释放【光墙】（受到范围外的伤害降低，并且普通攻击会造成更高伤害、附带减速）。&lt;color=#ff9966&gt;下路洛托姆&lt;/color&gt;会周期性的释放【放电】（对附近的对手造成固定伤害以及减速）。
洛托姆被打倒后，会帮助打倒方冲向对方得分区，使其发生故障。
中立洛托姆在被打倒60秒后，会随机刷新在该条分路的中点以及各个被破坏的得分区的位置。</t>
  </si>
  <si>
    <t>Cn_Battle_Map_Help_Statium_Desc3_5_001</t>
  </si>
  <si>
    <t>5v5对战指南【页签2-3】-闪电鸟</t>
  </si>
  <si>
    <t>&lt;color=#ff9966&gt;闪电鸟：&lt;/color&gt;
闪电鸟会在对局第8分钟时出现在地图中央，并在推进被打倒后30秒再次刷新。闪电鸟会帮助打倒方朝对方得分区推进（优先中路），同时消除对方开始点前的墙体障碍。
闪电鸟到达对方得分区时，每隔一段时间会短暂蓄力后（蓄力时间取决于闪电鸟被打倒时的时间点，8~9分钟之间为3秒，9~10分钟之间为1.5秒，10分钟之后瞬发）造成对方得分区故障。&lt;color=#ffd061&gt;该蓄力可被无法动弹类的妨碍效果打断，蓄力开始时闪电鸟会获得一个护盾，打破该护盾也能打断蓄力。&lt;/color&gt;闪电鸟的蓄力被中断后会受到一次高额伤害。</t>
  </si>
  <si>
    <t>Cn_Battle_Map_Help_Statium_Desc3_1_001</t>
  </si>
  <si>
    <t>5v5对战指南【页签2-3】-水牛</t>
  </si>
  <si>
    <t>&lt;color=#ff9966&gt;爆炸头水牛：&lt;/color&gt;
打倒后可以获得增益效果，缩减招式等待时间，普通攻击额外附带持续2秒的固定伤害。</t>
  </si>
  <si>
    <t>Cn_Battle_Map_Help_Main_SubDesc3_1_001</t>
  </si>
  <si>
    <t>5v5对战指南【页签3-1】-回城</t>
  </si>
  <si>
    <t>点击图上按键可以回到己方对局的开始点，在体力较少或者需要回防的时候使用吧。
过程需要等待短暂时间，主动行为或者受到攻击等会被打断，建议在相对安全的地方使用。</t>
  </si>
  <si>
    <t>Cn_Battle_Map_Help_Main_SubTitle3_3_001</t>
  </si>
  <si>
    <t>5v5对战指南【页签3-3】（标题）-交分和闪现</t>
  </si>
  <si>
    <t>得分
亿能冲刺</t>
  </si>
  <si>
    <t>Cn_Battle_Map_Help_Main_SubDesc3_3_001</t>
  </si>
  <si>
    <t>5v5对战指南【页签3-3】（详情）-交分和闪现</t>
  </si>
  <si>
    <t>&lt;color=#ffd061&gt;【提交亿能】（得分）和【亿奥斯能量冲刺】（亿能冲刺）是同一个按键：&lt;/color&gt;
处于对方得分区时，会切换成【提交亿能】（得分），其他区域则是【亿奥斯能量冲刺】（朝指定方向瞬间位移一段距离）。
&lt;color=#ffd061&gt;提交亿能蓄力期间，受到对方伤害且损失体力时，会被中断且受到1秒的无法动弹效果。&lt;/color&gt;</t>
  </si>
  <si>
    <t>NewbieDialogue_Levelup_5_12</t>
  </si>
  <si>
    <t>通过刚才的教学，你应该发现了宝可梦可以使用的招式是会随宝可梦的等级提升而&lt;color=#ffd061&gt;变化&lt;/color&gt;的。</t>
  </si>
  <si>
    <t>NewbieDialogue_Levelup_5_13</t>
  </si>
  <si>
    <t>每个招式栏有&lt;color=#fd061&gt;2种招式选择&lt;/color&gt;。例如初始情况下，喷火龙默认使用的是范围攻击的&lt;color=#ffd061&gt;大字爆炎&lt;/color&gt;招式。</t>
  </si>
  <si>
    <t>NewbieDialogue_Levelup_5_14</t>
  </si>
  <si>
    <t>但通过提升牵绊等级，也能解锁快速冲向目标的&lt;color=#ffd061&gt;闪焰冲锋&lt;/color&gt;招式。</t>
  </si>
  <si>
    <t>NewbieDialogue_Levelup_5_15</t>
  </si>
  <si>
    <t>接下来，我们就去让喷火龙学会&lt;color=#ffd061&gt;闪焰冲锋&lt;/color&gt;招式吧。</t>
  </si>
  <si>
    <t>NewbieDialogue_Levelup_5_16</t>
  </si>
  <si>
    <t>学会一个新招式后，还需要&lt;color=#ffd061&gt;设置为使用&lt;/color&gt;才能在对战中使用哦！</t>
  </si>
  <si>
    <t>Battle_Weather_Tips_001</t>
  </si>
  <si>
    <t>当前天气：</t>
  </si>
  <si>
    <t>Battle_Weather_Tips_002</t>
  </si>
  <si>
    <t>{0}后更换为：</t>
  </si>
  <si>
    <t>Battle_TD_Loading_Tips_001</t>
  </si>
  <si>
    <t>守护地图左下角的巨锻匠</t>
  </si>
  <si>
    <t>Battle_TD_Loading_Tips_002</t>
  </si>
  <si>
    <t>一般来说，选择同颜色的亿奥斯科技卡会获得更稳定的加成</t>
  </si>
  <si>
    <t>Battle_TD_Loading_Tips_003</t>
  </si>
  <si>
    <t>每一波的伤害排名可带来额外奖励</t>
  </si>
  <si>
    <t>Battle_TD_Loading_Tips_004</t>
  </si>
  <si>
    <t>蜂女王可持续呼叫来三蜜蜂，请优先打倒</t>
  </si>
  <si>
    <t>Battle_TD_Loading_Tips_005</t>
  </si>
  <si>
    <t>在凯西使用瞬间移动前打倒它们</t>
  </si>
  <si>
    <t>Battle_TD_Loading_Tips_006</t>
  </si>
  <si>
    <t>敌方妙蛙花可在远距离使用日光束攻击巨锻匠</t>
  </si>
  <si>
    <t>Battle_TD_Loading_Tips_007</t>
  </si>
  <si>
    <t>请选择与宝可梦特性更适配的亿奥斯科技卡</t>
  </si>
  <si>
    <t>Battle_TD_Loading_Tips_008</t>
  </si>
  <si>
    <t>挑战难度越高，获得奖励越好</t>
  </si>
  <si>
    <t>Tutorial_TutorialTriggerTips_990005</t>
  </si>
  <si>
    <t>&lt;color=#FFFFFF&gt;回到开始点&lt;/color&gt;&lt;color=#ffd061&gt;选择科技&lt;/color&gt;</t>
  </si>
  <si>
    <t>Tutorial_TutorialTriggerTips_990006</t>
  </si>
  <si>
    <t>&lt;color=#FFFFFF&gt;选择一个科技获得强化！&lt;/color&gt;</t>
  </si>
  <si>
    <t>Battle_ModeSelection_Normal</t>
  </si>
  <si>
    <t>标准竞技</t>
  </si>
  <si>
    <t>Battle_ModeSelection_Entertainment</t>
  </si>
  <si>
    <t>快速对战</t>
  </si>
  <si>
    <t>Battle_ModeSelection_Cooperate</t>
  </si>
  <si>
    <t>合作竞技</t>
  </si>
  <si>
    <t>Error_Cod_30005</t>
  </si>
  <si>
    <t>您或对方没有解锁亿奥斯科技，无法一起进行对局</t>
  </si>
  <si>
    <t>Battle_SkillCollocation_Btn_001</t>
  </si>
  <si>
    <t>一键配招</t>
  </si>
  <si>
    <t>Battle_SkillCollocation_Tips_001</t>
  </si>
  <si>
    <t>已应用系统推荐配招</t>
  </si>
  <si>
    <t>Battle_SkillCollocation_Tips_002</t>
  </si>
  <si>
    <t>当前已是最优配招方案</t>
  </si>
  <si>
    <t>HeroSelection_Lack_001</t>
  </si>
  <si>
    <t>缺少{0}！</t>
  </si>
  <si>
    <t>Map_Trophy_achievement_desc4</t>
  </si>
  <si>
    <t>通关{0}次初级难度时，巨锻匠剩余80%血量</t>
  </si>
  <si>
    <t>Map_Trophy_achievement_desc5</t>
  </si>
  <si>
    <t>通关{0}次中级难度时，巨锻匠剩余80%血量</t>
  </si>
  <si>
    <t>Battle_Mode_Name_1001_test_2</t>
  </si>
  <si>
    <t>强敌大挑战性能测试-中</t>
  </si>
  <si>
    <t>Battle_Mode_Name_1001_test_3</t>
  </si>
  <si>
    <t>强敌大挑战性能测试-高</t>
  </si>
  <si>
    <t>Battle_Mode_Name_1002_test</t>
  </si>
  <si>
    <t>守护巨锻匠性能测试</t>
  </si>
  <si>
    <t>Map_Trophy_Tips_001</t>
  </si>
  <si>
    <t>无法查看他人排位赛奖杯详情</t>
  </si>
  <si>
    <t>Error_Cod_2188</t>
  </si>
  <si>
    <t>当前无法再来一局，请先返回房间</t>
  </si>
  <si>
    <t>Trophy_Desc_1001</t>
  </si>
  <si>
    <t>【强敌大挑战】的专属奖杯，分为三种稀有品质，积极参与该玩法对战赚取积分即可获取！</t>
  </si>
  <si>
    <t>Trophy_Desc_1002</t>
  </si>
  <si>
    <t>【守护巨锻匠】的专属奖杯，分为三种稀有品质，积极参与该玩法对战赚取积分即可获取！</t>
  </si>
  <si>
    <t>Trophy_Desc_1003</t>
  </si>
  <si>
    <t>【顽皮雷弹排球】的专属奖杯，分为三种稀有品质，积极参与该玩法对战赚取积分即可获取！</t>
  </si>
  <si>
    <t>Trophy_Desc_1004</t>
  </si>
  <si>
    <t>【雪球滚滚乐】的专属奖杯，分为三种稀有品质，积极参与该玩法对战赚取积分即可获取！</t>
  </si>
  <si>
    <t>Trophy_Desc_1005</t>
  </si>
  <si>
    <t>【马力全开协力战】的专属奖杯，分为三种稀有品质，积极参与该玩法对战赚取积分即可获取！</t>
  </si>
  <si>
    <t>Trophy_Desc_1006</t>
  </si>
  <si>
    <t>【捉捕大作战】的专属奖杯，分为三种稀有品质，积极参与该玩法对战赚取积分即可获取！</t>
  </si>
  <si>
    <t>System_Trophy_Achievemen_Desc_17690_002</t>
  </si>
  <si>
    <t>坚不可摧的防线</t>
  </si>
  <si>
    <t>System_Trophy_Achievemen_Desc_17688_002</t>
  </si>
  <si>
    <t>一鼓作气</t>
  </si>
  <si>
    <t>Map_Trophy_achievement_desc6</t>
  </si>
  <si>
    <t>通关{0}次高级难度时，剩余80%血量</t>
  </si>
  <si>
    <t>Map_Trophy_achievement_desc7</t>
  </si>
  <si>
    <t>通关{0}次初级难度，限时10分钟</t>
  </si>
  <si>
    <t>Map_Trophy_achievement_desc8</t>
  </si>
  <si>
    <t>通关{0}次中级难度，限时10分钟</t>
  </si>
  <si>
    <t>Map_Trophy_achievement_desc9</t>
  </si>
  <si>
    <t>通关{0}次高级难度，限时10分钟</t>
  </si>
  <si>
    <t>Battle_Weather_Windy_jiasu</t>
  </si>
  <si>
    <t>顺风加速</t>
  </si>
  <si>
    <t>MainCity_Player_Interactive1</t>
  </si>
  <si>
    <t>加为好友</t>
  </si>
  <si>
    <t>MainCity_Player_Interactive2</t>
  </si>
  <si>
    <t>查看档案</t>
  </si>
  <si>
    <t>MainCity_Player_Interactive3</t>
  </si>
  <si>
    <t>私聊</t>
  </si>
  <si>
    <t>Battle_Weather_Name_Sunny</t>
  </si>
  <si>
    <t>Battle_Weather_Name_Rain_Sunny1</t>
  </si>
  <si>
    <t>无任何影响。</t>
  </si>
  <si>
    <t>SystemHelp_MapHelp_Practice_002_01</t>
  </si>
  <si>
    <t>教程：
初次完成教程时，可获得奖励。
※可不限次数复习教程，但只有在第一次完成时才能获得奖励。</t>
  </si>
  <si>
    <t>Error_Cod_2186</t>
  </si>
  <si>
    <t>房间标签不合规，请检查</t>
  </si>
  <si>
    <t>BattleSignal_UpVote_01</t>
  </si>
  <si>
    <t>BattleSignal_UpVote_02</t>
  </si>
  <si>
    <t>BattleSignal_UpVote_03</t>
  </si>
  <si>
    <t>BattleSignal_UpVote_04</t>
  </si>
  <si>
    <t>BattleSignal_UpVote_06</t>
  </si>
  <si>
    <t>带带我带带我</t>
  </si>
  <si>
    <t>BattleSignal_UpVote_07</t>
  </si>
  <si>
    <t>太秀了!</t>
  </si>
  <si>
    <t>BattleSignal_UpVote_08</t>
  </si>
  <si>
    <t>BattleSignal_UpVote_09</t>
  </si>
  <si>
    <t>BattleSignal_UpVote_10</t>
  </si>
  <si>
    <t>太关键了</t>
  </si>
  <si>
    <t>BattleSignal_UpVote_11</t>
  </si>
  <si>
    <t>BattleSignal_UpVote_12</t>
  </si>
  <si>
    <t>BattleSignal_UpVote_13</t>
  </si>
  <si>
    <t>Mainland_BattleNotify_111</t>
  </si>
  <si>
    <t>瞬间打倒</t>
  </si>
  <si>
    <t>Mainland_BattleNotify_112</t>
  </si>
  <si>
    <t>极限反击</t>
  </si>
  <si>
    <t>Mainland_BattleNotify_113</t>
  </si>
  <si>
    <t>多重抵抗</t>
  </si>
  <si>
    <t>Mainland_BattleNotify_114</t>
  </si>
  <si>
    <t>X4</t>
  </si>
  <si>
    <t>Mainland_BattleNotify_115</t>
  </si>
  <si>
    <t>连续协助打倒</t>
    <phoneticPr fontId="4" type="noConversion"/>
  </si>
  <si>
    <t>Mainland_BattleNotify_116</t>
  </si>
  <si>
    <t>累计助攻</t>
  </si>
  <si>
    <t>X30</t>
  </si>
  <si>
    <t>Mainland_BattleNotify_117</t>
  </si>
  <si>
    <t>Mainland_BattleNotify_118</t>
  </si>
  <si>
    <t>X3</t>
  </si>
  <si>
    <t>Mainland_BattleNotify_120</t>
  </si>
  <si>
    <t>单次交分</t>
  </si>
  <si>
    <t>50+</t>
  </si>
  <si>
    <t>Mainland_BattleNotify_121</t>
  </si>
  <si>
    <t>得分王(50%+)</t>
  </si>
  <si>
    <t>Mainland_BattleNotify_122</t>
  </si>
  <si>
    <t>抢夺树果</t>
  </si>
  <si>
    <t>Mainland_BattleNotify_123</t>
  </si>
  <si>
    <t>连续跳跃</t>
  </si>
  <si>
    <t>X6</t>
  </si>
  <si>
    <t>BattleSignal_Guid_AtkZapdos</t>
  </si>
  <si>
    <t>进攻闪电鸟</t>
  </si>
  <si>
    <t>BlastMarble_Guide_atk</t>
  </si>
  <si>
    <t>接住飞往紫色落点的顽皮雷弹</t>
  </si>
  <si>
    <t>BlastMarble_Guide_defence</t>
  </si>
  <si>
    <t>阻止对方在橙色落点接顽皮雷弹</t>
  </si>
  <si>
    <t>Mainland_BlastMarble_BattleNotify_KO_01</t>
  </si>
  <si>
    <t>Mainland_BlastMarble_BattleNotify_KO_02</t>
  </si>
  <si>
    <t>Mainland_BlastMarble_BattleNotify_KO_03</t>
  </si>
  <si>
    <t>Mainland_BlastMarble_FinalSprint_title</t>
  </si>
  <si>
    <t>冲刺时刻！</t>
  </si>
  <si>
    <t>Mainland_BlastMarble_FinalSprint_introduce</t>
  </si>
  <si>
    <t>躁动起来：移动和恢复体力速度提升。</t>
  </si>
  <si>
    <t>Mainland_BlastMarble_Start_title</t>
  </si>
  <si>
    <t>顽皮弹球</t>
  </si>
  <si>
    <t>Mainland_BlastMarble_Start_introduce</t>
  </si>
  <si>
    <t>将顽皮雷弹打向对手</t>
  </si>
  <si>
    <t>Mainland_BlastMarble_ReStart_title</t>
  </si>
  <si>
    <t>回合重置</t>
  </si>
  <si>
    <t>Mainland_BlastMarble_ReStart_introduce</t>
  </si>
  <si>
    <t>Room_creat_biaoyu</t>
  </si>
  <si>
    <t>房间标签</t>
  </si>
  <si>
    <t>Report_Offensive_Language</t>
  </si>
  <si>
    <t>举报实时语音</t>
  </si>
  <si>
    <t>Cancel_Report</t>
  </si>
  <si>
    <t>取消举报</t>
  </si>
  <si>
    <t>Video_Skip</t>
  </si>
  <si>
    <t>是否跳过视频</t>
  </si>
  <si>
    <t>BattleSignal_BreakSocoreArea_Self</t>
  </si>
  <si>
    <t>BattleSignal_BreakSocoreArea_Enemy</t>
  </si>
  <si>
    <t>Pkm_GetNewPokemon</t>
  </si>
  <si>
    <t>Otherside_SystemUnlock_Tips</t>
  </si>
  <si>
    <t>该训练家暂未解锁排位赛</t>
  </si>
  <si>
    <t>VideoChapter_Exit_Title</t>
  </si>
  <si>
    <t>退出观看</t>
  </si>
  <si>
    <t>VideoChapter_Exit_Content</t>
  </si>
  <si>
    <t>教学视频暂未看完，退出将无法领取奖励</t>
  </si>
  <si>
    <t>VideoChapter_Enter</t>
  </si>
  <si>
    <t>观看教学视频</t>
  </si>
  <si>
    <t>TrainerItemInfo_02010_009</t>
  </si>
  <si>
    <t>训练家等级&lt;color=#48d402&gt;8级&lt;/color&gt;获取</t>
  </si>
  <si>
    <t>TrainerItemInfo_02010_010</t>
  </si>
  <si>
    <t>训练家等级&lt;color=#48d402&gt;12级&lt;/color&gt;获取</t>
  </si>
  <si>
    <t>TrainerJourney_Newbie_Pokemon_001</t>
  </si>
  <si>
    <t>选择新获得的宝可梦集结参赛证
可额外获得对应宝可梦的&lt;color=#FFF94A&gt;{0}&lt;/color&gt;牵绊值。</t>
  </si>
  <si>
    <t>TrainerJourney_Newbie_Pokemon</t>
  </si>
  <si>
    <t>Tutorial_LevelList_01_Title</t>
  </si>
  <si>
    <t>如何选分路</t>
  </si>
  <si>
    <t>Tutorial_LevelList_01_Desc</t>
  </si>
  <si>
    <t>开局时选择合适的分路，良好的开局助你取胜！</t>
  </si>
  <si>
    <t>Tutorial_NPCDialog_20033_2_001</t>
  </si>
  <si>
    <t>得分区被破坏时，&lt;color=#ffd061&gt;与那个得分区相连的减速区&lt;/color&gt;也会失效哦！</t>
  </si>
  <si>
    <t>NewBie_List_Title1</t>
  </si>
  <si>
    <t>亿奥斯岛</t>
  </si>
  <si>
    <t>NewBie_List_Title2</t>
  </si>
  <si>
    <t>对战指南！</t>
  </si>
  <si>
    <t>Mainland_BattleNotify_124</t>
  </si>
  <si>
    <t>打断交分</t>
  </si>
  <si>
    <t>Mainland_BattleNotify_125</t>
  </si>
  <si>
    <t>顽皮雷弹排球-累计接球</t>
  </si>
  <si>
    <t>X8</t>
  </si>
  <si>
    <t>Mainland_BattleNotify_126</t>
  </si>
  <si>
    <t>顽皮雷弹排球-干扰接球</t>
  </si>
  <si>
    <t>Mainland_BattleNotify_127</t>
  </si>
  <si>
    <t>马力全开协力战-联合打倒</t>
  </si>
  <si>
    <t>Mainland_BattleNotify_128</t>
  </si>
  <si>
    <t>马力全开协力战-联合交分</t>
  </si>
  <si>
    <t>60+</t>
  </si>
  <si>
    <t>Mainland_BattleNotify_129</t>
  </si>
  <si>
    <t>雪球滚滚乐-连续卷入</t>
  </si>
  <si>
    <t>Mainland_BattleNotify_130</t>
  </si>
  <si>
    <t>捉捕大作战-团控</t>
  </si>
  <si>
    <t>Mainland_BattleNotify_131</t>
  </si>
  <si>
    <t>强敌大挑战-弹反</t>
  </si>
  <si>
    <t>X5</t>
  </si>
  <si>
    <t>Mainland_BattleNotify_132</t>
  </si>
  <si>
    <t>强敌大挑战-救援</t>
  </si>
  <si>
    <t>Mainland_BattleNotify_133</t>
  </si>
  <si>
    <t>守护巨锻匠-同类科技</t>
  </si>
  <si>
    <t>Mainland_BattleNotify_134</t>
  </si>
  <si>
    <t>守护巨锻匠-排名第一</t>
  </si>
  <si>
    <t>Room_Invitation1</t>
  </si>
  <si>
    <t>组队房间内的邀请列表页签标题1</t>
  </si>
  <si>
    <t>好友</t>
  </si>
  <si>
    <t>Room_Invitation2</t>
  </si>
  <si>
    <t>组队房间内的邀请列表页签标题2</t>
  </si>
  <si>
    <t>最近</t>
  </si>
  <si>
    <t>Room_Invitation3</t>
  </si>
  <si>
    <t>组队房间内的邀请列表页签标题3</t>
  </si>
  <si>
    <t>集结社团</t>
  </si>
  <si>
    <t>Room_Invitation4</t>
  </si>
  <si>
    <t>组队房间内的邀请列表页签标题4</t>
  </si>
  <si>
    <t>推荐</t>
  </si>
  <si>
    <t>Battle_Weather_Windy_jsjs</t>
  </si>
  <si>
    <t>顽皮雷弹排球-起风BUFF描述</t>
  </si>
  <si>
    <t>大幅提升移速</t>
  </si>
  <si>
    <t>RecommandSkillTitle</t>
  </si>
  <si>
    <t>帮助说明页签中，推荐方案标题</t>
  </si>
  <si>
    <t>关于推荐方案</t>
  </si>
  <si>
    <t>RecommandSkillDes</t>
  </si>
  <si>
    <t>帮助说明页签中，推荐方案描述</t>
  </si>
  <si>
    <t>1.每只宝可梦有多个招式搭配的推荐方案，每个推荐方案的特点和使用技巧不一样，训练家们可根据自己的偏好自由选择。
2.训练家们只有在激活推荐方案中对应的招式后，才能使用“应用方案”功能、实现一键装配。</t>
  </si>
  <si>
    <t>FriendChangeBatch</t>
  </si>
  <si>
    <t>好友列表中的推荐刷新按钮</t>
  </si>
  <si>
    <t>Friend_Shared_Name</t>
  </si>
  <si>
    <t>好友共享</t>
  </si>
  <si>
    <t>Friend_Shared_Week_Times</t>
  </si>
  <si>
    <t>本周可用：{0}/{1}</t>
  </si>
  <si>
    <t>Friend_Shared_Satisfy</t>
  </si>
  <si>
    <t>以下好友可共享：</t>
  </si>
  <si>
    <t>Friend_Shared_PM_Quantity</t>
  </si>
  <si>
    <t>宝可梦集结参赛证 {0}</t>
  </si>
  <si>
    <t>Friend_Shared_Fashion_Quantity</t>
  </si>
  <si>
    <t>电子服 {0}</t>
  </si>
  <si>
    <t>Friend_Shared_NotSatisfy</t>
  </si>
  <si>
    <t>以下好友未满足共享条件：</t>
  </si>
  <si>
    <t>Friend_Shared_SatisfyQuantity</t>
  </si>
  <si>
    <t>组队胜利次数达到{0}/{1}次才可共享</t>
  </si>
  <si>
    <t>Friend_Shared_Tips_PM</t>
  </si>
  <si>
    <t>好伙伴，感谢您共享的宝可梦集结参赛证！</t>
  </si>
  <si>
    <t>Friend_Shared_Tips_Fashion</t>
  </si>
  <si>
    <t>好伙伴，感谢您共享的电子服！</t>
  </si>
  <si>
    <t>Friend_Recommand_Interested</t>
  </si>
  <si>
    <t>Friend_TeamBenifit1</t>
  </si>
  <si>
    <t>加好友！组队游戏收益</t>
  </si>
  <si>
    <t>Friend_TeamBenifit2</t>
  </si>
  <si>
    <t>与好友组队所有收益</t>
  </si>
  <si>
    <t>Friend_TeamBenifitNum</t>
  </si>
  <si>
    <t>&lt;color=#fdff71&gt;+{0}%&lt;/color&gt;</t>
  </si>
  <si>
    <t>Room_UnlockYiosTips</t>
  </si>
  <si>
    <t>RecommandSkill_Title_Lucario_01</t>
  </si>
  <si>
    <t>飘忽不定</t>
  </si>
  <si>
    <t>RecommandSkill_Title_Lucario_02</t>
  </si>
  <si>
    <t>近身猛击</t>
  </si>
  <si>
    <t>RecommandSkill_Title_Charizard_01</t>
  </si>
  <si>
    <t>远程消耗</t>
  </si>
  <si>
    <t>RecommandSkill_Title_Charizard_02</t>
  </si>
  <si>
    <t>近身缠斗</t>
  </si>
  <si>
    <t>RecommandSkill_Title_Tyranitar_01</t>
  </si>
  <si>
    <t>持续猛攻</t>
  </si>
  <si>
    <t>RecommandSkill_Title_Tyranitar_02</t>
  </si>
  <si>
    <t>区域爆发</t>
  </si>
  <si>
    <t>RecommandSkill_Title_MrMime_01</t>
  </si>
  <si>
    <t>障碍妨碍</t>
  </si>
  <si>
    <t>RecommandSkill_Title_MrMime_02</t>
  </si>
  <si>
    <t>持续消耗</t>
  </si>
  <si>
    <t>RecommandSkill_Title_Greninja_01</t>
  </si>
  <si>
    <t>分身爆发</t>
  </si>
  <si>
    <t>RecommandSkill_Title_Greninja_02</t>
  </si>
  <si>
    <t>隐身收割</t>
  </si>
  <si>
    <t>RecommandSkill_Des_Lucario_01</t>
  </si>
  <si>
    <t>流派特点：极速穿梭，难以捉摸
使用技巧：使用「神速」在对方宝可梦之间来回穿梭，藉由「骨棒乱打」来刷新神速标记，快速释放下一次「神速」。</t>
  </si>
  <si>
    <t>RecommandSkill_Des_Lucario_02</t>
  </si>
  <si>
    <t>流派特点：蓄力强化，冲刺猛击
使用技巧：藉由「增强拳」获得攻击力强化并突进对方宝可梦，使用「近身战」的强力输出打倒他们！</t>
  </si>
  <si>
    <t>RecommandSkill_Des_Charizard_01</t>
  </si>
  <si>
    <t>流派特点：远程消耗，持续灼伤
使用技巧：利用「大字爆炎」先手施加减速，随后通过「喷射火焰」补充灼伤，持续强化普通攻击。</t>
  </si>
  <si>
    <t>RecommandSkill_Des_Charizard_02</t>
  </si>
  <si>
    <t>流派特点：单点突入，追击核心
使用技巧：「闪焰冲锋」直突敌阵，「火焰拳」持续接近，让对方核心无处可逃。</t>
  </si>
  <si>
    <t>RecommandSkill_Des_Tyranitar_01</t>
  </si>
  <si>
    <t>流派特点：无视防御，持续猛攻
使用技巧：可在远距离蓄力「原始力量」，借助加速效果冲进战场；命中对手后可造成固定伤害。随后使用「恶之波动」持续造成大量伤害。</t>
  </si>
  <si>
    <t>RecommandSkill_Des_Tyranitar_02</t>
  </si>
  <si>
    <t>流派特点：划地为王，攻守一体
使用技巧：在对手多的地方使用「流沙深渊」，减速效果和二段招式让他们无法逃离「流沙深渊」的范围。配合「尖石攻击」的内圈高伤毁灭一切！</t>
  </si>
  <si>
    <t>RecommandSkill_Des_MrMime_01</t>
  </si>
  <si>
    <t>流派特点：创造障碍，玩弄空间
使用技巧：在战场中灵活创造「屏障」，打断对手的进攻或是阻断撤退。还可以配合「念力」让他们无法动弹！</t>
  </si>
  <si>
    <t>RecommandSkill_Des_MrMime_02</t>
  </si>
  <si>
    <t>流派特点：因势利导，灵活变化
使用技巧：「力量互换」可基于战场局势灵活使用，是强化友军还是削弱对手，都在你一念之间！ 「精神强念」可以配合友军或对手，造成更大的范围伤害。</t>
  </si>
  <si>
    <t>RecommandSkill_Des_Greninja_01</t>
  </si>
  <si>
    <t>RecommandSkill_Des_Greninja_02</t>
  </si>
  <si>
    <t>RecommandSkill_Title_Cinderace_01</t>
  </si>
  <si>
    <t>闪焰王牌-连招1-标题</t>
  </si>
  <si>
    <t>RecommandSkill_Title_Cinderace_02</t>
  </si>
  <si>
    <t>闪焰王牌-连招2-标题</t>
  </si>
  <si>
    <t>专注普攻</t>
  </si>
  <si>
    <t>RecommandSkill_Title_Crustle_01</t>
  </si>
  <si>
    <t>岩殿居蟹-连招1-标题</t>
  </si>
  <si>
    <t>区域控场</t>
  </si>
  <si>
    <t>RecommandSkill_Title_Crustle_02</t>
  </si>
  <si>
    <t>岩殿居蟹-连招2-标题</t>
  </si>
  <si>
    <t>强力生存</t>
  </si>
  <si>
    <t>RecommandSkill_Title_Eldegoss_01</t>
  </si>
  <si>
    <t>白蓬蓬-连招1-标题</t>
  </si>
  <si>
    <t>团队增益</t>
  </si>
  <si>
    <t>RecommandSkill_Title_Eldegoss_02</t>
  </si>
  <si>
    <t>白蓬蓬-连招2-标题</t>
  </si>
  <si>
    <t>强化妨碍</t>
  </si>
  <si>
    <t>RecommandSkill_Title_Gardevoir_01</t>
  </si>
  <si>
    <t>沙奈朵-连招1-标题</t>
  </si>
  <si>
    <t>RecommandSkill_Title_Gardevoir_02</t>
  </si>
  <si>
    <t>沙奈朵-连招2-标题</t>
  </si>
  <si>
    <t>连续进攻</t>
  </si>
  <si>
    <t>RecommandSkill_Title_Sylveon_01</t>
  </si>
  <si>
    <t>仙子伊布-连招1-标题</t>
  </si>
  <si>
    <t>强力单挑</t>
  </si>
  <si>
    <t>RecommandSkill_Title_Sylveon_02</t>
  </si>
  <si>
    <t>仙子伊布-连招2-标题</t>
  </si>
  <si>
    <t>RecommandSkill_Title_Decidueye_01</t>
  </si>
  <si>
    <t>狙射树枭-连招1-标题</t>
  </si>
  <si>
    <t>团战优势</t>
  </si>
  <si>
    <t>RecommandSkill_Title_Decidueye_02</t>
  </si>
  <si>
    <t>狙射树枭-连招2-标题</t>
  </si>
  <si>
    <t>超远打倒</t>
  </si>
  <si>
    <t>RecommandSkill_Title_Dragonite_01</t>
  </si>
  <si>
    <t>快龙-连招1-标题</t>
  </si>
  <si>
    <t>爆发输出</t>
  </si>
  <si>
    <t>RecommandSkill_Title_Dragonite_02</t>
  </si>
  <si>
    <t>快龙-连招2-标题</t>
  </si>
  <si>
    <t>能抗能打</t>
  </si>
  <si>
    <t>RecommandSkill_Title_Espeon_01</t>
  </si>
  <si>
    <t>太阳伊布-连招1-标题</t>
  </si>
  <si>
    <t>RecommandSkill_Title_Espeon_02</t>
  </si>
  <si>
    <t>太阳伊布-连招2-标题</t>
  </si>
  <si>
    <t>强化收割</t>
  </si>
  <si>
    <t>RecommandSkill_Des_Cinderace_01</t>
  </si>
  <si>
    <t>闪焰王牌-连招1-描述</t>
  </si>
  <si>
    <t>RecommandSkill_Des_Cinderace_02</t>
  </si>
  <si>
    <t>闪焰王牌-连招2-描述</t>
  </si>
  <si>
    <t>RecommandSkill_Des_Crustle_01</t>
  </si>
  <si>
    <t>岩殿居蟹-连招1-描述</t>
  </si>
  <si>
    <t>RecommandSkill_Des_Crustle_02</t>
  </si>
  <si>
    <t>岩殿居蟹-连招2-描述</t>
  </si>
  <si>
    <t>使用「破壳」的同时还会为自身添加护盾，并且还能利用「十字剪」回复自身体力，拥有极强的生存能力的同时还能造成不低的攻击伤害。</t>
  </si>
  <si>
    <t>RecommandSkill_Des_Eldegoss_01</t>
  </si>
  <si>
    <t>白蓬蓬-连招1-描述</t>
  </si>
  <si>
    <t>RecommandSkill_Des_Eldegoss_02</t>
  </si>
  <si>
    <t>白蓬蓬-连招2-描述</t>
  </si>
  <si>
    <t>RecommandSkill_Des_Gardevoir_01</t>
  </si>
  <si>
    <t>沙奈朵-连招1-描述</t>
  </si>
  <si>
    <t>RecommandSkill_Des_Gardevoir_02</t>
  </si>
  <si>
    <t>沙奈朵-连招2-描述</t>
  </si>
  <si>
    <t>RecommandSkill_Des_Sylveon_01</t>
  </si>
  <si>
    <t>仙子伊布-连招1-描述</t>
  </si>
  <si>
    <t>RecommandSkill_Des_Sylveon_02</t>
  </si>
  <si>
    <t>仙子伊布-连招2-描述</t>
  </si>
  <si>
    <t>RecommandSkill_Des_Decidueye_01</t>
  </si>
  <si>
    <t>狙射树枭-连招1-描述</t>
  </si>
  <si>
    <t>RecommandSkill_Des_Decidueye_02</t>
  </si>
  <si>
    <t>狙射树枭-连招2-描述</t>
  </si>
  <si>
    <t>RecommandSkill_Des_Dragonite_01</t>
  </si>
  <si>
    <t>快龙-连招1-描述</t>
  </si>
  <si>
    <t>利用「龙之舞」快速叠加普通攻击的次数，从而打出满层效果的「破坏光线」，瞬间造成大量伤害。</t>
  </si>
  <si>
    <t>RecommandSkill_Des_Dragonite_02</t>
  </si>
  <si>
    <t>快龙-连招2-描述</t>
  </si>
  <si>
    <t>使用「神速」贴近对手并造成妨碍，而后使用「逆鳞」在提升自身生存能力的同时提升攻击伤害。</t>
  </si>
  <si>
    <t>RecommandSkill_Des_Espeon_01</t>
  </si>
  <si>
    <t>太阳伊布-连招1-描述</t>
  </si>
  <si>
    <t>RecommandSkill_Des_Espeon_02</t>
  </si>
  <si>
    <t>太阳伊布-连招2-描述</t>
  </si>
  <si>
    <t>RecommandSkill_Title_Zeraora_01</t>
  </si>
  <si>
    <t>捷拉奥拉——持续输出</t>
  </si>
  <si>
    <t>RecommandSkill_Des_Zeraora_01</t>
  </si>
  <si>
    <t>捷拉奥拉——持续输出描述</t>
  </si>
  <si>
    <t>流派特点：持续刷新 移形换影
流派技巧：「伏特替换」深入对方腹地，强化攻速延续「放电」时间造成范围伤害，最后再次使用「伏特替换」脱身。</t>
  </si>
  <si>
    <t>RecommandSkill_Title_Zeraora_02</t>
  </si>
  <si>
    <t>捷拉奥拉——无伤突袭</t>
  </si>
  <si>
    <t>无伤突袭</t>
  </si>
  <si>
    <t>RecommandSkill_Des_Zeraora_02</t>
  </si>
  <si>
    <t>捷拉奥拉——无伤突袭描述</t>
  </si>
  <si>
    <t>流派特点：行动自如 不可选中
流派技巧：利用「电光」在对方宝可梦周围跳跃穿梭，叠加「疯狂伏特」层数，满层时利用「疯狂伏特」切入战场无伤突袭对方宝可梦。</t>
  </si>
  <si>
    <t>RecommandSkill_Title_Jigglypuff_01</t>
  </si>
  <si>
    <t>胖可丁——群体妨碍</t>
  </si>
  <si>
    <t>RecommandSkill_Des_Jigglypuff_01</t>
  </si>
  <si>
    <t>胖可丁——群体妨碍描述</t>
  </si>
  <si>
    <t>流派特点：群体妨碍 二段爆发
流派技巧：使用「唱歌」接近对手并将它们催眠，之后使用「魔法闪耀」可以更精准地命中对手造成两段伤害。</t>
  </si>
  <si>
    <t>RecommandSkill_Title_Jigglypuff_02</t>
  </si>
  <si>
    <t>胖可丁——缠斗承伤</t>
  </si>
  <si>
    <t>缠斗承伤</t>
  </si>
  <si>
    <t>RecommandSkill_Des_Jigglypuff_02</t>
  </si>
  <si>
    <t>胖可丁——缠斗承伤描述</t>
  </si>
  <si>
    <t>流派特点：扰乱敌阵 护盾承伤 
流派技巧：使用「滚动」在对手周围造成妨碍纠缠它们，反弹刷新护盾吸收伤害，最后移动到合适的位置使用「连环巴掌」输出。</t>
  </si>
  <si>
    <t>RecommandSkill_Title_Dragapult_01</t>
  </si>
  <si>
    <t>多龙——穿梭收割</t>
  </si>
  <si>
    <t>穿梭收割</t>
  </si>
  <si>
    <t>RecommandSkill_Des_Dragapult_01</t>
  </si>
  <si>
    <t>多龙——穿梭收割描述</t>
  </si>
  <si>
    <t>流派特点：穿梭战场 收割刷新
流派技巧：先使用「龙息」造成伤害和减速，找准时机使用「龙之舞」进入战场穿梭并再次使用被刷新的龙息，收割成功可以再次使用「龙之舞」。</t>
  </si>
  <si>
    <t>RecommandSkill_Title_Dragapult_02</t>
  </si>
  <si>
    <t>多龙——持续输出</t>
  </si>
  <si>
    <t>RecommandSkill_Des_Dragapult_02</t>
  </si>
  <si>
    <t>多龙——持续输出描述</t>
  </si>
  <si>
    <t>流派特点：隐身寻敌 印记易伤
流派技巧：使用「潜灵奇袭」靠近对方宝可梦，先用「暗影球」将其标记并调整自身位置，之后在攻速强化状态下持续普攻输出使印记爆破。</t>
  </si>
  <si>
    <t>RecommandSkill_Title_Azumarill_01</t>
  </si>
  <si>
    <t>玛力露丽——缠斗承伤</t>
  </si>
  <si>
    <t>RecommandSkill_Des_Azumarill_01</t>
  </si>
  <si>
    <t>玛力露丽——缠斗承伤描述</t>
  </si>
  <si>
    <t>RecommandSkill_Title_Azumarill_02</t>
  </si>
  <si>
    <t>玛力露丽——范围输出</t>
  </si>
  <si>
    <t>范围输出</t>
  </si>
  <si>
    <t>RecommandSkill_Des_Azumarill_02</t>
  </si>
  <si>
    <t>玛力露丽——范围输出描述</t>
  </si>
  <si>
    <t>流派特点：位置把控 范围输出
流派技巧：利用「水之波动」留住对方宝可梦并调整自身位置，之后立即使用「水流尾」招式瞄准外圈范围的对方宝可梦造成高额范围伤害。</t>
  </si>
  <si>
    <t>RecommandSkill_Title_Bulbasaur_01</t>
  </si>
  <si>
    <t>妙蛙花—远程消耗</t>
  </si>
  <si>
    <t>RecommandSkill_Des_Bulbasaur_01</t>
  </si>
  <si>
    <t>妙蛙花—远程消耗描述</t>
  </si>
  <si>
    <t>流派特点：削弱特防 远程消耗
流派技巧：使用「污泥炸弹」对对方宝可梦造成伤害并减少其特防，再使用「日光束」补充后续伤害。</t>
  </si>
  <si>
    <t>RecommandSkill_Title_Bulbasaur_02</t>
  </si>
  <si>
    <t>妙蛙花—缠斗承伤</t>
  </si>
  <si>
    <t>RecommandSkill_Des_Bulbasaur_02</t>
  </si>
  <si>
    <t>妙蛙花—缠斗承伤描述</t>
  </si>
  <si>
    <t>流派特点：高额减伤 缠斗吸血
流派技巧：使用「花瓣舞」加速靠近对方宝可梦造成持续伤害，使用「终极吸取」提供的回复效果和对方宝可梦缠斗。</t>
  </si>
  <si>
    <t>RecommandSkill_Title_Absol_01</t>
  </si>
  <si>
    <t>阿勃索鲁—快速突进</t>
  </si>
  <si>
    <t>快速突进</t>
  </si>
  <si>
    <t>RecommandSkill_Des_Absol_01</t>
  </si>
  <si>
    <t>流派特点：印记索敌 二段突进
流派技巧：使用「精神利刃」留住并标记对方宝可梦，紧接着使用「暗袭要害」向对方宝可梦突进造成伤害，再次使用「暗袭要害」对其进行收割。</t>
  </si>
  <si>
    <t>RecommandSkill_Title_Absol_02</t>
  </si>
  <si>
    <t>阿勃索鲁—防守反击</t>
  </si>
  <si>
    <t>防守反击</t>
  </si>
  <si>
    <t>RecommandSkill_Des_Absol_02</t>
  </si>
  <si>
    <t>流派特点：伺机待发 背部追打
流派技巧：预判对方宝可梦攻击时使用「突袭」对其进行反制，之后立即使用「追打」调整位置，在对方宝可梦的背部造成高额伤害。</t>
  </si>
  <si>
    <t>RecommandSkill_Title_Vulpix_01</t>
  </si>
  <si>
    <t>九尾—远程消耗</t>
  </si>
  <si>
    <t>RecommandSkill_Des_Vulpix_01</t>
  </si>
  <si>
    <t>流派特点：制造障碍 远程消耗 
流派技巧：使用「雪崩」制造障碍物妨碍对手移动，再使用「暴风雪」吹到「雪崩」障碍物的位置留下持续的范围伤害。</t>
  </si>
  <si>
    <t>RecommandSkill_Title_Vulpix_02</t>
  </si>
  <si>
    <t>九尾—持续输出</t>
  </si>
  <si>
    <t>RecommandSkill_Des_Vulpix_02</t>
  </si>
  <si>
    <t>流派特点：范围妨碍 强化领域
流派技巧：使用「极光幕」调整自身位置，接着用「魔法闪耀」留住对方宝可梦，最后在「极光幕」中持续输出。</t>
  </si>
  <si>
    <t>RecommandSkill_Title_Glaceon_01</t>
  </si>
  <si>
    <t>冰伊布—持续输出</t>
  </si>
  <si>
    <t>RecommandSkill_Des_Glaceon_01</t>
  </si>
  <si>
    <t>流派特点：迅捷移动 叠层爆发
流派技巧：使用「冰砾」加速靠近对方宝可梦并持续普攻积攒冰晶，攒到满层时使用「冰锥」施放冰锥造成爆发伤害。</t>
  </si>
  <si>
    <t>RecommandSkill_Title_Glaceon_02</t>
  </si>
  <si>
    <t>冰伊布—拉扯输出</t>
  </si>
  <si>
    <t>拉扯输出</t>
  </si>
  <si>
    <t>RecommandSkill_Des_Glaceon_02</t>
  </si>
  <si>
    <t>流派特点：群体妨碍 拉扯输出
流派技巧：使用「冷冻干燥」命中多个对方宝可梦快速积攒冰晶并妨碍它们，之后用「冰冻之风」调整自身位置打出强化普攻来释放冰晶造成伤害。</t>
  </si>
  <si>
    <t>RecommandSkill_Title_Tsareena_01</t>
  </si>
  <si>
    <t>甜冷美后持续减速标题</t>
  </si>
  <si>
    <t>RecommandSkill_Des_Tsareena_01</t>
  </si>
  <si>
    <t>甜冷美后持续减速描述</t>
  </si>
  <si>
    <t>流派特点：降低移速，持续减速。
使用技巧：使用「热带踢」持续生成减速区域，随后使用「三旋击」持续输出。</t>
  </si>
  <si>
    <t>RecommandSkill_Title_Tsareena_02</t>
  </si>
  <si>
    <t>甜冷美后持续踩踏标题</t>
  </si>
  <si>
    <t>持续踩踏</t>
  </si>
  <si>
    <t>RecommandSkill_Des_Tsareena_02</t>
  </si>
  <si>
    <t>甜冷美后持续踩踏描述</t>
  </si>
  <si>
    <t>流派特点：滑铲切入，持续踩踏。
使用技巧：使用「青草滑梯」滑铲切入战场，随后多次使用「踩踏」持续输出和让目标无法动弹。</t>
  </si>
  <si>
    <t>RecommandSkill_Title_Zoroark_01</t>
  </si>
  <si>
    <t>索罗亚克飞天劈斩标题</t>
  </si>
  <si>
    <t>飞天劈斩</t>
  </si>
  <si>
    <t>RecommandSkill_Des_Zoroark_01</t>
  </si>
  <si>
    <t>索罗亚克飞天劈斩描述</t>
  </si>
  <si>
    <t>流派特点：暗影突袭，飞天劈斩。
使用技巧：使用「暗袭要害」和「暗影爪」位移叠层，随后触发飞天十字劈斩造成高额爆发伤害。</t>
  </si>
  <si>
    <t>RecommandSkill_Title_Zoroark_02</t>
  </si>
  <si>
    <t>索罗亚克追击劈斩标题</t>
  </si>
  <si>
    <t>追击劈斩</t>
  </si>
  <si>
    <t>RecommandSkill_Des_Zoroark_02</t>
  </si>
  <si>
    <t>索罗亚克追击劈斩描述</t>
  </si>
  <si>
    <t>流派特点：移形换影，追击劈斩。
使用技巧：使用「出奇一击」和「居合斩」位移叠层，随后触发追击劈斩造成高额爆发伤害。</t>
  </si>
  <si>
    <t>RecommandSkill_Title_Chansey_01</t>
  </si>
  <si>
    <t>幸福蛋范围击飞标题</t>
  </si>
  <si>
    <t>范围击飞</t>
  </si>
  <si>
    <t>RecommandSkill_Des_Chansey_01</t>
  </si>
  <si>
    <t>幸福蛋范围击飞描述</t>
  </si>
  <si>
    <t>RecommandSkill_Title_Chansey_02</t>
  </si>
  <si>
    <t>幸福蛋增益天使标题</t>
  </si>
  <si>
    <t>增益天使</t>
  </si>
  <si>
    <t>RecommandSkill_Des_Chansey_02</t>
  </si>
  <si>
    <t>幸福蛋增益天使描述</t>
  </si>
  <si>
    <t>流派特点：攻守兼备，增益天使
使用技巧：使用「帮助」提高友方宝可梦攻速和移速，随后使用「神秘守护」提供防守护盾。</t>
  </si>
  <si>
    <t>RecommandSkill_Title_Delphox_01</t>
  </si>
  <si>
    <t>妖火红狐炙热漩涡标题</t>
  </si>
  <si>
    <t>炙热漩涡</t>
  </si>
  <si>
    <t>RecommandSkill_Des_Delphox_01</t>
  </si>
  <si>
    <t>妖火红狐炙热漩涡描述</t>
  </si>
  <si>
    <t>流派特点：炙热漩涡，火焰炙烤。
使用技巧：使用「火焰漩涡」妨碍目标，随后使用「大字爆炎」跟进输出。</t>
  </si>
  <si>
    <t>RecommandSkill_Title_Delphox_02</t>
  </si>
  <si>
    <t>妖火红狐无限火焰标题</t>
  </si>
  <si>
    <t>无限火焰</t>
  </si>
  <si>
    <t>RecommandSkill_Des_Delphox_02</t>
  </si>
  <si>
    <t>妖火红狐无限火焰输出描述</t>
  </si>
  <si>
    <t>流派特点：进退自如，无限火焰
使用技巧：使用「蓄能焰袭」灵活调整自身位置，随后使用「魔法火焰」持续输出。</t>
  </si>
  <si>
    <t>RecommandSkill_Title_Goodra_01</t>
  </si>
  <si>
    <t>黏美龙-站桩缠斗-标题</t>
  </si>
  <si>
    <t>站桩缠斗</t>
  </si>
  <si>
    <t>RecommandSkill_Title_Goodra_02</t>
  </si>
  <si>
    <t>黏美龙-追击缠斗-标题</t>
  </si>
  <si>
    <t>追击缠斗</t>
  </si>
  <si>
    <t>RecommandSkill_Des_Goodra_01</t>
  </si>
  <si>
    <t>黏美龙-站桩缠斗-描述</t>
  </si>
  <si>
    <t>RecommandSkill_Des_Goodra_02</t>
  </si>
  <si>
    <t>黏美龙-追击缠斗-描述</t>
  </si>
  <si>
    <t>流派特点：追留对手，攻击回复
使用技巧：使用「酸液炸弹」让对方宝可梦减速，辅助「酸液炸弹」二段瞄准，在自身体力较低的情况下使用「龙之波动」攻击对手获得体力回复。</t>
  </si>
  <si>
    <t>RecommandSkill_Title_Clefable_01</t>
  </si>
  <si>
    <t>皮可西坚守阵地标题</t>
  </si>
  <si>
    <t>坚守阵地</t>
  </si>
  <si>
    <t>RecommandSkill_Des_Clefable_01</t>
  </si>
  <si>
    <t>皮可西坚守阵地描述</t>
  </si>
  <si>
    <t>流派特点：团队回复，阻挡对方宝可梦
使用技巧：使用「重力」限制对手位移，并可通过「月光」为周围友方宝可梦提供体力回复。</t>
  </si>
  <si>
    <t>RecommandSkill_Title_Clefable_02</t>
  </si>
  <si>
    <t>皮可西肉身开团</t>
  </si>
  <si>
    <t>肉身开团</t>
  </si>
  <si>
    <t>RecommandSkill_Des_Clefable_02</t>
  </si>
  <si>
    <t>皮可西肉身守护</t>
  </si>
  <si>
    <t>流派特点：冲锋在前，吸引对方宝可梦
使用技巧：使用「看我嘛」灵活调整自身位置吸引对手，随后使用「吸取之吻」输出对手并治疗友方宝可梦。</t>
  </si>
  <si>
    <t>RecommandSkill_Title_Umbreon_01</t>
  </si>
  <si>
    <t>月亮伊布严防死守标题</t>
  </si>
  <si>
    <t>严防死守</t>
  </si>
  <si>
    <t>RecommandSkill_Des_Umbreon_01</t>
  </si>
  <si>
    <t>月亮伊布炙严防死守描述</t>
  </si>
  <si>
    <t>RecommandSkill_Title_Umbreon_02</t>
  </si>
  <si>
    <t>月亮伊布削弱攻击</t>
  </si>
  <si>
    <t>攻击削弱</t>
  </si>
  <si>
    <t>RecommandSkill_Des_Umbreon_02</t>
  </si>
  <si>
    <t>月亮伊布削弱攻击描述</t>
  </si>
  <si>
    <t>RecommandSkill_Title_Leafeon_01</t>
  </si>
  <si>
    <t>叶伊布散叶飞花</t>
  </si>
  <si>
    <t>散叶飞花</t>
  </si>
  <si>
    <t>RecommandSkill_Des_Leafeon_01</t>
  </si>
  <si>
    <t>叶伊布散叶飞花描述</t>
  </si>
  <si>
    <t>流派特点：扬手散叶，集束收割
使用技巧：使用「飞叶快刀」打出多片叶子，通过「燕返」进行位移追击，贴脸收束叶子进行终结。</t>
  </si>
  <si>
    <t>RecommandSkill_Title_Leafeon_02</t>
  </si>
  <si>
    <t>叶伊布蓄力斩击</t>
  </si>
  <si>
    <t>蓄力斩击</t>
  </si>
  <si>
    <t>RecommandSkill_Des_Leafeon_02</t>
  </si>
  <si>
    <t>流派特点：突进贴脸，瞬间爆发
使用技巧：使用「叶刃」获得叶绿素，再打出瞬发「日光刃」！</t>
  </si>
  <si>
    <t>NewBie_List_Mission1_Title</t>
  </si>
  <si>
    <t>如何&lt;size=35&gt;&lt;color=#f7ed40&gt;得分？&lt;/color&gt;&lt;/size&gt;</t>
  </si>
  <si>
    <t>NewBie_List_Mission1_Dec</t>
  </si>
  <si>
    <t>达成大师段位的第一课</t>
  </si>
  <si>
    <t>NewBie_List_Mission2_Title</t>
  </si>
  <si>
    <t>如何&lt;size=35&gt;&lt;color=#f7ed40&gt;获胜？&lt;/color&gt;&lt;/size&gt;</t>
  </si>
  <si>
    <t>NewBie_List_Mission2_Dec</t>
  </si>
  <si>
    <t>最重要的是取得胜利</t>
  </si>
  <si>
    <t>NewBie_List_Mission3_Title</t>
  </si>
  <si>
    <t>进阶&lt;size=35&gt;&lt;color=#f7ed40&gt;操作&lt;/color&gt;&lt;/size&gt;</t>
  </si>
  <si>
    <t>NewBie_List_Mission3_Dec</t>
  </si>
  <si>
    <t>好的操作更容易获胜</t>
  </si>
  <si>
    <t>NewBie_List_Mission4_Title</t>
  </si>
  <si>
    <t>如何搭配&lt;size=35&gt;&lt;color=#f7ed40&gt;阵容？&lt;/color&gt;&lt;/size&gt;</t>
  </si>
  <si>
    <t>NewBie_List_Mission4_Dec</t>
  </si>
  <si>
    <t>搭配好阵容，事半功倍</t>
  </si>
  <si>
    <t>NewBie_List_Mission5_Title</t>
  </si>
  <si>
    <t>如何选择&lt;size=35&gt;&lt;color=#f7ed40&gt;分路?&lt;/color&gt;&lt;/size&gt;</t>
  </si>
  <si>
    <t>NewBie_List_Mission5_Dec</t>
  </si>
  <si>
    <t>走正确的路，开启顺风对局</t>
  </si>
  <si>
    <t>NewBie_List_Mission6_Title</t>
  </si>
  <si>
    <t>如何选择&lt;size=35&gt;&lt;color=#f7ed40&gt;亿奥斯科技？&lt;/color&gt;&lt;/size&gt;</t>
  </si>
  <si>
    <t>NewBie_List_Mission6_Dec</t>
  </si>
  <si>
    <t>合适的亿奥斯科技，让你胜人一筹</t>
  </si>
  <si>
    <t>NewBie_List_Mission7_Title</t>
  </si>
  <si>
    <t>争夺关键&lt;size=35&gt;&lt;color=#f7ed40&gt;野生宝可梦&lt;/color&gt;&lt;/size&gt;</t>
  </si>
  <si>
    <t>NewBie_List_Mission7_Dec</t>
  </si>
  <si>
    <t>了解必争之地，夺对战胜利</t>
  </si>
  <si>
    <t>NewBie_List_Mission8_Title</t>
  </si>
  <si>
    <t>如何逆风&lt;size=35&gt;&lt;color=#f7ed40&gt;翻盘！&lt;/color&gt;&lt;/size&gt;</t>
  </si>
  <si>
    <t>NewBie_List_Mission8_Dec</t>
  </si>
  <si>
    <t>逆风不投，稳扎稳打</t>
  </si>
  <si>
    <t>TrainerItemInfo_02010_011</t>
  </si>
  <si>
    <t>训练家等级&lt;color=#48d402&gt;10级&lt;/color&gt;获取</t>
  </si>
  <si>
    <t>Error_Code_2190</t>
  </si>
  <si>
    <t>由于您或者其他训练家还未解锁亿奥斯科技，无法一起进行对局</t>
  </si>
  <si>
    <t>System_Trophy_Help_Desc_17577_001</t>
  </si>
  <si>
    <t>参与对战即可提升积分，积分提升到一定阶段即可获得更高级的&lt;color=#ff9921&gt;奖杯&lt;/color&gt;以及&lt;color=#ff9921&gt;丰厚的奖励&lt;/color&gt;！
※【强敌大挑战】、【守护巨锻匠】两个玩法，在奖杯积分较高时，游玩偏低难度时获得的积分数量会有所衰减。</t>
  </si>
  <si>
    <t>Friend_AddWay</t>
  </si>
  <si>
    <t>系统推荐好友</t>
  </si>
  <si>
    <t>MainCity_NPC_Name_CoolMan</t>
  </si>
  <si>
    <t>中二少年</t>
  </si>
  <si>
    <t>MainCity_NPC_Name_CoolMan_Dialog1</t>
  </si>
  <si>
    <t>呵呵，耿鬼可真激动啊~因为它和我一样感受到了强者的气息！</t>
  </si>
  <si>
    <t>MainCity_NPC_Name_CoolMan_Dialog2</t>
  </si>
  <si>
    <t>遵从灵魂的盟约，在我面前显现你真正的力量吧，吾之宿敌。</t>
  </si>
  <si>
    <t>MainCity_NPC_Name_CoolMan_Dialog3</t>
  </si>
  <si>
    <t>我们终将一战，但非今日！</t>
  </si>
  <si>
    <t>MainCity_NPC_Name_JacketMan</t>
  </si>
  <si>
    <t>夹克少年</t>
  </si>
  <si>
    <t>MainCity_NPC_Name_PikaqiuMan</t>
  </si>
  <si>
    <t>电子服发烧友</t>
  </si>
  <si>
    <t>MainCity_NPC_Name_Pikaqiu1</t>
  </si>
  <si>
    <t>MainCity_NPC_Name_Pikaqiu2</t>
  </si>
  <si>
    <t>被穿戴上电子服的皮卡丘</t>
  </si>
  <si>
    <t>MainCity_NPC_Name_JacketMan_Dialog1</t>
  </si>
  <si>
    <t>我觉得皮卡丘是世界上最可爱的宝可梦！</t>
  </si>
  <si>
    <t>MainCity_NPC_Name_PikaqiuMan_Dialog1</t>
  </si>
  <si>
    <t>没错！但换上电子服后更会可爱100倍！</t>
  </si>
  <si>
    <t>MainCity_NPC_Name_JacketMan_Dialog2</t>
  </si>
  <si>
    <t>嗯？没换上电子服的皮卡丘才是完美的！</t>
  </si>
  <si>
    <t>MainCity_NPC_Name_PikaqiuMan_Dialog2</t>
  </si>
  <si>
    <t>不不不~换上电子服的皮卡丘才是最可爱的~</t>
  </si>
  <si>
    <t>MainCity_NPC_Name_pikaqiu1_Dialog1</t>
  </si>
  <si>
    <t>MainCity_NPC_Name_pikaqiu2_Dialog1</t>
  </si>
  <si>
    <t>MainCity_NPC_Name_SuitMan</t>
  </si>
  <si>
    <t>绅士少年</t>
  </si>
  <si>
    <t>MainCity_NPC_Name_SuitMan_Dialog1</t>
  </si>
  <si>
    <t>新来的训练家，请允许我代表亿奥斯岛向你致以诚挚的欢迎。</t>
  </si>
  <si>
    <t>MainCity_NPC_Name_SuitMan_Dialog2</t>
  </si>
  <si>
    <t>这是我的伙伴——阿勃梭鲁。</t>
  </si>
  <si>
    <t>MainCity_NPC_Name_SuitMan_Dialog3</t>
  </si>
  <si>
    <t>你对恶属性宝可梦应该没有偏见吧？</t>
  </si>
  <si>
    <t>MainCity_NPC_Name_SuitMan_Dialog4</t>
  </si>
  <si>
    <t>那么祝愿你在亿奥斯岛的旅程愉快~</t>
  </si>
  <si>
    <t>MainCity_NPC_Name_YouthGiry</t>
  </si>
  <si>
    <t>优雅小姐姐</t>
  </si>
  <si>
    <t>MainCity_NPC_Name_Shanaiduo</t>
  </si>
  <si>
    <t>MainCity_NPC_Name_YouthGiry_Dialog1</t>
  </si>
  <si>
    <t>啊~今天购物收获满满，虽然累但很开心，沙奈朵，你说是吗？</t>
  </si>
  <si>
    <t>MainCity_NPC_Name_Shanaiduo_Dialog1</t>
  </si>
  <si>
    <t>……(沙奈朵摊了摊手)</t>
  </si>
  <si>
    <t>MainCity_NPC_Name_YouthGiry_Dialog2</t>
  </si>
  <si>
    <t>虽然和沙奈朵一起逛街很开心，但还有更棒的事情哦~</t>
  </si>
  <si>
    <t>MainCity_NPC_Name_Shanaiduo_Dialog2</t>
  </si>
  <si>
    <t>？(沙奈朵疑惑)</t>
  </si>
  <si>
    <t>MainCity_NPC_Name_YouthGiry_Dialog3</t>
  </si>
  <si>
    <t>那就是和沙奈朵并肩作战！沙奈朵勇敢的样子最让人心动了~</t>
  </si>
  <si>
    <t>MainCity_NPC_Name_Shanaiduo_Dialog3</t>
  </si>
  <si>
    <t>……(沙奈朵害羞的扭了扭)</t>
  </si>
  <si>
    <t>MainCity_NPC_Name_YouthGiry_Dialog4</t>
  </si>
  <si>
    <t>新来的训练家，你也想成为我们这样的默契拍档吗？</t>
  </si>
  <si>
    <t>MainCity_NPC_Name_YouthGiry_Dialog5</t>
  </si>
  <si>
    <t>只要相信和理解你的宝可梦，一定可以的哦~</t>
  </si>
  <si>
    <t>MainCity_NPC_Name_LittleBoy</t>
  </si>
  <si>
    <t>最爱喷火龙小子</t>
  </si>
  <si>
    <t>MainCity_NPC_Name_Penhuolong</t>
  </si>
  <si>
    <t>MainCity_NPC_Name_LittleBoy_Dialog1</t>
  </si>
  <si>
    <t>哇！你好呀，陌生人！看你一副斗志满满的样子，一定是来参加比赛的吧？</t>
  </si>
  <si>
    <t>MainCity_NPC_Name_LittleBoy_Dialog2</t>
  </si>
  <si>
    <t>别看我年纪小，我可是有比赛经验的！</t>
  </si>
  <si>
    <t>MainCity_NPC_Name_LittleBoy_Dialog3</t>
  </si>
  <si>
    <t>看我旁边的喷火龙，感受到未来冠军的气势了吗！</t>
  </si>
  <si>
    <t>MainCity_NPC_Name_Penhuolong_Dialog1</t>
  </si>
  <si>
    <t>吼！（喷火龙对天空使用了喷射火焰）</t>
  </si>
  <si>
    <t>MainCity_NPC_Name_LittleBoy_Dialog5</t>
  </si>
  <si>
    <t>如果你能努力进入排位赛，我就告诉你喷火龙的对战秘籍吧！</t>
  </si>
  <si>
    <t>MainCity_NPC_Name_Boxer</t>
  </si>
  <si>
    <t>钟爱怪力的练习生</t>
  </si>
  <si>
    <t>MainCity_NPC_Name_Boxer_Dialog1</t>
  </si>
  <si>
    <t>哼！哼！哈！兮！</t>
  </si>
  <si>
    <t>MainCity_NPC_Name_Boxer_Dialog2</t>
  </si>
  <si>
    <t>你好呀，我是每天都在这和怪力一起训练的练习生！</t>
  </si>
  <si>
    <t>MainCity_NPC_Name_Boxer_Dialog3</t>
  </si>
  <si>
    <t>如果你也希望用绝对的力量取胜，不要犹豫，现在就加入我们一起练习！</t>
  </si>
  <si>
    <t>MainCity_NPC_Name_Boxer_Dialog4</t>
  </si>
  <si>
    <t>还是说你正在寻找怪力的最强招式搭配？</t>
  </si>
  <si>
    <t>MainCity_NPC_Name_Boxer_Dialog5</t>
  </si>
  <si>
    <t>如果是这样，那么达到30级后，再来找我吧！</t>
  </si>
  <si>
    <t>MainCity_NPC_Name_Dandi</t>
  </si>
  <si>
    <t>冠军崇拜者</t>
  </si>
  <si>
    <t>MainCity_NPC_Name_Friend</t>
  </si>
  <si>
    <t>对战女士</t>
  </si>
  <si>
    <t>MainCity_NPC_Name_Friend_Dialog1</t>
  </si>
  <si>
    <t>哇哦~你模仿某位冠军真的很像呢！</t>
  </si>
  <si>
    <t>MainCity_NPC_Name_Dandi_Dialog1</t>
  </si>
  <si>
    <t>那是！我可是他忠实的崇拜者，全身装备都是1:1还原！</t>
  </si>
  <si>
    <t>MainCity_NPC_Name_Friend_Dialog2</t>
  </si>
  <si>
    <t>但只有服装相似还不够，要模仿他，你还得不断提高对战水平~</t>
  </si>
  <si>
    <t>MainCity_NPC_Name_Dandi_Dialog2</t>
  </si>
  <si>
    <t>可以尝试组合一些妨碍招式的宝可梦，这样在关键时刻可以给对手制造一些麻烦。</t>
  </si>
  <si>
    <t>MainCity_NPC_Name_Friend_Dialog3</t>
  </si>
  <si>
    <t>嗯，这个主意不错！我还可以在战斗中灵活调整亿奥斯科技，让对手始终猜不透我的下一步。</t>
  </si>
  <si>
    <t>MainCity_NPC_Name_Friend_Dialog4</t>
  </si>
  <si>
    <t>就这么办！</t>
  </si>
  <si>
    <t>MainCity_NPC_Name_BlackCloth</t>
  </si>
  <si>
    <t>健身迷</t>
  </si>
  <si>
    <t>MainCity_NPC_Name_WhiteCloth</t>
  </si>
  <si>
    <t>富家少爷</t>
  </si>
  <si>
    <t>MainCity_NPC_Name_BlackCloth_Dialog1</t>
  </si>
  <si>
    <t>MainCity_NPC_Name_WhiteCloth_Dialog1</t>
  </si>
  <si>
    <t>MainCity_NPC_Name_BlackCloth_Dialog2</t>
  </si>
  <si>
    <t>MainCity_NPC_Name_WhiteCloth_Dialog2</t>
  </si>
  <si>
    <t>MainCity_NPC_Name_BlackCloth_Dialog3</t>
  </si>
  <si>
    <t>你说得对，伊布怎么进化都很可爱呢~</t>
  </si>
  <si>
    <t>MainCity_NPC_Name_WhiteCloth_Dialog3</t>
  </si>
  <si>
    <t>不知道世界上还有没有别的伊布进化模样，比如龙伊布、幽灵伊布……</t>
  </si>
  <si>
    <t>MainCity_NPC_Name_BlackCloth_Dialog4</t>
  </si>
  <si>
    <t>还有钢伊布、虫伊布和格斗伊布！</t>
  </si>
  <si>
    <t>MainCity_NPC_Name_WhiteCloth_Dialog4</t>
  </si>
  <si>
    <t>真期待啊~</t>
  </si>
  <si>
    <t>MainCity_NPC_Name_BlackCloth_Dialog5</t>
  </si>
  <si>
    <t>是呀，我一定会让大家都成为我的伙伴！</t>
  </si>
  <si>
    <t>MainCity_NPC_Name_LonlyMan</t>
  </si>
  <si>
    <t>阴暗小子</t>
  </si>
  <si>
    <t>MainCity_NPC_Name_LonlyMan_Dialog1</t>
  </si>
  <si>
    <t>你看到前面的那个拍照的人了么？她已经拍了几个小时了！</t>
  </si>
  <si>
    <t>MainCity_NPC_Name_LonlyMan_Dialog2</t>
  </si>
  <si>
    <t>也不知道她的手机是什么品牌，电池怎么这么耐用?</t>
  </si>
  <si>
    <t>MainCity_NPC_Name_LonlyMan_Dialog3</t>
  </si>
  <si>
    <t>她的魔墙人偶和训练师一样不知疲倦，一直动个不停……</t>
  </si>
  <si>
    <t>MainCity_NPC_Name_LonlyMan_Dialog4</t>
  </si>
  <si>
    <t>说到跳舞，听说只要在舞池里连续跳舞10个小时，就能学会新的舞蹈。我就算了吧……</t>
  </si>
  <si>
    <t>MainCity_NPC_Name_LonlyMan_Dialog5</t>
  </si>
  <si>
    <t>也不知道是真是假，你要去挑战一下吗？</t>
  </si>
  <si>
    <t>MainCity_NPC_Name_TakePhotoGirl</t>
  </si>
  <si>
    <t>忠诚观众女孩</t>
  </si>
  <si>
    <t>MainCity_NPC_Name_TakePhotoGirl_Dialog1</t>
  </si>
  <si>
    <t>（她沉浸在拍照的世界中，一点都不想理你…）</t>
  </si>
  <si>
    <t>MainCity_NPC_Name_TakePhotoGirl2</t>
  </si>
  <si>
    <t>新人少年</t>
  </si>
  <si>
    <t>MainCity_NPC_Name_TakePhotoGirl2_Dialog1</t>
  </si>
  <si>
    <t>你和我一样是新来的训练家吗？</t>
  </si>
  <si>
    <t>MainCity_NPC_Name_TakePhotoGirl2_Dialog2</t>
  </si>
  <si>
    <t>岛上的一切都是那么新鲜有趣！</t>
  </si>
  <si>
    <t>MainCity_NPC_Name_TakePhotoGirl2_Dialog3</t>
  </si>
  <si>
    <t>我要全部拍下来，发给朋友们看看！</t>
  </si>
  <si>
    <t>MainCity_NPC_Name_TakePhotoGirl2_Dialog4</t>
  </si>
  <si>
    <t>对了，我身后的店铺是岛上唯一的商城，可以在里面购买到各种丰富的商品。</t>
  </si>
  <si>
    <t>MainCity_NPC_Name_TakePhotoGirl2_Dialog5</t>
  </si>
  <si>
    <t>有空可以去看看哦~</t>
  </si>
  <si>
    <t>MainCity_NPC_Name_Daihema_NPC</t>
  </si>
  <si>
    <t>宝可梦训练家</t>
  </si>
  <si>
    <t>MainCity_NPC_Name_Daihema</t>
  </si>
  <si>
    <t>MainCity_NPC_Name_Daihema_NPC_Dialog1</t>
  </si>
  <si>
    <t>呆壳兽！快摆一个最帅气的姿势！</t>
  </si>
  <si>
    <t>MainCity_NPC_Name_Daihema_Dialog1</t>
  </si>
  <si>
    <t>MainCity_NPC_Name_Daihema_NPC_Dialog2</t>
  </si>
  <si>
    <t>哇！呆中带着不可忽视的帅气，帅气中透露出与生俱来的呆！</t>
  </si>
  <si>
    <t>MainCity_NPC_Name_Kabishou_NPC</t>
  </si>
  <si>
    <t>可靠哥哥</t>
  </si>
  <si>
    <t>MainCity_NPC_Name_Kabishou_MeiMei</t>
  </si>
  <si>
    <t>妹妹</t>
  </si>
  <si>
    <t>MainCity_NPC_Name_Kabishou_Didi</t>
  </si>
  <si>
    <t>弟弟</t>
  </si>
  <si>
    <t>MainCity_NPC_Name_Kabishou_NPC_Dialog1</t>
  </si>
  <si>
    <t>啊~每次看着睡觉的卡比兽，都会不自觉地跟着犯困呢~</t>
  </si>
  <si>
    <t>MainCity_NPC_Name_Kabishou_MeiMei_Dialog1</t>
  </si>
  <si>
    <t>好想睡在卡比兽的肚子上呀~一定非常舒服！</t>
  </si>
  <si>
    <t>MainCity_NPC_Name_Kabishou_Didi_Dialog1</t>
  </si>
  <si>
    <t>不通关不睡觉！谁也别想阻止我！</t>
  </si>
  <si>
    <t>MainCity_NPC_Name_Miaowahua_NPC</t>
  </si>
  <si>
    <t>辩论小子</t>
  </si>
  <si>
    <t>MainCity_NPC_Name_Miaowahua_NPC_Dialog1</t>
  </si>
  <si>
    <t>（他正在和妙蛙花吵得不可开交，还是别打扰了~）</t>
  </si>
  <si>
    <t>Battle_Rank_Banpick_Name_3</t>
  </si>
  <si>
    <t>借用</t>
  </si>
  <si>
    <t>NewbieDialogue_FirstMeetEB_Video1</t>
  </si>
  <si>
    <t>在&lt;color=#ffd061&gt;集结对战&lt;/color&gt;中，和你的宝可梦一起并肩作战，冲刺交分！</t>
  </si>
  <si>
    <t>NewbieDialogue_FirstMeetEB_Video2</t>
  </si>
  <si>
    <t>神奇的的&lt;color=#ffd061&gt;亿奥斯科技&lt;/color&gt;会助你们一臂之力！</t>
  </si>
  <si>
    <t>NewbieDialogue_FirstMeetEB_Video3</t>
  </si>
  <si>
    <t>记得常来&lt;color=#ffd061&gt;亿奥斯主题赛&lt;/color&gt;看看～
更多特色赛事会不断推出，欢乐又畅快！</t>
  </si>
  <si>
    <t>NewbieDialogue_FirstMeetEB_Video4</t>
  </si>
  <si>
    <t>抵御混乱的宝可梦！守护极巨化伊布！</t>
  </si>
  <si>
    <t>NewbieDialogue_FirstMeetEB_Video5</t>
  </si>
  <si>
    <t>捉捕传说中的宝可梦！
使用他们的力量，克敌制胜！</t>
  </si>
  <si>
    <t>NewbieDialogue_FirstMeetEB_Video6</t>
  </si>
  <si>
    <t>两只宝可梦组合行动，防护强化，迅疾出招席卷全场！</t>
  </si>
  <si>
    <t>NewbieDialogue_FirstMeetEB_Video7</t>
  </si>
  <si>
    <t>团成雪球，开启追逃时刻！</t>
  </si>
  <si>
    <t>NewbieDialogue_FirstMeetEB_Video8</t>
  </si>
  <si>
    <t>顽皮雷弹影像落地会爆炸，
可要接住啦！</t>
  </si>
  <si>
    <t>NewbieDialogue_FirstMeetEB_Video9</t>
  </si>
  <si>
    <t>获胜的关键是齐心！
稳住！一起战胜苍响！</t>
  </si>
  <si>
    <t>NewbieDialogue_FirstMeetEB_Video10</t>
  </si>
  <si>
    <t>你可以在排位赛提升段位，向大师段位迈进！</t>
  </si>
  <si>
    <t>NewbieDialogue_FirstMeetEB_Video11</t>
  </si>
  <si>
    <t>你也可以在其他赛事赢取不同奖杯，并收藏到你的个人陈列柜～成为最资深的收藏家！</t>
  </si>
  <si>
    <t>NewbieDialogue_FirstMeetEB_4_2</t>
  </si>
  <si>
    <t>别着急，最顶级的赛事选手都是一步步练就的。</t>
  </si>
  <si>
    <t>NewbieDialogue_FirstMeetEB_4_3</t>
  </si>
  <si>
    <t>你需要先了解一些对战规则，跟我来吧！</t>
  </si>
  <si>
    <t>NewbieDialogue_ThirdMeetLN_Video1</t>
  </si>
  <si>
    <t>在这里，你可以发现更多的宝可梦～</t>
  </si>
  <si>
    <t>NewbieDialogue_ThirdMeetLN_Video2</t>
  </si>
  <si>
    <t>为它换上充满个性的电子服，</t>
  </si>
  <si>
    <t>NewbieDialogue_ThirdMeetLN_Video3</t>
  </si>
  <si>
    <t>和漂亮、帅气的宝可梦</t>
  </si>
  <si>
    <t>NewbieDialogue_ThirdMeetLN_Video4</t>
  </si>
  <si>
    <t>一起亲昵出行~</t>
  </si>
  <si>
    <t>NewbieDialogue_ThirdMeetLN_Video5</t>
  </si>
  <si>
    <t>当然，你也可以换上靓丽新装，来试试你的「心动款」吧！</t>
  </si>
  <si>
    <t>NewbieDialogue_ThirdMeetLN_Video6</t>
  </si>
  <si>
    <t>在亿奥斯岛，</t>
  </si>
  <si>
    <t>NewbieDialogue_ThirdMeetLN_Video7</t>
  </si>
  <si>
    <t>收获友谊！共同成长！</t>
  </si>
  <si>
    <t>Battle_Rank_Team_Tips_12999_001</t>
  </si>
  <si>
    <t>只能邀请{0}~{1}段位的训练家</t>
  </si>
  <si>
    <t>Battle_Rank_Team_Tips_12999_002</t>
  </si>
  <si>
    <t>3人及以下组队，队友间只能相差最多1个段位</t>
  </si>
  <si>
    <t>Banner_Title_RankFirstPrice_001</t>
  </si>
  <si>
    <t>首场奖励可用</t>
  </si>
  <si>
    <t>GuideDialog_Text1_501_002</t>
  </si>
  <si>
    <t>使用&lt;color=#e91919&gt;火焰球&lt;/color&gt;打倒魔墙人偶</t>
  </si>
  <si>
    <t>GuideDialog_Text1_503_002</t>
  </si>
  <si>
    <t>使用&lt;color=#e91919&gt;火焰球&lt;/color&gt;命中卡比兽</t>
  </si>
  <si>
    <t>GuideDialog_Text1_504_002</t>
  </si>
  <si>
    <t>完成一次&lt;color=#e91919&gt;取消招式&lt;/color&gt;吧</t>
  </si>
  <si>
    <t>Friend_Recommend_Add_Tips</t>
  </si>
  <si>
    <t>交个朋友吧！</t>
  </si>
  <si>
    <t>FriendSys_FromSystemRecommend</t>
  </si>
  <si>
    <t>Operation_Frequently_Tips_001</t>
  </si>
  <si>
    <t>操作太频繁，请稍后再试。</t>
  </si>
  <si>
    <t>System_Bond_LackedTips</t>
  </si>
  <si>
    <t>当前招式点数不足，可参与多模式对战、通过提升牵绊等级来获得更多招式点数哦</t>
  </si>
  <si>
    <t>EntryCard_SubMode3</t>
  </si>
  <si>
    <t>亿奥斯主题赛</t>
  </si>
  <si>
    <t>MATCHROOM_MODE_PLAYGROUND_MATCH</t>
  </si>
  <si>
    <t>亿奥斯主题赛-随机匹配</t>
  </si>
  <si>
    <t>MATCHROOM_MODE_PLAYGROUND_MATCH_MACHINE</t>
  </si>
  <si>
    <t>亿奥斯主题赛-人机对战</t>
  </si>
  <si>
    <t>MATCHROOM_MODE_RACE_MATCH_MACHINE</t>
  </si>
  <si>
    <t>集结对战大赛-人机对战</t>
  </si>
  <si>
    <t>MATCHROOM_MODE_RACE_MATCH</t>
  </si>
  <si>
    <t>集结对战大赛-随机匹配</t>
  </si>
  <si>
    <t>GameMode_Arena1</t>
  </si>
  <si>
    <t>集结对战大赛</t>
  </si>
  <si>
    <t>PokemonSkill_Unlockable</t>
  </si>
  <si>
    <t>可解锁</t>
  </si>
  <si>
    <t>TrainerItemInfo_02010_012</t>
  </si>
  <si>
    <t>训练家等级&lt;color=#48d402&gt;18级&lt;/color&gt;获取</t>
  </si>
  <si>
    <t>Error_Code_2191</t>
  </si>
  <si>
    <t>由于您的违规操作，对游戏的正常运营造成了很大的影响，因此禁止您设置房间，解封时间为{0}</t>
  </si>
  <si>
    <t>pkm_name_rel_720</t>
  </si>
  <si>
    <t>解放胡帕</t>
  </si>
  <si>
    <t>TrainerItemInfo_02010_013</t>
  </si>
  <si>
    <t>训练家等级&lt;color=#48d402&gt;13级&lt;/color&gt;获取</t>
  </si>
  <si>
    <t>l_cd10p</t>
  </si>
  <si>
    <t>雷吉洛克</t>
  </si>
  <si>
    <t>最大体力+10%、防御+25%</t>
  </si>
  <si>
    <t>l_cd10p1</t>
  </si>
  <si>
    <t>雷吉艾斯</t>
  </si>
  <si>
    <t>最大体力+10%、特防+25%</t>
  </si>
  <si>
    <t>red_buff_desc</t>
  </si>
  <si>
    <t>红buff</t>
  </si>
  <si>
    <t>招式等待时间-10%、普通攻击附带持续3秒的固定伤害</t>
  </si>
  <si>
    <t>l_akt10p</t>
  </si>
  <si>
    <t>双攻+10%，攻速+20%</t>
  </si>
  <si>
    <t>EventCenter_Event_Status_Closed_002</t>
  </si>
  <si>
    <t>开放时间未到，请耐心等待</t>
  </si>
  <si>
    <t>Invite_International_Content</t>
  </si>
  <si>
    <t>我在《宝可梦大集结》等你一起组队。房间号：{0}</t>
  </si>
  <si>
    <t>Lobby_Search_InputRoomNum</t>
  </si>
  <si>
    <t>输入房间号</t>
  </si>
  <si>
    <t>FriendSys_TargetInTeam</t>
  </si>
  <si>
    <t>对方已在您的房间中。</t>
  </si>
  <si>
    <t>MATCHROOM_QUITE_ROOM_CONFRIM</t>
  </si>
  <si>
    <t>您确定退出房间么？</t>
  </si>
  <si>
    <t>MATCHROOM_ROOM_KICKED_OUT</t>
  </si>
  <si>
    <t>您被请离了房间。</t>
  </si>
  <si>
    <t>NS_Settlement_Tip3</t>
  </si>
  <si>
    <t>确定要返回房间吗？</t>
  </si>
  <si>
    <t>LobbySearchRoom_Content</t>
  </si>
  <si>
    <t>&lt;color=#f6bf27ff&gt;房间号码需要{0}个数字，请重新输入。&lt;/color&gt;</t>
  </si>
  <si>
    <t>MATCHROOM_ROOM_ID</t>
  </si>
  <si>
    <t>房间号：</t>
  </si>
  <si>
    <t>LobbySearchRoom_Title</t>
  </si>
  <si>
    <t>房间号不符合要求</t>
  </si>
  <si>
    <t>MATCHROOM_REMOVE_PLAYER</t>
  </si>
  <si>
    <t>请离房间</t>
  </si>
  <si>
    <t>Lobby_Search</t>
  </si>
  <si>
    <t>查找房间</t>
  </si>
  <si>
    <t>matchroomrank_invite_division_txt</t>
  </si>
  <si>
    <t>可加入房间段位：{0}</t>
  </si>
  <si>
    <t>Chat_Type_Room_001</t>
  </si>
  <si>
    <t>房间</t>
  </si>
  <si>
    <t>MATCHROOM_LEAVE_001</t>
  </si>
  <si>
    <t>退出房间</t>
  </si>
  <si>
    <t>Settlement_FinalPage_Button_ReturnRoom_001</t>
  </si>
  <si>
    <t>返回房间</t>
  </si>
  <si>
    <t>Lobby_SearchRoom_Content</t>
  </si>
  <si>
    <t>请输入房间号。</t>
  </si>
  <si>
    <t>Room_Dismiss_Timeout</t>
  </si>
  <si>
    <t>由于等待时间过长，房间已关闭。</t>
  </si>
  <si>
    <t>Room_Dismiss_UpdateServer</t>
  </si>
  <si>
    <t>创建房间失败，请稍后再试。</t>
  </si>
  <si>
    <t>MatchRoom_ErrTips_AcntNotInRoom_001</t>
  </si>
  <si>
    <t>该训练家当前不在房间中。</t>
  </si>
  <si>
    <t>MatchRoom_ErrTips_23102_001</t>
  </si>
  <si>
    <t>您当前已在房间中。</t>
  </si>
  <si>
    <t>Error_Code_Text_2104_001</t>
  </si>
  <si>
    <t>有训练家离开了房间。</t>
  </si>
  <si>
    <t>Error_Code_Text_1003_001</t>
  </si>
  <si>
    <t>该房间内训练家已开始对战。</t>
  </si>
  <si>
    <t>MatchRoom_ErrTips_Timeout_001</t>
  </si>
  <si>
    <t>等待时间过长，房间已自动关闭。</t>
  </si>
  <si>
    <t>Error_Code_Text_1008_001</t>
  </si>
  <si>
    <t>该房间已满员，不能加入。</t>
  </si>
  <si>
    <t>MatchRoom_ErrTips_NewRoomFail_001</t>
  </si>
  <si>
    <t>MatchRoom_ErrTips_Others_001</t>
  </si>
  <si>
    <t>正在清理房间。</t>
  </si>
  <si>
    <t>MatchRoom_ErrTips_NotFound_001</t>
  </si>
  <si>
    <t>房间不存在，或段位不符合要求。</t>
  </si>
  <si>
    <t>MatchRoom_ErrTips_JoinRoomFailure_001</t>
  </si>
  <si>
    <t>加入房间失败，请稍后再试。</t>
  </si>
  <si>
    <t>Error_Code_2202_001</t>
  </si>
  <si>
    <t>无法搜寻到该房间。</t>
  </si>
  <si>
    <t>Error_Code_2205_001</t>
  </si>
  <si>
    <t>您已在房间中。</t>
  </si>
  <si>
    <t>BackToRoom_CreditNotEnough_Member</t>
  </si>
  <si>
    <t>公平竞赛分不足，不能返回房间。</t>
  </si>
  <si>
    <t>Chat_Sys_EnterRoom</t>
  </si>
  <si>
    <t>&lt;color=#ff7a32&gt;{0}&lt;/color&gt;加入了房间。</t>
  </si>
  <si>
    <t>Chat_Sys_QuitRoom</t>
  </si>
  <si>
    <t>&lt;color=#ff7a32&gt;{0}&lt;/color&gt;退出了房间。</t>
  </si>
  <si>
    <t>MatchRoom_ErrTips_1010_001</t>
  </si>
  <si>
    <t>您已在其他房间中。</t>
  </si>
  <si>
    <t>MatchRoom_ErrTips_2149_001</t>
  </si>
  <si>
    <t>房间内训练家人数不符合要求，不能进入对战。</t>
  </si>
  <si>
    <t>MatchRoom_ErrTips_RepeatIntoTheRoom_001</t>
  </si>
  <si>
    <t>您已在此房间中。</t>
  </si>
  <si>
    <t>MatchRoom_ErrTips_StartChkFail_001</t>
  </si>
  <si>
    <t>房间内有训练家正在对战。</t>
  </si>
  <si>
    <t>MatchRoom_ErrTips_TeamerLeave_001</t>
  </si>
  <si>
    <t>有训练家退出了房间。</t>
  </si>
  <si>
    <t>Lobby_Search_RoomNum</t>
  </si>
  <si>
    <t>房间号</t>
  </si>
  <si>
    <t>Error_Code_2113_001</t>
  </si>
  <si>
    <t>由于游戏版本不一致，无法加入此房间。</t>
  </si>
  <si>
    <t>System_Settings_Option_6187_001</t>
  </si>
  <si>
    <t>隐藏房间号</t>
  </si>
  <si>
    <t>System_Settings_Tips_6188_001</t>
  </si>
  <si>
    <t>不显示房间号</t>
  </si>
  <si>
    <t>System_Guild_Empty_Tips_7349_001</t>
  </si>
  <si>
    <t>暂无房间信息。</t>
  </si>
  <si>
    <t>Guild_Activity_CreateTeamBtn_001</t>
  </si>
  <si>
    <t>创建房间</t>
  </si>
  <si>
    <t>Guild_Activity_RoomCheck_001</t>
  </si>
  <si>
    <t>您确定加入这个房间吗？</t>
  </si>
  <si>
    <t>OpsEvent_TaskDesc_5684_001</t>
  </si>
  <si>
    <t>在房间快捷发言{0}次</t>
  </si>
  <si>
    <t>OpsEvent_TaskDesc_5685_001</t>
  </si>
  <si>
    <t>在房间发言{0}次</t>
  </si>
  <si>
    <t>System_JoinBattle_VersionMismatch_Tips_7004_001</t>
  </si>
  <si>
    <t>有玩家与您的游戏版本不一致，无法加入此房间。</t>
  </si>
  <si>
    <t>SystemHelp_MapHelp_StandardBattles_002</t>
  </si>
  <si>
    <t>对战地图：黎莫特竞技场（5对5）
对战时间：10分钟
可以在随机匹配、友谊赛、人机对战这3个模式中游玩。
1.随机匹配：
系统会随机匹配实力相近的玩家。还可以邀请好友加入自己的队伍。
2.友谊赛：
可以邀请好友或来自集结对战事务局的训练家进行对战。
3.人机对战：
与由5个训练家组成的队伍对战。既可以独自1人开始匹配，又可以在房间邀请好友开始对战。</t>
  </si>
  <si>
    <t>SystemHelp_MapHelp_QuickBattles_002</t>
  </si>
  <si>
    <t>快速对战有3种地图，每种地图的规则也不相同。地图每天都会替换。_x000D_
1.玛尔竞技场_x000D_
2.奥拉公园_x000D_
3.吉弗市_x000D_
_x000D_
无论哪种地图都可以在随机匹配、友谊赛、人机对战这3个模式中游玩。_x000D_
_x000D_
1.随机匹配：_x000D_
系统会随机匹配实力相近的玩家。还可以邀请好友加入自己的队伍。_x000D_
_x000D_
2.友谊赛：_x000D_
可以邀请好友或来自集结对战事务局的训练家进行对战。_x000D_
_x000D_
3.人机对战：_x000D_
与由训练家组成的队伍对战。既可以独自1人开始匹配，又可以在房间邀请好友开始对战。</t>
  </si>
  <si>
    <t>System_Report_Tips_9179_001</t>
  </si>
  <si>
    <t>在房间中对同一个训练家最多只能举报{0}次。</t>
  </si>
  <si>
    <t>Battle_TeamInvite_Tips_9209_001</t>
  </si>
  <si>
    <t>无法在满员的房间募集队友。</t>
  </si>
  <si>
    <t>OpsEvents_Task_Bonus_Tips_9945_001</t>
  </si>
  <si>
    <t>本次活动旨在支援尚未达到大师段位的训练家获得活跃点数。_x000D_
有许多训练家在房间等候，期待和已达到大师段位的你组队哦！现在马上前去对战吧！</t>
  </si>
  <si>
    <t>System_Return_Desc_12260_001</t>
  </si>
  <si>
    <t>在活动期间和带有“回归图标”的训练家组队参加对战吧！_x000D_
可获得点数，并获得点数相应的报酬哦！_x000D_
※“回归图标”将显示于好友一览、房间画面以及对战的结算画面上。_x000D_
※回归训练家与其他训练家组队参加对战，即可获得点数和报酬。</t>
  </si>
  <si>
    <t>System_Mode_Select_Tips_12555_001</t>
  </si>
  <si>
    <t>您确定加入[Name:ModeName Idx="1" ]的房间吗？</t>
  </si>
  <si>
    <t>System_Championship_Btn_13144_001</t>
  </si>
  <si>
    <t>进入赛事房间</t>
  </si>
  <si>
    <t>Battle_Lobby_Exit_Tips_13634_001</t>
  </si>
  <si>
    <t>若拥有协助者权限的训练家退出房间，房间会被解散。_x000D_
确定要退出吗？</t>
  </si>
  <si>
    <t>Battle_Room_Dismissed_Tips_13736_001</t>
  </si>
  <si>
    <t>由于房主已退出房间，因此房间已解散。</t>
  </si>
  <si>
    <t>System_Announcement_Version_Update_14184_001</t>
  </si>
  <si>
    <t>排位赛：改善匹配模式_x000D_
在房间组队时追加了“5人/1～3人”的匹配模式切换按键。_x000D_
在1～3人模式中匹配到的训练家的段位差距限制在1个段位以下，在5人模式中则限制在2个段位以下。</t>
  </si>
  <si>
    <t>System_Championship_Error_Tips_14156_001</t>
  </si>
  <si>
    <t>由于您不是队友，因此无法加入此房间｡</t>
  </si>
  <si>
    <t>Tutorial_NPCDialog_20025_3_001</t>
  </si>
  <si>
    <t>你可以随时进行像刚才那样的练习。当你想练习时，就从主城选择&lt;color=#ffd061&gt;练习&lt;/color&gt;吧。</t>
  </si>
  <si>
    <t>Settlement_Return</t>
  </si>
  <si>
    <t>返回主城</t>
  </si>
  <si>
    <t>NS_Settlement_Tip1</t>
  </si>
  <si>
    <t>确定返回主城吗？</t>
  </si>
  <si>
    <t>Settlement_ErrorTips</t>
  </si>
  <si>
    <t>结算超时，自动返回主城。</t>
  </si>
  <si>
    <t>HelpSystem_TextContent_36_001</t>
  </si>
  <si>
    <t>新手挑战会在新手挑战开始后的7天内，每天均有新任务解锁。_x000D_
_x000D_
除了完成各个任务会获得报酬之外，完成当天解锁的所有任务后，还能获得特别报酬。_x000D_
_x000D_
※新手挑战不支持友谊赛。_x000D_
※挑战期间为包含首日在内的30天。到第31天时，所有任务均会过期，在此之后无法挑战。_x000D_
※到了包含首日在内的第33天时，主城上的“新手挑战”会被删除。请记得在此之前领取完成任务后所获得的报酬。</t>
  </si>
  <si>
    <t>HelpSystem_TextContent_36_002</t>
  </si>
  <si>
    <t>新手挑战会在新手挑战开始后的7天内，每天均有新任务解锁。
除了完成各个任务会获得报酬之外，完成当天解锁的所有任务后，还能获得特别报酬。
※新手挑战不支持自定义对战。
※挑战期间为包含首日在内的30天。到第31天时，所有任务均会过期，在此之后无法挑战。
※到了包含首日在内的第33天时，主城上的“新手挑战”会被删除。请记得在此之前领取完成任务后所获得的报酬。</t>
  </si>
  <si>
    <t>Mail_TextContent_5_001</t>
  </si>
  <si>
    <t>恭喜您完成了训练家注册。请点击主城的“集结对战”，开始对战吧！</t>
  </si>
  <si>
    <t>System_Download_Tips_6119_001</t>
  </si>
  <si>
    <t>未下载的数据可在主城下载。</t>
  </si>
  <si>
    <t>System_Download_Tips_6124_001</t>
  </si>
  <si>
    <t>&lt;color=#fa6414&gt;可从主城的左下方确认下载状况。&lt;/color&gt;</t>
  </si>
  <si>
    <t>Chat_Voice_Settlement_Tips_6742_001</t>
  </si>
  <si>
    <t>此设置仅适用于这场对战。若要关闭语音聊天功能，请从主城的“设置”中更改。</t>
  </si>
  <si>
    <t>System_Background_Type_14506_001</t>
  </si>
  <si>
    <t>主城背景</t>
  </si>
  <si>
    <t>System_Background_Change_Tips_14507_001</t>
  </si>
  <si>
    <t>已变更主城背景！</t>
  </si>
  <si>
    <t>System_Background_Change_Tips_14508_001</t>
  </si>
  <si>
    <t>已暂时变更为当前的主城背景。可自由变更为其他背景。</t>
  </si>
  <si>
    <t>System_Background_Change_Tips_14509_001</t>
  </si>
  <si>
    <t>当前无法获得此主城背景。</t>
  </si>
  <si>
    <t>System_Background_FootNote_14513_001</t>
  </si>
  <si>
    <t>变更主城背景</t>
  </si>
  <si>
    <t>Trainner_DIY_Desc_15061_001</t>
  </si>
  <si>
    <t>队伍展示幕：_x000D_
在对战加载画面以手动或自动2种方法显示。_x000D_
_x000D_
主城背景：_x000D_
可查看所有主城背景。可使用已获得的主城背景来更改主城的背景。_x000D_
_x000D_
聊天气泡：_x000D_
可使用已拥有的聊天气泡来装饰自己聊天时的对话框。_x000D_
_x000D_
头像框：_x000D_
可使用已拥有的头像框来更改自己头像的外框。</t>
  </si>
  <si>
    <t>Trainner_Background_15064_001</t>
  </si>
  <si>
    <t>主城背景（观景台）</t>
  </si>
  <si>
    <t>OpsEvents_Item_Name_17013_001</t>
  </si>
  <si>
    <t>主城背景（2周年庆典）</t>
  </si>
  <si>
    <t>Ranking_MapTrophy</t>
  </si>
  <si>
    <t>奖杯榜</t>
  </si>
  <si>
    <t>System_Trophy_Achievemen_Desc_17607_001</t>
  </si>
  <si>
    <t>3分钟内通关初级难度{0}次</t>
  </si>
  <si>
    <t>System_Trophy_Achievemen_Desc_17611_001</t>
  </si>
  <si>
    <t>3分钟内通关中级难度{0}次</t>
  </si>
  <si>
    <t>System_Trophy_Achievemen_Desc_17632_001</t>
  </si>
  <si>
    <t>3分钟内通关高级难度{0}次</t>
  </si>
  <si>
    <t>System_Profile_Ranklist_Area_Desc_17532_002</t>
  </si>
  <si>
    <t>所在对战区域</t>
  </si>
  <si>
    <t>Ranking_MapTrophyIntegral</t>
  </si>
  <si>
    <t>奖杯积分</t>
  </si>
  <si>
    <t>Ranking_ToMapTrophyRank</t>
  </si>
  <si>
    <t>奖杯排行</t>
  </si>
  <si>
    <t>Battle_Rank_Banpick_Name_4</t>
  </si>
  <si>
    <t>已经轮到你选啦，不需要别人帮选宝可梦啦</t>
  </si>
  <si>
    <t>Room_Friend_Online_Tips</t>
  </si>
  <si>
    <t>在线</t>
  </si>
  <si>
    <t>MatchRoom_RankNotMatch_001</t>
  </si>
  <si>
    <t>段位不匹配</t>
  </si>
  <si>
    <t>Tutorial_TutorialTriggerTips_990007</t>
  </si>
  <si>
    <t>使用跳板，快速移动</t>
  </si>
  <si>
    <t>Tutorial_TutorialTriggerTips_990008</t>
  </si>
  <si>
    <t>友方阵营墙，可通行</t>
  </si>
  <si>
    <t>Tutorial_TutorialTriggerTips_990009</t>
  </si>
  <si>
    <t>对方阵营墙，不可通行</t>
  </si>
  <si>
    <t>NewBie_List_Mission1_Video_Title</t>
  </si>
  <si>
    <t>如何&lt;size=66&gt;&lt;color=#f7ed40&gt;得分？&lt;/color&gt;&lt;/size&gt;</t>
  </si>
  <si>
    <t>NewBie_List_Mission2_Video_Title</t>
  </si>
  <si>
    <t>如何&lt;size=66&gt;&lt;color=#f7ed40&gt;获胜？&lt;/color&gt;&lt;/size&gt;</t>
  </si>
  <si>
    <t>NewBie_List_Mission3_Video_Title</t>
  </si>
  <si>
    <t>进阶&lt;size=66&gt;&lt;color=#f7ed40&gt;操作&lt;/color&gt;&lt;/size&gt;</t>
  </si>
  <si>
    <t>NewBie_List_Mission4_Video_Title</t>
  </si>
  <si>
    <t>如何搭配&lt;size=66&gt;&lt;color=#f7ed40&gt;阵容？&lt;/color&gt;&lt;/size&gt;</t>
  </si>
  <si>
    <t>NewBie_List_Mission5_Video_Title</t>
  </si>
  <si>
    <t>如何选择&lt;size=66&gt;&lt;color=#f7ed40&gt;分路?&lt;/color&gt;&lt;/size&gt;</t>
  </si>
  <si>
    <t>NewBie_List_Mission6_Video_Title</t>
  </si>
  <si>
    <t>如何选择&lt;size=66&gt;&lt;color=#f7ed40&gt;亿奥斯科技？&lt;/color&gt;&lt;/size&gt;</t>
  </si>
  <si>
    <t>NewBie_List_Mission7_Video_Title</t>
  </si>
  <si>
    <t>争夺关键&lt;size=66&gt;&lt;color=#f7ed40&gt;野生宝可梦&lt;/color&gt;&lt;/size&gt;</t>
  </si>
  <si>
    <t>NewBie_List_Mission8_Video_Title</t>
  </si>
  <si>
    <t>如何逆风&lt;size=66&gt;&lt;color=#f7ed40&gt;翻盘！&lt;/color&gt;&lt;/size&gt;</t>
  </si>
  <si>
    <t>Battle_RankMatch_Help_Desc_18444_001</t>
  </si>
  <si>
    <r>
      <rPr>
        <sz val="10"/>
        <color theme="1"/>
        <rFont val="微软雅黑"/>
        <family val="2"/>
        <charset val="134"/>
      </rPr>
      <t>对战地图：黎莫特竞技场（5对5）
胜负判定：率先得到500分的一方获胜
排位赛是决定玩家段位的比赛，以赛季的形式展开。在赛季期间到达一定的段位时，玩家可依该段位获得相应的奖励。赛季结束时将对排位赛成绩进行结算，继承新的段位。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t>
    </r>
    <r>
      <rPr>
        <sz val="10"/>
        <color theme="1"/>
        <rFont val="Segoe UI Symbol"/>
        <family val="2"/>
      </rPr>
      <t>♦</t>
    </r>
    <r>
      <rPr>
        <sz val="10"/>
        <color theme="1"/>
        <rFont val="微软雅黑"/>
        <family val="2"/>
        <charset val="134"/>
      </rPr>
      <t>。当</t>
    </r>
    <r>
      <rPr>
        <sz val="10"/>
        <color theme="1"/>
        <rFont val="Segoe UI Symbol"/>
        <family val="2"/>
      </rPr>
      <t>♦</t>
    </r>
    <r>
      <rPr>
        <sz val="10"/>
        <color theme="1"/>
        <rFont val="微软雅黑"/>
        <family val="2"/>
        <charset val="134"/>
      </rPr>
      <t>集满后，再次赢得1场对战即可提升阶位。当阶位达到最高后，再次满足阶位提升条件时则会提升段位。段位提升后，阶位将变为当前段位下的最低阶。
段位降低时：
在排位赛对战中失败后会失去</t>
    </r>
    <r>
      <rPr>
        <sz val="10"/>
        <color theme="1"/>
        <rFont val="Segoe UI Symbol"/>
        <family val="2"/>
      </rPr>
      <t>♦</t>
    </r>
    <r>
      <rPr>
        <sz val="10"/>
        <color theme="1"/>
        <rFont val="微软雅黑"/>
        <family val="2"/>
        <charset val="134"/>
      </rPr>
      <t>（新手段位的玩家除外）。当失去所有</t>
    </r>
    <r>
      <rPr>
        <sz val="10"/>
        <color theme="1"/>
        <rFont val="Segoe UI Symbol"/>
        <family val="2"/>
      </rPr>
      <t>♦</t>
    </r>
    <r>
      <rPr>
        <sz val="10"/>
        <color theme="1"/>
        <rFont val="微软雅黑"/>
        <family val="2"/>
        <charset val="134"/>
      </rPr>
      <t>后，若再次输掉1场对战则会降低阶位。当阶位降到最低后，再次满足阶位降低条件时则会降低段位。段位降低后，阶位将变为当前段位下的最高阶位。
关于活跃点数：
若活跃点数达到最高，在排位赛对战结束时，可以额外获得</t>
    </r>
    <r>
      <rPr>
        <sz val="10"/>
        <color theme="1"/>
        <rFont val="Segoe UI Symbol"/>
        <family val="2"/>
      </rPr>
      <t>♦</t>
    </r>
    <r>
      <rPr>
        <sz val="10"/>
        <color theme="1"/>
        <rFont val="微软雅黑"/>
        <family val="2"/>
        <charset val="134"/>
      </rPr>
      <t>。
当获得的活跃点数超过进度条中的白线位置时，若满足了段位降低的条件，则会扣除相应的活跃点数并保持当前段位。
当获得的活跃点数超过进度条中的白线位置时，若满足了失去</t>
    </r>
    <r>
      <rPr>
        <sz val="10"/>
        <color theme="1"/>
        <rFont val="Segoe UI Symbol"/>
        <family val="2"/>
      </rPr>
      <t>♦</t>
    </r>
    <r>
      <rPr>
        <sz val="10"/>
        <color theme="1"/>
        <rFont val="微软雅黑"/>
        <family val="2"/>
        <charset val="134"/>
      </rPr>
      <t>的条件，则会扣除相应的活跃点数并阻止本次失去</t>
    </r>
    <r>
      <rPr>
        <sz val="10"/>
        <color theme="1"/>
        <rFont val="Segoe UI Symbol"/>
        <family val="2"/>
      </rPr>
      <t>♦</t>
    </r>
    <r>
      <rPr>
        <sz val="10"/>
        <color theme="1"/>
        <rFont val="微软雅黑"/>
        <family val="2"/>
        <charset val="134"/>
      </rPr>
      <t>。
活跃点数的获取方式：
1.连胜2场及以上
2.对局内得分50以上
3.无挂机行为
4.每日首次胜利
5.每日首次组队参与排位赛
6.对局表现优异</t>
    </r>
  </si>
  <si>
    <t>System_Ranking_Help_Desc_17525_001</t>
  </si>
  <si>
    <t>System_BattlePoint_LevelUp_Tips_18502_001</t>
  </si>
  <si>
    <t>系统解锁</t>
  </si>
  <si>
    <t>FriendSys_PlatformFiend</t>
  </si>
  <si>
    <t>社交平台好友</t>
  </si>
  <si>
    <t>PkmTicket_Common_Desc_000001</t>
  </si>
  <si>
    <t>近距离、敏捷型宝可梦</t>
  </si>
  <si>
    <t>PkmTicket_Common_Desc_000002</t>
  </si>
  <si>
    <t>远距离、敏捷型宝可梦</t>
  </si>
  <si>
    <t>PkmTicket_Common_Desc_000003</t>
  </si>
  <si>
    <t>近距离、攻击型宝可梦</t>
  </si>
  <si>
    <t>PkmTicket_Common_Desc_000004</t>
  </si>
  <si>
    <t>远距离、攻击型宝可梦</t>
  </si>
  <si>
    <t>PkmTicket_Common_Desc_000005</t>
  </si>
  <si>
    <t>近距离、防御型宝可梦</t>
  </si>
  <si>
    <t>PkmTicket_Common_Desc_000006</t>
  </si>
  <si>
    <t>远距离、防御型宝可梦</t>
  </si>
  <si>
    <t>PkmTicket_Common_Desc_000007</t>
  </si>
  <si>
    <t>近距离、平衡型宝可梦</t>
  </si>
  <si>
    <t>PkmTicket_Common_Desc_000008</t>
  </si>
  <si>
    <t>远距离、平衡型宝可梦</t>
  </si>
  <si>
    <t>PkmTicket_Common_Desc_000009</t>
  </si>
  <si>
    <t>近距离、辅助型宝可梦</t>
  </si>
  <si>
    <t>PkmTicket_Common_Desc_000010</t>
  </si>
  <si>
    <t>远距离、辅助型宝可梦</t>
  </si>
  <si>
    <t>System_Friends_SendCoins_Tips_9225_001</t>
  </si>
  <si>
    <t>每天最多赠送5次，您已达上限</t>
  </si>
  <si>
    <t>System_Pkm_View_Order_Type_15913_001</t>
  </si>
  <si>
    <t>按招式激活排序</t>
  </si>
  <si>
    <t>BattleSettings_Help_sdms_text3</t>
  </si>
  <si>
    <t>点击关键宝可梦的按键来攻击</t>
  </si>
  <si>
    <t>BattleNotify_Remoat_Zapdos_001</t>
  </si>
  <si>
    <t>场景：黎莫特竞技场中，推进的闪电鸟要使对方得分区发生故障的招式时的提示
版本：CBT1
负责人：shawnhou
最近一次修改：2024/01/02，使用在商业化一测版本</t>
  </si>
  <si>
    <t>尽快破盾或使用妨碍效果打断！</t>
  </si>
  <si>
    <t>BattleNotify_Remoat_Zapdos_002</t>
  </si>
  <si>
    <t>闪电鸟准备造成&lt;color=#ffd061&gt;得分区故障&lt;/color&gt;，小心对方打断它！</t>
  </si>
  <si>
    <t>OpsEvents_Item_Desc_17801_001</t>
  </si>
  <si>
    <t>游戏正式上线后该活动奖励会通过邮件发放给玩家</t>
  </si>
  <si>
    <t>OpsEvents_Event_Desc_17803_001</t>
  </si>
  <si>
    <t>1.在本次测试期间达到一定等级的玩家，可以领取测试期专属的贴纸装扮。在游戏正式上线之后，活动贴纸奖励也会通过邮件发放给测试期间完成过该任务的玩家。
2.测试期专属贴纸为不可重复获取资源。即便玩家参与多次测试，在游戏正式上线后，仅会发放一份贴纸。</t>
  </si>
  <si>
    <t>System_AeosCoin_Limit_Tips_18548_001</t>
  </si>
  <si>
    <t>通过能量中心，活动任务等方式获取，可用于购买宝可梦参赛证。</t>
  </si>
  <si>
    <t>OpsEvents_Test_Rewards_Tips_17804_001</t>
  </si>
  <si>
    <t>奖励已领取，无法重复领取</t>
  </si>
  <si>
    <t>System_BP_Task_Desc_18450_001</t>
  </si>
  <si>
    <t>使用{0}种不同定位的
宝可梦参与对战</t>
  </si>
  <si>
    <t>System_BP_Task_Desc_18451_001</t>
  </si>
  <si>
    <t>使用{0}种不同定位的
宝可梦赢下对战</t>
  </si>
  <si>
    <t>Battle_Rank_Banpick_Name_11</t>
  </si>
  <si>
    <t>大师训练家{0}</t>
  </si>
  <si>
    <t>OpsEvents_Purchase_Item_Price_16368_002</t>
  </si>
  <si>
    <t>1元</t>
  </si>
  <si>
    <t>System_HotShop_Name_14139_001</t>
  </si>
  <si>
    <t>System_Chat_Channel_Name_9689_001</t>
  </si>
  <si>
    <t>System_Chat_Channel_Name_9690_001</t>
  </si>
  <si>
    <t>&lt;color=#ff9c2b&gt;【亿奥斯岛】&lt;/color&gt;</t>
  </si>
  <si>
    <t>HeroSelection_Purchase_Tips_001</t>
  </si>
  <si>
    <t>购买集结参赛证</t>
  </si>
  <si>
    <t>HeroSelection_Purchase_Tips_002</t>
  </si>
  <si>
    <t>购买电子服</t>
  </si>
  <si>
    <t>HeroSelection_Purchase_Tips_003</t>
  </si>
  <si>
    <t>集结参赛证购买成功</t>
  </si>
  <si>
    <t>HeroSelection_Purchase_Tips_004</t>
  </si>
  <si>
    <t>电子服购买成功</t>
  </si>
  <si>
    <t>HeroSelection_Purchase_Tips_005</t>
  </si>
  <si>
    <t>该宝可梦参赛证暂时无法获取</t>
  </si>
  <si>
    <t>HeroSelection_Purchase_Tips_006</t>
  </si>
  <si>
    <t>该电子服暂时无法获取</t>
  </si>
  <si>
    <t>HeroSelection_Purchase_Tips_007</t>
  </si>
  <si>
    <t>使用集结参赛证租用卡</t>
  </si>
  <si>
    <t>HeroSelection_Purchase_Tips_008</t>
  </si>
  <si>
    <t>宝可梦参赛证剩余租用时间：&lt;color=#fcf54c&gt;{0}&lt;/color&gt;</t>
  </si>
  <si>
    <t>HeroSelection_Purchase_Tips_009</t>
  </si>
  <si>
    <t>电子服剩余租用时间：&lt;color=#fcf54c&gt;{0}&lt;/color&gt;</t>
  </si>
  <si>
    <t>HeroSelection_Purchase_Tips_010</t>
  </si>
  <si>
    <t>本周限免</t>
  </si>
  <si>
    <t>OpsEvents_Event_Title_16980_001</t>
  </si>
  <si>
    <t>首充送仙子伊布！</t>
  </si>
  <si>
    <t>OpsEvent_Event_Title_16981_001</t>
  </si>
  <si>
    <t>潮流日礼包</t>
  </si>
  <si>
    <t>OpsEvent_Event_Title_16982_001</t>
  </si>
  <si>
    <t>每周礼包</t>
  </si>
  <si>
    <t>OpsEvent_Event_Title_16983_001</t>
  </si>
  <si>
    <t>赛季礼包</t>
  </si>
  <si>
    <t>OpsEvent_Event_Title_16984_001</t>
  </si>
  <si>
    <t>OpsEvent_Event_Title_16985_001</t>
  </si>
  <si>
    <t>OpsEvent_Event_Title_16986_001</t>
  </si>
  <si>
    <t>OpsEvent_Event_Title_16987_001</t>
  </si>
  <si>
    <t>OpsEvent_Event_Title_16988_001</t>
  </si>
  <si>
    <t>每月礼包</t>
  </si>
  <si>
    <t>OpsEvent_Event_Title_16989_001</t>
  </si>
  <si>
    <t>礼包专区</t>
  </si>
  <si>
    <t>Battle_Mode_Name_FuncTest</t>
  </si>
  <si>
    <t>多阵营玩法（外围功能测试）</t>
  </si>
  <si>
    <t>Battle_Mode_Name_FuncTest2</t>
  </si>
  <si>
    <t>多阵营玩法（外围功能测试2）</t>
  </si>
  <si>
    <t>OpsEvent_Event_Title_16990_001</t>
  </si>
  <si>
    <t>￥</t>
  </si>
  <si>
    <t>OpsEvent_Event_Title_16991_001</t>
  </si>
  <si>
    <t>确认要购买所选商品吗？</t>
  </si>
  <si>
    <t>Accelerator_Card_Time_Left</t>
  </si>
  <si>
    <t>剩余：{0}</t>
  </si>
  <si>
    <t>System_Bond_Benefit_Tips_17828_001</t>
  </si>
  <si>
    <t>牵绊值{0}倍加速</t>
  </si>
  <si>
    <t>System_Coin_Benefit_Tips_17829_001</t>
  </si>
  <si>
    <t>亿奥斯币{0}倍加速</t>
  </si>
  <si>
    <t>System_BattlePoint_Benefit_Tips_17830_001</t>
  </si>
  <si>
    <t>对战点数{0}倍加速</t>
  </si>
  <si>
    <t>Accelerator_Card_Notactive</t>
  </si>
  <si>
    <t>未生效</t>
  </si>
  <si>
    <t>season_content_tab1</t>
  </si>
  <si>
    <t>主地图</t>
  </si>
  <si>
    <t>season_content_tab2</t>
  </si>
  <si>
    <t>season_content_tab3</t>
  </si>
  <si>
    <t>排位赛规则</t>
  </si>
  <si>
    <t>season_name_01</t>
  </si>
  <si>
    <t>season01_mechanic01</t>
  </si>
  <si>
    <t>season01_mechanic01_desc</t>
  </si>
  <si>
    <t>游戏进行到第8分钟时，闪电鸟会出现在地图中央，将其打倒的一方会获得它的帮助：持续向前推进，并对附近的对方得分区造成障碍（使得己方可以瞬间交分）。</t>
  </si>
  <si>
    <t>ranking_mode_title1</t>
  </si>
  <si>
    <t>具体说明</t>
  </si>
  <si>
    <t>ranking_mode_intro</t>
  </si>
  <si>
    <r>
      <rPr>
        <sz val="10"/>
        <color theme="1"/>
        <rFont val="微软雅黑"/>
        <family val="2"/>
        <charset val="134"/>
      </rPr>
      <t>对战地图：黎莫特竞技场（5对5）
胜负判定：率先得到500分的一方获胜
排位赛是决定玩家段位的比赛，以赛季的形式展开。在赛季期间到达一定的段位时，玩家可依该段位获得相应的奖励。赛季结束时将对排位赛成绩进行结算，继承新的段位。
关于征召模式：
1.当玩家达到大师段位后，会开启征召模式，在征召模式中，对战双方需要禁用和轮流选择宝可梦，且单局内已选择的宝可梦将不能够重复选择。
2.开启征召模式后，同步开启“想玩的”的宝可梦，可在选将界面展示。
3.征召模式需要训练家拥有足够的宝可梦才可参与，不过宝可梦不够多的训练家也不必担心，系统会给这部分训练家借用宝可梦以供参与征召模式。
关于组队：
玩家可以独自参加排位赛，也可以与其他玩家一起组成2人、3人、或5人的队伍参加排位赛。
※组队参加排位赛时，在2人、3人的队伍中，队友之间最多只能相差1个段位；在5人的队伍中，队友之间最多只能相差2个段位。
如何提高段位：
在排位赛对战中获胜可获得</t>
    </r>
    <r>
      <rPr>
        <sz val="10"/>
        <color theme="1"/>
        <rFont val="Segoe UI Symbol"/>
        <family val="2"/>
      </rPr>
      <t>♦</t>
    </r>
    <r>
      <rPr>
        <sz val="10"/>
        <color theme="1"/>
        <rFont val="微软雅黑"/>
        <family val="2"/>
        <charset val="134"/>
      </rPr>
      <t>。当</t>
    </r>
    <r>
      <rPr>
        <sz val="10"/>
        <color theme="1"/>
        <rFont val="Segoe UI Symbol"/>
        <family val="2"/>
      </rPr>
      <t>♦</t>
    </r>
    <r>
      <rPr>
        <sz val="10"/>
        <color theme="1"/>
        <rFont val="微软雅黑"/>
        <family val="2"/>
        <charset val="134"/>
      </rPr>
      <t>集满后，再次赢得1场对战即可提升阶位。当阶位达到最高后，再次满足阶位提升条件时则会提升段位。段位提升后，阶位将变为当前段位下的最低阶。
段位降低时：
在排位赛对战中失败后会失去</t>
    </r>
    <r>
      <rPr>
        <sz val="10"/>
        <color theme="1"/>
        <rFont val="Segoe UI Symbol"/>
        <family val="2"/>
      </rPr>
      <t>♦</t>
    </r>
    <r>
      <rPr>
        <sz val="10"/>
        <color theme="1"/>
        <rFont val="微软雅黑"/>
        <family val="2"/>
        <charset val="134"/>
      </rPr>
      <t>（新手段位的玩家除外）。当失去所有</t>
    </r>
    <r>
      <rPr>
        <sz val="10"/>
        <color theme="1"/>
        <rFont val="Segoe UI Symbol"/>
        <family val="2"/>
      </rPr>
      <t>♦</t>
    </r>
    <r>
      <rPr>
        <sz val="10"/>
        <color theme="1"/>
        <rFont val="微软雅黑"/>
        <family val="2"/>
        <charset val="134"/>
      </rPr>
      <t>后，若再次输掉1场对战则会降低阶位。当阶位降到最低后，再次满足阶位降低条件时则会降低段位。段位降低后，阶位将变为当前段位下的最高阶位。
关于活跃点数：
若活跃点数达到最高，在排位赛对战结束时，可以额外获得</t>
    </r>
    <r>
      <rPr>
        <sz val="10"/>
        <color theme="1"/>
        <rFont val="Segoe UI Symbol"/>
        <family val="2"/>
      </rPr>
      <t>♦</t>
    </r>
    <r>
      <rPr>
        <sz val="10"/>
        <color theme="1"/>
        <rFont val="微软雅黑"/>
        <family val="2"/>
        <charset val="134"/>
      </rPr>
      <t>。
当获得的活跃点数超过进度条中的白线位置时，若满足了段位降低的条件，则会扣除相应的活跃点数并保持当前段位。
当获得的活跃点数超过进度条中的白线位置时，若满足了失去</t>
    </r>
    <r>
      <rPr>
        <sz val="10"/>
        <color theme="1"/>
        <rFont val="Segoe UI Symbol"/>
        <family val="2"/>
      </rPr>
      <t>♦</t>
    </r>
    <r>
      <rPr>
        <sz val="10"/>
        <color theme="1"/>
        <rFont val="微软雅黑"/>
        <family val="2"/>
        <charset val="134"/>
      </rPr>
      <t>的条件，则会扣除相应的活跃点数并阻止本次失去</t>
    </r>
    <r>
      <rPr>
        <sz val="10"/>
        <color theme="1"/>
        <rFont val="Segoe UI Symbol"/>
        <family val="2"/>
      </rPr>
      <t>♦</t>
    </r>
    <r>
      <rPr>
        <sz val="10"/>
        <color theme="1"/>
        <rFont val="微软雅黑"/>
        <family val="2"/>
        <charset val="134"/>
      </rPr>
      <t>。
活跃点数的获取方式：
1.连胜2场及以上
2.对局内得分50以上
3.无挂机行为
4.每日首次胜利
5.每日首次组队参与排位赛
6.对局表现优异</t>
    </r>
  </si>
  <si>
    <t>popupw_subtitle_season01</t>
  </si>
  <si>
    <t>强大的闪电鸟加入战场</t>
  </si>
  <si>
    <t>popupw_desc_season01</t>
  </si>
  <si>
    <t>强大的闪电鸟会在对局后期出现，拼尽全力去争夺吧。还有新的亿奥斯科技待你挖掘哦。</t>
  </si>
  <si>
    <t>OpsEvents_Event_Desc_16309_001</t>
  </si>
  <si>
    <t>活动期间累计登录1-7天可以领取奖励，也可以花费1元解锁进阶奖励，领取热浪之夏时装。</t>
  </si>
  <si>
    <t>Badge_System_Name</t>
  </si>
  <si>
    <t>徽章</t>
  </si>
  <si>
    <t>Badge_Debris_Name</t>
  </si>
  <si>
    <t>徽章碎片</t>
  </si>
  <si>
    <t>Badge_debris_Desc_001</t>
  </si>
  <si>
    <t>通过分解徽章获得，可以用于合成任意徽章。</t>
  </si>
  <si>
    <t>Badge_Buff_Name_001</t>
  </si>
  <si>
    <t>徽章buff</t>
  </si>
  <si>
    <t>越挫越勇</t>
  </si>
  <si>
    <t>Badge_Buff_Desc_001</t>
  </si>
  <si>
    <t>自身体力低于一半会获得伤害加成，体力越低，加成越高。</t>
  </si>
  <si>
    <t>Badge_Buff_Name_002</t>
  </si>
  <si>
    <t>Badge_Buff_Desc_002</t>
  </si>
  <si>
    <t>短时间内连续命中同一个目标，会造成额外固定伤害。12秒冷却。</t>
  </si>
  <si>
    <t>Badge_Buff_Name_003</t>
  </si>
  <si>
    <t>点燃</t>
  </si>
  <si>
    <t>Badge_Buff_Desc_003</t>
  </si>
  <si>
    <t>招式在命中敌方时会使其受到持续伤害。等待时间：8秒。</t>
  </si>
  <si>
    <t>Badge_Buff_Name_004</t>
  </si>
  <si>
    <t>当头一击</t>
  </si>
  <si>
    <t>Badge_Buff_Desc_004</t>
  </si>
  <si>
    <t xml:space="preserve">脱战后的下一次攻击会对目标造成额外固定伤害。	</t>
  </si>
  <si>
    <t>Badge_Buff_Name_005</t>
  </si>
  <si>
    <t>强力进攻</t>
  </si>
  <si>
    <t>Badge_Buff_Desc_005</t>
  </si>
  <si>
    <t>在战斗中每过5秒,下一次普通攻击会造成额外伤害的同时回复自身体力。</t>
  </si>
  <si>
    <t>Badge_Buff_Name_006</t>
  </si>
  <si>
    <t>致命打击</t>
  </si>
  <si>
    <t>Badge_Buff_Desc_006</t>
  </si>
  <si>
    <t>招式命中体力低于40%的对手后，会提升自己的攻速。</t>
  </si>
  <si>
    <t>Badge_Buff_Name_007</t>
  </si>
  <si>
    <t>连续命中</t>
  </si>
  <si>
    <t>Badge_Buff_Desc_007</t>
  </si>
  <si>
    <t>招式命中对手后，会使下一次技能的伤害提升，最多3层。</t>
  </si>
  <si>
    <t>Badge_Buff_Name_008</t>
  </si>
  <si>
    <t>坚毅不倒</t>
  </si>
  <si>
    <t>Badge_Buff_Desc_008</t>
  </si>
  <si>
    <t>自身体力低于一半会获得减伤，体力越低，减伤效果越高。</t>
  </si>
  <si>
    <t>Badge_Buff_Name_009</t>
  </si>
  <si>
    <t>战斗奖励</t>
  </si>
  <si>
    <t>Badge_Buff_Desc_009</t>
  </si>
  <si>
    <t>参与打倒会回复部分已损失体力。</t>
  </si>
  <si>
    <t>Badge_Buff_Name_010</t>
  </si>
  <si>
    <t>复苏之力</t>
  </si>
  <si>
    <t>Badge_Buff_Desc_010</t>
  </si>
  <si>
    <t>受到来自对方宝可梦的伤害后会持续回复体力，等待时间：20秒。</t>
  </si>
  <si>
    <t>Badge_Buff_Name_011</t>
  </si>
  <si>
    <t>不屈</t>
  </si>
  <si>
    <t>Badge_Buff_Desc_011</t>
  </si>
  <si>
    <t>受到妨碍效果时，自身会获得减伤效果，持续2秒。</t>
  </si>
  <si>
    <t>Badge_Buff_Name_012</t>
  </si>
  <si>
    <t>防御准备</t>
  </si>
  <si>
    <t>Badge_Buff_Desc_012</t>
  </si>
  <si>
    <t>脱离战斗后会获得护盾。</t>
  </si>
  <si>
    <t>Badge_Buff_Name_013</t>
  </si>
  <si>
    <t>极限逃生</t>
  </si>
  <si>
    <t>Badge_Buff_Desc_013</t>
  </si>
  <si>
    <t>短时间内受到大量伤害，自身会变得无法选中，10秒冷却。</t>
  </si>
  <si>
    <t>Badge_Buff_Name_014</t>
  </si>
  <si>
    <t>树果采集</t>
  </si>
  <si>
    <t>Badge_Buff_Desc_014</t>
  </si>
  <si>
    <t>每隔一段时间会在自身周围产生一个树果，拾取后回复自身体力值。</t>
  </si>
  <si>
    <t>Badge_Buff_Name_015</t>
  </si>
  <si>
    <t>推走</t>
  </si>
  <si>
    <t>Badge_Buff_Desc_015</t>
  </si>
  <si>
    <t>每隔一段时间，对对手进行普通攻击会将其击退。</t>
  </si>
  <si>
    <t>Badge_Buff_Name_016</t>
  </si>
  <si>
    <t>一往无前</t>
  </si>
  <si>
    <t>Badge_Buff_Desc_016</t>
  </si>
  <si>
    <t>朝着附近的对方宝可梦移动时，将获得移动速度提升。</t>
  </si>
  <si>
    <t>Badge_Buff_Name_017</t>
  </si>
  <si>
    <t>自然之力</t>
  </si>
  <si>
    <t>Badge_Buff_Desc_017</t>
  </si>
  <si>
    <t>进入草丛后会回复体力，并获得移动速度提升。</t>
  </si>
  <si>
    <t>Badge_Buff_Name_018</t>
  </si>
  <si>
    <t>蓄势待发</t>
  </si>
  <si>
    <t>Badge_Buff_Desc_018</t>
  </si>
  <si>
    <t>在原地站立不动超过5秒后，会获得移动速度提升。</t>
  </si>
  <si>
    <t>Badge_Buff_Name_019</t>
  </si>
  <si>
    <t>强化之阵</t>
  </si>
  <si>
    <t>Badge_Buff_Desc_019</t>
  </si>
  <si>
    <t>受到来自对方宝可梦的伤害后，生成提升友方宝可梦伤害和回复体力的圆形范围，等待时间：20秒。</t>
  </si>
  <si>
    <t>Badge_Buff_Name_020</t>
  </si>
  <si>
    <t>原地强化</t>
  </si>
  <si>
    <t>Badge_Buff_Desc_020</t>
  </si>
  <si>
    <t>站立不动时，会持续获得伤害提升，开始移动后伤害提升消失。</t>
  </si>
  <si>
    <t>Badge_Buff_Name_021</t>
  </si>
  <si>
    <t>Badge_Buff_Desc_021</t>
  </si>
  <si>
    <t>招式命中对方宝可梦时，会对其附加电流，延迟后对其造成眩晕，等待时间：15秒。</t>
  </si>
  <si>
    <t>ex_Badge_Buff_Desc_Context_001</t>
  </si>
  <si>
    <t>徽章buff——暂不用</t>
  </si>
  <si>
    <t>ex_Badge_Buff_Desc_Context_002</t>
  </si>
  <si>
    <t>ex_Badge_Buff_Desc_Context_003</t>
  </si>
  <si>
    <t>ex_Badge_Buff_Desc_Context_004</t>
  </si>
  <si>
    <t>ex_Badge_Buff_Desc_Context_005</t>
  </si>
  <si>
    <t>ex_Badge_Buff_Desc_Context_006</t>
  </si>
  <si>
    <t>攻速提升</t>
  </si>
  <si>
    <t>ex_Badge_Buff_Desc_Context_007</t>
  </si>
  <si>
    <t>提升下次技能伤害</t>
  </si>
  <si>
    <t>ex_Badge_Buff_Desc_Context_008</t>
  </si>
  <si>
    <t>ex_Badge_Buff_Desc_Context_009</t>
  </si>
  <si>
    <t>ex_Badge_Buff_Desc_Context_010</t>
  </si>
  <si>
    <t>持续回血</t>
  </si>
  <si>
    <t>ex_Badge_Buff_Desc_Context_011</t>
  </si>
  <si>
    <t>ex_Badge_Buff_Desc_Context_012</t>
  </si>
  <si>
    <t>ex_Badge_Buff_Desc_Context_013</t>
  </si>
  <si>
    <t>ex_Badge_Buff_Desc_Context_014</t>
  </si>
  <si>
    <t>ex_Badge_Buff_Desc_Context_015</t>
  </si>
  <si>
    <t>普攻击退</t>
  </si>
  <si>
    <t>ex_Badge_Buff_Desc_Context_016</t>
  </si>
  <si>
    <t>移速增加</t>
  </si>
  <si>
    <t>ex_Badge_Buff_Desc_Context_017</t>
  </si>
  <si>
    <t>体力回复，移速增加</t>
  </si>
  <si>
    <t>ex_Badge_Buff_Desc_Context_018</t>
  </si>
  <si>
    <t>ex_Badge_Buff_Desc_Context_019</t>
  </si>
  <si>
    <t>ex_Badge_Buff_Desc_Context_020</t>
  </si>
  <si>
    <t>ex_Badge_Buff_Desc_Context_021</t>
  </si>
  <si>
    <t>技能附带延迟妨碍</t>
  </si>
  <si>
    <t>Badge_Buff_Activate_Condition_001</t>
  </si>
  <si>
    <t>激活条件：</t>
  </si>
  <si>
    <t>Badge_Buff_Activate_Condition_002</t>
  </si>
  <si>
    <t>收集指定徽章（{0}/{1}）</t>
  </si>
  <si>
    <t>Badge_Buff_Recommended_001</t>
  </si>
  <si>
    <t>推荐玩法：</t>
  </si>
  <si>
    <t>Badge_Button_Convert_001</t>
  </si>
  <si>
    <t>升级</t>
  </si>
  <si>
    <t>Badge_Button_tab_001</t>
  </si>
  <si>
    <t>进攻</t>
  </si>
  <si>
    <t>Badge_Button_tab_002</t>
  </si>
  <si>
    <t>爆发</t>
  </si>
  <si>
    <t>Badge_Button_tab_003</t>
  </si>
  <si>
    <t>启迪</t>
  </si>
  <si>
    <t>Badge_Button_tab_004</t>
  </si>
  <si>
    <t>耐久</t>
  </si>
  <si>
    <t>Badge_Button_tab_005</t>
  </si>
  <si>
    <t>协同</t>
  </si>
  <si>
    <t>Badge_Button_tab_006</t>
  </si>
  <si>
    <t>闪电</t>
  </si>
  <si>
    <t>Badge_Button_tab_007</t>
  </si>
  <si>
    <t>全部</t>
  </si>
  <si>
    <t>Badge_Button_Prepare_001</t>
  </si>
  <si>
    <t>装配</t>
  </si>
  <si>
    <t>Badge_Button_Handbook_001</t>
  </si>
  <si>
    <t>Badge_Button_Activate_001</t>
  </si>
  <si>
    <t>点击激活</t>
  </si>
  <si>
    <t>Badge_Button_Reward_001</t>
  </si>
  <si>
    <t>Badge_Button_Upgrade_001</t>
  </si>
  <si>
    <t>一键升级</t>
  </si>
  <si>
    <t>Badge_Button_Power_001</t>
  </si>
  <si>
    <t>徽章之力</t>
  </si>
  <si>
    <t>Badge_Button_Obtain_001</t>
  </si>
  <si>
    <t>Badge_Button_Compound_001</t>
  </si>
  <si>
    <t>Badge_Button_All_001</t>
  </si>
  <si>
    <t>选择全部</t>
  </si>
  <si>
    <t>Badge_Button_Save_001</t>
  </si>
  <si>
    <t>Badge_Button_Use_001</t>
  </si>
  <si>
    <t>Badge_Button_Use_002</t>
  </si>
  <si>
    <t>使用中</t>
  </si>
  <si>
    <t>Badge_Handbook_001</t>
  </si>
  <si>
    <t>激活{0}种铜徽章</t>
  </si>
  <si>
    <t>Badge_Handbook_002</t>
  </si>
  <si>
    <t>激活{0}种银徽章</t>
  </si>
  <si>
    <t>Badge_Handbook_003</t>
  </si>
  <si>
    <t>激活{0}种金徽章</t>
  </si>
  <si>
    <t>Badge_Convert_Desc_001</t>
  </si>
  <si>
    <t>徽章碎片数量不足，无法兑换徽章</t>
  </si>
  <si>
    <t>Badge_Compound_001</t>
  </si>
  <si>
    <t>铜徽章数量不足，无法合成</t>
  </si>
  <si>
    <t>Badge_Resolved_001</t>
  </si>
  <si>
    <t>已分解</t>
  </si>
  <si>
    <t>Badge_Prepare_Desc_001</t>
  </si>
  <si>
    <t>选择宝可梦</t>
  </si>
  <si>
    <t>Badge_Prepare_Desc_002</t>
  </si>
  <si>
    <t>选择多只宝可梦，选中的宝可梦都将使用该徽章效果</t>
  </si>
  <si>
    <t>OpsEvents_Event_Desc_2432</t>
  </si>
  <si>
    <t>累计充值金额区间</t>
  </si>
  <si>
    <t>OpsEvents_Event_Desc_2433</t>
  </si>
  <si>
    <t>返还</t>
  </si>
  <si>
    <t>OpsEvents_Email_Subject_18445_001</t>
  </si>
  <si>
    <t>心悦App专区福利</t>
  </si>
  <si>
    <t>System_Report_Email_Content_18446_001</t>
  </si>
  <si>
    <t>以下为心悦App专区福利，祝您游戏愉快！前往心悦App，享更多游戏权益！</t>
  </si>
  <si>
    <t>OpsEvents_Email_Subject_18447_001</t>
  </si>
  <si>
    <t>心悦星光福利</t>
  </si>
  <si>
    <t>System_Report_Email_Content_18448_001</t>
  </si>
  <si>
    <t>以下为心悦星光福利，祝您游戏愉快！前往心悦App，享更多游戏权益！</t>
  </si>
  <si>
    <t>OpsEvents_Email_Subject_18449_001</t>
  </si>
  <si>
    <t>游戏内心悦特权福利</t>
  </si>
  <si>
    <t>System_Report_Email_Content_18450_001</t>
  </si>
  <si>
    <t>以下为游戏内心悦特权福利，祝您游戏愉快！前往心悦App，享更多游戏权益！</t>
  </si>
  <si>
    <t>OpsEvents_Email_Subject_18451_001</t>
  </si>
  <si>
    <t>心悦专属活动</t>
  </si>
  <si>
    <t>System_Report_Email_Content_18452_001</t>
  </si>
  <si>
    <t>以下为心悦专属活动福利，祝您游戏愉快！前往心悦App，享更多游戏权益！</t>
  </si>
  <si>
    <t>OpsEvents_Email_Subject_18453_001</t>
  </si>
  <si>
    <t>心悦指挥官专属活动</t>
  </si>
  <si>
    <t>System_Report_Email_Content_18454_001</t>
  </si>
  <si>
    <t>以下为心悦指挥官专属活动福利，祝您游戏愉快！前往心悦App，享更多游戏权益！</t>
  </si>
  <si>
    <t>OpsEvents_Email_Subject_18455_001</t>
  </si>
  <si>
    <t>超核管家首遇礼</t>
  </si>
  <si>
    <t>System_Report_Email_Content_18456_001</t>
  </si>
  <si>
    <t>以下为超核管家专属礼，超核管家很高兴在这认识你，陪伴您度过游戏每一天！</t>
  </si>
  <si>
    <t>Common_Attack_3cn</t>
  </si>
  <si>
    <t>攻击加成</t>
  </si>
  <si>
    <t>Common_SpAttack_5cn</t>
  </si>
  <si>
    <t>特攻加成</t>
  </si>
  <si>
    <t>OpsEvent_Event_Title_16992_001</t>
  </si>
  <si>
    <t>{0}天{1}小时</t>
  </si>
  <si>
    <t>OpsEvent_Event_Title_16993_001</t>
  </si>
  <si>
    <t>永久限购礼包</t>
  </si>
  <si>
    <t>OpsEvent_Event_Title_16994_001</t>
  </si>
  <si>
    <t>新手限购礼包</t>
  </si>
  <si>
    <t>OpsEvent_Event_Title_16995_001</t>
  </si>
  <si>
    <t>特别贩卖礼包</t>
  </si>
  <si>
    <t>OpsEvent_Event_Title_16996_001</t>
  </si>
  <si>
    <t>账号限购</t>
  </si>
  <si>
    <t>OpsEvent_Event_Title_16997_001</t>
  </si>
  <si>
    <t>期间限购</t>
  </si>
  <si>
    <t>Avatar_Frame_Name_CN_2538</t>
  </si>
  <si>
    <t>赠品：电子服同款头像框</t>
  </si>
  <si>
    <t>Goldcoin_Getway_2539</t>
  </si>
  <si>
    <t>金币获取途径</t>
  </si>
  <si>
    <t>Goldcoin_Getway_2540</t>
  </si>
  <si>
    <t>排位赛获取</t>
  </si>
  <si>
    <t>Goldcoin_Getway_2541</t>
  </si>
  <si>
    <t>对战获取</t>
  </si>
  <si>
    <t>Go_OtherSystem_2542</t>
  </si>
  <si>
    <t>Thisweek_Cap_2543</t>
  </si>
  <si>
    <t>本周上限：</t>
  </si>
  <si>
    <t>OpsEvent_Event_Title_16998_001</t>
  </si>
  <si>
    <t>该道具现在正在打折，要去查看吗？</t>
  </si>
  <si>
    <t>OpsEvent_Event_Title_16999_001</t>
  </si>
  <si>
    <t>查看折扣价格</t>
  </si>
  <si>
    <t>Avatar_Buy_Suit_2574</t>
  </si>
  <si>
    <t>属于以下套装，不可单独获取，需获取&lt;color=#cc6425&gt;整套套装&lt;/color&gt;</t>
  </si>
  <si>
    <t>Mainland_System_Profile_Report_Desc_17448</t>
  </si>
  <si>
    <t>用于社团举报说明</t>
  </si>
  <si>
    <t>社团名称违规</t>
  </si>
  <si>
    <t>Mainland_System_Profile_Report_Desc_17449</t>
  </si>
  <si>
    <t>社团说明违规</t>
  </si>
  <si>
    <t>Battle_Volleyball_Des_tzhf</t>
  </si>
  <si>
    <t>脱战回复</t>
  </si>
  <si>
    <t>Battle_Mode_BattleRoyale_01</t>
  </si>
  <si>
    <t>单人淘汰赛</t>
  </si>
  <si>
    <t>Mainland_BattleNotify_375</t>
  </si>
  <si>
    <t>受超能力扰动，电力在3秒后短暂受损。</t>
  </si>
  <si>
    <t>Mainland_BuffDes_AM_01</t>
  </si>
  <si>
    <t>亿奥斯能量+50%！</t>
  </si>
  <si>
    <t>Mainland_BuffDes_AM_02</t>
  </si>
  <si>
    <t>亿奥斯能量+30%！</t>
  </si>
  <si>
    <t>Mainland_BattleNotify_376</t>
  </si>
  <si>
    <t>又一只宝可梦加入了超梦阵营！剩余宝可梦移速提升！</t>
  </si>
  <si>
    <t>Mainland_BattleNotify_377</t>
  </si>
  <si>
    <t>[顽皮雷弹]对超梦造成大量伤害！</t>
  </si>
  <si>
    <t>Mainland_Asymmetric01_Start_introduce</t>
  </si>
  <si>
    <t>逃跑吧！或者......打倒超梦！！！</t>
  </si>
  <si>
    <t>Mainland_BattleNotify_378</t>
  </si>
  <si>
    <t>城市电力系统摧毁，陷入黑暗。</t>
  </si>
  <si>
    <t>Battle_AM_Des_finalatk</t>
  </si>
  <si>
    <t>最后关头：伤害提升</t>
  </si>
  <si>
    <t>Battle_AM_Des_finalspeed</t>
  </si>
  <si>
    <t>最后关头：移速提升</t>
  </si>
  <si>
    <t>Mainland_VolleyballEscape</t>
  </si>
  <si>
    <t>逃脱替身</t>
  </si>
  <si>
    <t>Battle_AM_UI_001</t>
  </si>
  <si>
    <t>积分排名</t>
  </si>
  <si>
    <t>Mainland_BlastMarble2_Start_introduce</t>
  </si>
  <si>
    <t>[替身]能接球！！</t>
  </si>
  <si>
    <t>System_Badge_Title_9969_001</t>
  </si>
  <si>
    <t>MapName_GemRush_001</t>
  </si>
  <si>
    <t>使用场景：短时长玩法的地图名字
版本：CBT2
负责人：shawnhou
变更日期：2023/11/20（更新为TPC合意的地图名字）</t>
  </si>
  <si>
    <t>硬币收集大作战</t>
  </si>
  <si>
    <t>Mainland_GemRush_Buff_001</t>
  </si>
  <si>
    <t>移速、伤害大幅提升！</t>
  </si>
  <si>
    <t>Mainland_GemRush_Buff_002</t>
  </si>
  <si>
    <t>伤害提升！</t>
  </si>
  <si>
    <t>Mainland_GemRush_BerryName_001</t>
  </si>
  <si>
    <t>龙火果</t>
  </si>
  <si>
    <t>Mainland_GemRush_BerryName_002</t>
  </si>
  <si>
    <t>文柚果</t>
  </si>
  <si>
    <t>Badge_Collect_Title_001</t>
  </si>
  <si>
    <t>入门收藏家</t>
  </si>
  <si>
    <t>Badge_Collect_Title_002</t>
  </si>
  <si>
    <t>新星收藏家</t>
  </si>
  <si>
    <t>Badge_Collect_Title_003</t>
  </si>
  <si>
    <t>资深收藏家</t>
  </si>
  <si>
    <t>Badge_Collect_Title_004</t>
  </si>
  <si>
    <t>首席收藏家</t>
  </si>
  <si>
    <t>Badge_Collect_Title_005</t>
  </si>
  <si>
    <t>传奇收藏家</t>
  </si>
  <si>
    <t>Badge_Collect_Title_006</t>
  </si>
  <si>
    <t>大收藏家</t>
  </si>
  <si>
    <t>Badge_Help_Title</t>
  </si>
  <si>
    <t>徽章help标题</t>
  </si>
  <si>
    <t>徽章升级规则</t>
  </si>
  <si>
    <t>Badge_Help_Tips</t>
  </si>
  <si>
    <t>徽章help内容</t>
  </si>
  <si>
    <t>初始徽章效果为1级。
该模块徽章最低品质为铜徽章时，对应徽章效果提升为2级。
该模块徽章最低品质为银徽章时，对应徽章效果提升为3级。
该模块徽章最低品质为金徽章时，对应徽章效果提升为4级。
可以通过游玩对局、集换、碎片合成等方式获得徽章。
※未成年人无法进行集换。</t>
  </si>
  <si>
    <t>MapName_MtB_introduction_001</t>
  </si>
  <si>
    <t>传炸蛋tips</t>
  </si>
  <si>
    <t>快把炸蛋传出去！</t>
  </si>
  <si>
    <t>Mainland_BattleNotify_135</t>
  </si>
  <si>
    <t>传炸蛋公告</t>
  </si>
  <si>
    <t>存活一轮！</t>
  </si>
  <si>
    <t>Mainland_BattleNotify_136</t>
  </si>
  <si>
    <t>接到炸蛋！</t>
  </si>
  <si>
    <t>Mainland_BattleNotify_137</t>
  </si>
  <si>
    <t>躲避对手传来的炸蛋！将手里的炸蛋传给对手！</t>
  </si>
  <si>
    <t>Mainland_BattleNotify_138</t>
  </si>
  <si>
    <t>移速提升！</t>
  </si>
  <si>
    <t>Badge_Button_Collect_001</t>
  </si>
  <si>
    <t>已收集：{0}/{1}</t>
  </si>
  <si>
    <t>Battle_Mode_Sub_Name_1009</t>
  </si>
  <si>
    <t>Battle_Mode_BattleRoyale_02</t>
  </si>
  <si>
    <t>淘汰赛-森林</t>
  </si>
  <si>
    <t>Badge_Handbook_Desc_001</t>
  </si>
  <si>
    <t>徽章图鉴描述（临时）</t>
  </si>
  <si>
    <t>HeroSelection_Chat_2819</t>
  </si>
  <si>
    <t>&lt;color=#ffa92d&gt;{0}&lt;/color&gt;：</t>
  </si>
  <si>
    <t>HeroSelection_Chat_2820</t>
  </si>
  <si>
    <t>快捷语</t>
  </si>
  <si>
    <t>HeroSelection_Chat_2821</t>
  </si>
  <si>
    <t>记录</t>
  </si>
  <si>
    <t>HeroSelection_Chat_2822</t>
  </si>
  <si>
    <t>语音</t>
  </si>
  <si>
    <t>HeroSelection_Chat_2823</t>
  </si>
  <si>
    <t>打字</t>
  </si>
  <si>
    <t>HeroSelection_Chat_2824</t>
  </si>
  <si>
    <t>倒计时&lt;color=#ff6b11&gt;{0}&lt;/color&gt;秒</t>
  </si>
  <si>
    <t>HeroSelection_Chat_2825</t>
  </si>
  <si>
    <t>HeroSelection_Chat_2826</t>
  </si>
  <si>
    <t>未记录到语音输入</t>
  </si>
  <si>
    <t>HeroSelection_Chat_2827</t>
  </si>
  <si>
    <t>正在转换</t>
  </si>
  <si>
    <t>HeroSelection_Chat_2828</t>
  </si>
  <si>
    <t>您说话太快了，请稍等{0}秒~</t>
  </si>
  <si>
    <t>Mainland_RoomCamp1</t>
  </si>
  <si>
    <t>队伍1</t>
  </si>
  <si>
    <t>Mainland_RoomCamp2</t>
  </si>
  <si>
    <t>队伍2</t>
  </si>
  <si>
    <t>Mainland_RoomCamp3</t>
  </si>
  <si>
    <t>队伍3</t>
  </si>
  <si>
    <t>Mainland_RoomCamp4</t>
  </si>
  <si>
    <t>队伍4</t>
  </si>
  <si>
    <t>Mainland_RoomCamp5</t>
  </si>
  <si>
    <t>队伍5</t>
  </si>
  <si>
    <t>Pay_Gem_Buy_Price</t>
  </si>
  <si>
    <t>Badge_Mode_Desc_001</t>
  </si>
  <si>
    <t>选择徽章效果</t>
  </si>
  <si>
    <t>Badge_Mode_Desc_002</t>
  </si>
  <si>
    <t>暂无可合成的徽章</t>
  </si>
  <si>
    <t>Badge_Mode_Desc_003</t>
  </si>
  <si>
    <t>多宝可梦使用</t>
  </si>
  <si>
    <t>System_Login_Terms_Desc_18457_001</t>
  </si>
  <si>
    <t>游戏许可及服务协议和宝可梦大集结隐私保护指引</t>
  </si>
  <si>
    <t>System_Login_Terms_Content_18458_001</t>
  </si>
  <si>
    <t>各位用户：
在您使用本游戏的服务前，请您务必审慎阅读、充分理解《游戏许可及服务协议》《宝可梦大集结隐私保护指引》《游戏儿童隐私保护指引》《宝可梦大集结第三方信息共享清单》的各条款，了解我们对您个人信息的处理规则。同时您应特别注意前述协议中免除或者限制我们责任的条款、对您权利进行限制的条款、约定争议解决方式和司法管辖的条款。
如您已详细阅读并同意本公告内容以及《游戏许可及服务协议》《宝可梦大集结隐私保护指引》《游戏儿童隐私保护指引》《宝可梦大集结第三方信息共享清单》内容，请点击页面下方的“同意”开始使用我们的服务。
如您有任何问题，可前往微信搜索“腾讯客服”公众号，在聊天框输入相关游戏名称和问题进行反馈咨询。
深圳市腾讯计算机系统有限公司
深圳市腾讯天游科技游戏公司
2023年11月27日</t>
  </si>
  <si>
    <t>System_Announcement_Tips_18233_001</t>
  </si>
  <si>
    <t>测试版本不代表最终品质，欢迎积极反馈问题</t>
  </si>
  <si>
    <t>Button_Agree_001</t>
  </si>
  <si>
    <t>同意</t>
  </si>
  <si>
    <t>Button_refuse_001</t>
  </si>
  <si>
    <t>Badge_Mode_Desc_004</t>
  </si>
  <si>
    <t>奖励详情</t>
  </si>
  <si>
    <t>Badge_Mode_Desc_005</t>
  </si>
  <si>
    <t>Mainland_System_Team_Invite_Tips_10185</t>
  </si>
  <si>
    <t>当前玩法模式只支持单人匹配，不可邀请好友</t>
  </si>
  <si>
    <t>Friend_Recommand_Tag_Mvp</t>
  </si>
  <si>
    <t>场景：好友推荐列表标签
负责人：yuyuanwu</t>
  </si>
  <si>
    <t>强力队友</t>
  </si>
  <si>
    <t>Friend_Recommand_Tag_Like</t>
  </si>
  <si>
    <t>最近点赞</t>
  </si>
  <si>
    <t>Friend_Recommand_Tag_Win</t>
  </si>
  <si>
    <t>默契队友</t>
  </si>
  <si>
    <t>Friend_Recommand_Tag_Guild</t>
  </si>
  <si>
    <t>同一集结社团</t>
  </si>
  <si>
    <t>Friend_Recommand_Tag_Time1</t>
  </si>
  <si>
    <t>每天活跃</t>
  </si>
  <si>
    <t>Friend_Recommand_Tag_Time2</t>
  </si>
  <si>
    <t>周末活跃</t>
  </si>
  <si>
    <t>Friend_Recommand_Tag_Time3</t>
  </si>
  <si>
    <t>工作日活跃</t>
  </si>
  <si>
    <t>Friend_Recommand_Tag_Time4</t>
  </si>
  <si>
    <t>全天活跃</t>
  </si>
  <si>
    <t>Friend_Recommand_Tag_Time5</t>
  </si>
  <si>
    <t>上午活跃</t>
  </si>
  <si>
    <t>Friend_Recommand_Tag_Time6</t>
  </si>
  <si>
    <t>下午活跃</t>
  </si>
  <si>
    <t>Friend_Recommand_Tag_Time7</t>
  </si>
  <si>
    <t>晚上活跃</t>
  </si>
  <si>
    <t>Shop_Sortpriority_CosAvatar</t>
  </si>
  <si>
    <t>宝可梦主题优先</t>
  </si>
  <si>
    <t>System_Set_Weboptim_1</t>
  </si>
  <si>
    <t>网络优化</t>
  </si>
  <si>
    <t>System_Set_Weboptim_2</t>
  </si>
  <si>
    <t>网络优化说明</t>
  </si>
  <si>
    <t>System_Set_Weboptim_3</t>
  </si>
  <si>
    <t>网络优化将通过WIFI和流量数据共同作用，优化对局网络，提升游戏流畅性。玩家需要保证手机WIFI和数据同时开启的状态，才能正常使用此功能，使用时会带来额外的流量消耗。关闭该功能，即可恢复到正常的网络使用。如果游戏对局内打开或关闭此功能，下一局方可生效。目前该功能还在测试中。</t>
  </si>
  <si>
    <t>System_Set_Framerate_1</t>
  </si>
  <si>
    <t>主城帧率</t>
  </si>
  <si>
    <t>System_Set_Framerate_2</t>
  </si>
  <si>
    <t>界面/局内帧率</t>
  </si>
  <si>
    <t>System_Login_Terms_Content_18459_001</t>
  </si>
  <si>
    <t>您确定要拒绝游戏许可及服务协议和宝可梦大集结隐私保护指引吗？拒绝后将直接退出游戏客户端哦。</t>
  </si>
  <si>
    <t>System_jiesuan_pingju</t>
  </si>
  <si>
    <t>System_jiesuan_chaomengshengli</t>
  </si>
  <si>
    <t>超梦阵营胜利</t>
  </si>
  <si>
    <t>System_jiesuan_xunlianjiashengli</t>
  </si>
  <si>
    <t>非超梦阵营胜利</t>
  </si>
  <si>
    <t>System_jiesuan_ranktext</t>
  </si>
  <si>
    <t>System_jiesuan_getbudget</t>
  </si>
  <si>
    <t>获得徽章</t>
  </si>
  <si>
    <t>System_Loading_Tag_01</t>
  </si>
  <si>
    <t>躲避超梦的精神侵扰直到比赛结束</t>
  </si>
  <si>
    <t>System_Loading_Tag_02</t>
  </si>
  <si>
    <t>接住掉落在己方区域的「顽皮雷弹」排球</t>
  </si>
  <si>
    <t>System_Loading_Tag_03</t>
  </si>
  <si>
    <t>使用场景：短时长玩法的规则介绍
版本：CBT2
负责人：shawnhou
变更日期：2023/11/20（更新为TPC合意的描述为“硬币”）</t>
  </si>
  <si>
    <t>收集硬币最多的一方获胜！</t>
  </si>
  <si>
    <t>System_Loading_Tag_04</t>
  </si>
  <si>
    <t>把炸蛋传给别人坚持到最后</t>
  </si>
  <si>
    <t>System_Loading_Tips_01</t>
  </si>
  <si>
    <t>小Tips：打倒场上的三蜜蜂可以获得集结招式能量。</t>
  </si>
  <si>
    <t>System_Loading_Tips_02</t>
  </si>
  <si>
    <t>小Tips：超梦被顽皮雷弹的爆炸击中时，会受到额外伤害。</t>
  </si>
  <si>
    <t>System_Loading_Tips_03</t>
  </si>
  <si>
    <t>小Tips：可以利用不同区域的跳板灵活躲避超梦侵扰。</t>
  </si>
  <si>
    <t>System_Loading_Tips_04</t>
  </si>
  <si>
    <t>小Tips：“逃脱替身”可以在向前移动的同时，原地留下一个替身，替身也可以接球。</t>
  </si>
  <si>
    <t>System_Loading_Tips_05</t>
  </si>
  <si>
    <t>小Tips：场上存在两个「顽皮雷弹」排球时，最先未被接住的「顽皮雷弹」排球会消失。</t>
  </si>
  <si>
    <t>System_Loading_Tips_06</t>
  </si>
  <si>
    <t>小Tips：单个「顽皮雷弹」排球在反弹数次后会变成两个。</t>
  </si>
  <si>
    <t>System_Loading_Tips_07</t>
  </si>
  <si>
    <t>小Tips：地图中的树果可以回复体力或增加伤害。</t>
  </si>
  <si>
    <t>System_Loading_Tips_08</t>
  </si>
  <si>
    <t>小Tips：携带大量硬币时，躲藏起来避免被对方抢走。</t>
  </si>
  <si>
    <t>System_Loading_Tips_09</t>
  </si>
  <si>
    <t>小Tips：使用跳板可以快速突袭或逃脱追击。</t>
  </si>
  <si>
    <t>System_Loading_Tips_10</t>
  </si>
  <si>
    <t>小Tips：恢复体力后会获得一小段守住时间——免疫伤害和妨碍效果。</t>
  </si>
  <si>
    <t>System_Loading_Tips_11</t>
  </si>
  <si>
    <t>小Tips：抛出硬币的索财灵无法被攻击。</t>
  </si>
  <si>
    <t>System_Loading_Tips_12</t>
  </si>
  <si>
    <t>小Tips：被打倒时，携带的硬币会全部掉落。</t>
  </si>
  <si>
    <t>System_Loading_Tips_13</t>
  </si>
  <si>
    <t>小Tips：当胜负倒计时被触发时，所有宝可梦获得强力增益效果！</t>
  </si>
  <si>
    <t>System_Loading_Tips_14</t>
  </si>
  <si>
    <t>小Tips：可以利用不同区域的跳板灵活摆脱和追赶对方宝可梦</t>
  </si>
  <si>
    <t>System_Loading_Tips_15</t>
  </si>
  <si>
    <t>小Tips：打破亿奥斯电容器会使周围的宝可梦无法动弹，灵活使用吧</t>
  </si>
  <si>
    <t>Tutorial_NewbieBattle_Name_3_001</t>
  </si>
  <si>
    <t>新手教学</t>
  </si>
  <si>
    <t>Badge_Mode_Desc_006</t>
  </si>
  <si>
    <t>我的收藏</t>
  </si>
  <si>
    <t>Badge_Mode_Desc_007</t>
  </si>
  <si>
    <t>暂未开启</t>
  </si>
  <si>
    <t>Badge_Mode_Desc_008</t>
  </si>
  <si>
    <t>新赛季敬请期待！</t>
  </si>
  <si>
    <t>Mainland_BuffDes_CTF_01</t>
  </si>
  <si>
    <t>易伤层数叠加！</t>
  </si>
  <si>
    <t>System_Loading_Tag_05</t>
  </si>
  <si>
    <t>和队友一起坚持到最后！</t>
  </si>
  <si>
    <t>System_Loading_Tips_16</t>
  </si>
  <si>
    <t>小Tips：只要队友没有倒下，你就有机会重回战斗！</t>
  </si>
  <si>
    <t>System_Loading_Tips_17</t>
  </si>
  <si>
    <t>小Tips：远离逐渐扩散的沙尘暴！</t>
  </si>
  <si>
    <t>BattleRoyale_Mechanism_SandStorm</t>
  </si>
  <si>
    <t>沙尘暴</t>
  </si>
  <si>
    <t>System_jiesuan_ranktext1</t>
  </si>
  <si>
    <t>恭喜获得第{0}名</t>
  </si>
  <si>
    <t>NewbieDialogue_FirstMeetEB_5_1</t>
  </si>
  <si>
    <t>好的！了解了，那就跟随我从基础开始了解集结对战吧！</t>
  </si>
  <si>
    <t>NewbieDialogue_FirstMeetEB_5_2</t>
  </si>
  <si>
    <t>好的！了解了，那请收下这张喷火龙的参赛证！</t>
  </si>
  <si>
    <t>System_jiesuan_getbudget_01</t>
  </si>
  <si>
    <t>一键打开</t>
  </si>
  <si>
    <t>System_Setting_Tips_18</t>
  </si>
  <si>
    <t>网络优化已开启，该选项可能会产生额外的数据流量</t>
  </si>
  <si>
    <t>System_Setting_Tips_19</t>
  </si>
  <si>
    <t>网络优化已关闭，在网络不佳时可能会造成游戏卡顿</t>
  </si>
  <si>
    <t>Badge_Mode_Desc_009</t>
  </si>
  <si>
    <t>可激活</t>
  </si>
  <si>
    <t>Mainland_System_Tutorial_Help_Title_18168</t>
  </si>
  <si>
    <t>获胜条件——非对称</t>
  </si>
  <si>
    <t>超梦需在时限内打倒所有对方宝可梦、而其他宝可梦需在时限内撑过超梦的追击</t>
  </si>
  <si>
    <t>Mainland_System_Tutorial_Help_Title_18169</t>
  </si>
  <si>
    <t>获胜条件——影子双球</t>
  </si>
  <si>
    <t>先获得7分的队伍获胜</t>
  </si>
  <si>
    <t>Mainland_System_Tutorial_Help_Title_18170</t>
  </si>
  <si>
    <t>获胜条件——双宝组队淘汰赛</t>
  </si>
  <si>
    <t>淘汰所有对手，战至最后一刻！</t>
  </si>
  <si>
    <t>Mainland_System_Tutorial_Help_Title_18171</t>
  </si>
  <si>
    <t>获胜条件——金币收集大作战</t>
  </si>
  <si>
    <t>队伍获得10硬币坚持20秒获胜</t>
  </si>
  <si>
    <t>Mainland_System_Tutorial_Help_Title_18172</t>
  </si>
  <si>
    <t>获胜条件——传炸蛋</t>
  </si>
  <si>
    <t>用炸蛋淘汰所有对手</t>
  </si>
  <si>
    <t>Mainland_System_Tutorial_Help_Title_18173</t>
  </si>
  <si>
    <t>获胜条件——充电吧虫电宝</t>
  </si>
  <si>
    <t>先充电满300分的队伍获胜</t>
  </si>
  <si>
    <t>Mainland_System_Tutorial_Help_Title_18174</t>
  </si>
  <si>
    <t>获胜条件——磁铁大作战</t>
  </si>
  <si>
    <t>队伍获得10硬币坚持15秒获胜</t>
  </si>
  <si>
    <t>Mainland_System_Tutorial_Help_Desc_18175</t>
  </si>
  <si>
    <t>战斗小技巧——非对称</t>
  </si>
  <si>
    <t>超梦需善用集结招式追击对手，而其他宝可梦打不过就跑</t>
  </si>
  <si>
    <t>Mainland_System_Tutorial_Help_Desc_18176</t>
  </si>
  <si>
    <t>战斗小技巧——影子双球</t>
  </si>
  <si>
    <t>善用逃脱替身接住顽皮雷弹！\n接住顽皮雷弹可触发范围回复效果！</t>
  </si>
  <si>
    <t>Mainland_System_Tutorial_Help_Desc_18177</t>
  </si>
  <si>
    <t>战斗小技巧——双宝组队淘汰赛</t>
  </si>
  <si>
    <t>用好援护磁铁</t>
  </si>
  <si>
    <t>Mainland_System_Tutorial_Help_Desc_18178</t>
  </si>
  <si>
    <t>战斗小技巧——金币收集大作战</t>
  </si>
  <si>
    <t>注意阵容搭配！</t>
  </si>
  <si>
    <t>Mainland_System_Tutorial_Help_Desc_18179</t>
  </si>
  <si>
    <t>战斗小技巧——传炸蛋</t>
  </si>
  <si>
    <t>远离炸蛋！远离有炸蛋的对手！</t>
  </si>
  <si>
    <t>Mainland_System_Tutorial_Help_Desc_18180</t>
  </si>
  <si>
    <t>战斗小技巧——充电吧虫电宝</t>
  </si>
  <si>
    <t>在确保安全的情况下优先占领充电桩</t>
  </si>
  <si>
    <t>Mainland_System_Tutorial_Help_Desc_18181</t>
  </si>
  <si>
    <t>战斗小技巧——硬币抓抓乐</t>
  </si>
  <si>
    <t>飞钩能抓回道具和宝可梦</t>
  </si>
  <si>
    <t>Badge_Mode_Desc_010</t>
  </si>
  <si>
    <t>徽章收集称号</t>
  </si>
  <si>
    <t>MapName_HookGem_001</t>
  </si>
  <si>
    <t>场景：硬币抓抓乐玩法名
使用版本：CBT2以及之后
负责人：qualialiu</t>
  </si>
  <si>
    <t>硬币抓抓乐</t>
  </si>
  <si>
    <t>Mainland_HookGem_ItemName_001</t>
  </si>
  <si>
    <t>场景：硬币抓抓乐玩法中，可以将飞钩强化的道具名
使用版本：CBT2以及之后
负责人：qualialiu</t>
  </si>
  <si>
    <t>飞钩强化组件</t>
  </si>
  <si>
    <t>Mainland_HookGem_HittheTarget</t>
  </si>
  <si>
    <t>场景：硬币抓抓乐玩法中，命中物体后的提示
使用版本：CBT2以及之后
负责人：qualialiu</t>
  </si>
  <si>
    <t>命中！</t>
  </si>
  <si>
    <t>Badge_Mode_Desc_011</t>
  </si>
  <si>
    <t>玩法界面的徽章入口名称，放在盒子右边的</t>
  </si>
  <si>
    <t>徽章盒</t>
  </si>
  <si>
    <t>Badge_Mode_Desc_012</t>
  </si>
  <si>
    <t>确定</t>
  </si>
  <si>
    <t>Badge_Mode_Desc_013</t>
  </si>
  <si>
    <t>徽章升级</t>
  </si>
  <si>
    <t>Mainland_Pkm_Name_AM_01</t>
  </si>
  <si>
    <t>礼物盒</t>
  </si>
  <si>
    <t>NewbieChoice1_Text1</t>
  </si>
  <si>
    <t>我是新手</t>
  </si>
  <si>
    <t>NewbieChoice1_Text2</t>
  </si>
  <si>
    <t>请从基础规则开始教学吧</t>
  </si>
  <si>
    <t>NewbieChoice2_Text1</t>
  </si>
  <si>
    <t>我有经验</t>
  </si>
  <si>
    <t>NewbieChoice2_Text2</t>
  </si>
  <si>
    <t>简单介绍下比赛的特色吧</t>
  </si>
  <si>
    <t>NewbieDialogue_Levelup_8_11</t>
  </si>
  <si>
    <t>此外，通过收集名为&lt;color=#ffd061&gt;亿奥斯徽章&lt;/color&gt;的物品后，可以进一步强化徽章效果！跟随我来了解下吧。</t>
  </si>
  <si>
    <t>NewbieDialogue_Levelup_8_12</t>
  </si>
  <si>
    <t>在前面介绍过的&lt;color=#ffd061&gt;能量奖励&lt;/color&gt;系统中，您可以获得不少名为亿奥斯徽章的物品。</t>
  </si>
  <si>
    <t>NewbieDialogue_Levelup_8_13</t>
  </si>
  <si>
    <t>收集它们，就能&lt;color=#ffd061&gt;提升徽章效果的等级&lt;/color&gt;，进一步强化它们的能力！还能获取&lt;color=#ffd061&gt;丰厚的收集奖励&lt;/color&gt;！</t>
  </si>
  <si>
    <t>NewbieDialogue_Levelup_8_14</t>
  </si>
  <si>
    <t>只要参与岛上的各种主题玩法，就能获得&lt;color=#ffd061&gt;随机&lt;/color&gt;徽章。</t>
  </si>
  <si>
    <t>NewbieDialogue_Levelup_8_15</t>
  </si>
  <si>
    <t>同时，我们还研发了&lt;color=#ffd061&gt;亿奥斯徽章盒子&lt;/color&gt;。放入收集到的徽章，可以给对战中的宝可梦提供额外的&lt;color=#ffd061&gt;对战能力&lt;/color&gt;！</t>
  </si>
  <si>
    <t>NewbieDialogue_Levelup_8_16</t>
  </si>
  <si>
    <t>你作为岛上&lt;color=#ffd061&gt;优秀&lt;/color&gt;的训练家，这几枚徽章就&lt;color=#ffd061&gt;赠送&lt;/color&gt;给你了！</t>
  </si>
  <si>
    <t>NewbieDialogue_Levelup_8_17</t>
  </si>
  <si>
    <t>&lt;color=#ffd061&gt;徽章效果&lt;/color&gt;是一种&lt;color=#ffd061&gt;只能在亿奥斯主题赛中使用&lt;/color&gt;的强力效果。</t>
  </si>
  <si>
    <t>NewbieDialogue_Levelup_8_18</t>
  </si>
  <si>
    <t>每次进入亿奥斯主题赛&lt;color=#ffd061&gt;只能选择带入一种徽章效果&lt;/color&gt;，并且随训练家等级提升，能使用更多强力的效果。</t>
  </si>
  <si>
    <t>Settings_UIQuality_001</t>
  </si>
  <si>
    <t>机型信息外显</t>
  </si>
  <si>
    <t>画质</t>
  </si>
  <si>
    <t>Settings_UIFPS</t>
  </si>
  <si>
    <t>FPS</t>
  </si>
  <si>
    <t>Mainland_BR_SpecialWord_001</t>
  </si>
  <si>
    <t>持续自动获得能量块！</t>
  </si>
  <si>
    <t>Mainland_BR_SpecialWord_002</t>
  </si>
  <si>
    <t>Mainland_BR_SpecialWord_003</t>
  </si>
  <si>
    <t>援助护盾！</t>
  </si>
  <si>
    <t>Mainland_BattleNotify_139</t>
  </si>
  <si>
    <t>幸福蛋正在挑选一位幸运儿……</t>
  </si>
  <si>
    <t>Mainland_BattleChat_Text_001</t>
  </si>
  <si>
    <t>信号</t>
  </si>
  <si>
    <t>Mainland_BattleChat_Text_002</t>
  </si>
  <si>
    <t>表情</t>
  </si>
  <si>
    <t>Mainland_BattleChat_Text_003</t>
  </si>
  <si>
    <t>Mainland_BattleChat_Text_004</t>
  </si>
  <si>
    <t>友方</t>
  </si>
  <si>
    <t>Mainland_BattleChat_Text_005</t>
  </si>
  <si>
    <t>Mainland_BattleChat_Text_006</t>
  </si>
  <si>
    <t>转文字</t>
  </si>
  <si>
    <t>Mainland_BattleChat_Text_007</t>
  </si>
  <si>
    <t>Mainland_BattleChat_Text_008</t>
  </si>
  <si>
    <t>Mainland_BattleChat_Text_009</t>
  </si>
  <si>
    <t>Mainland_BattleChat_Text_010</t>
  </si>
  <si>
    <t>发送</t>
  </si>
  <si>
    <t>Mainland_BattleChat_Text_011</t>
  </si>
  <si>
    <t>语音录入中&lt;color=#ffb21e&gt;{0}秒&lt;/color&gt;</t>
  </si>
  <si>
    <t>Mainland_BattleChat_Text_012</t>
  </si>
  <si>
    <t>语音正在转换文本</t>
  </si>
  <si>
    <t>Mainland_BattleChat_Text_013</t>
  </si>
  <si>
    <t>开始录音错误</t>
  </si>
  <si>
    <t>Mainland_BattleChat_Text_014</t>
  </si>
  <si>
    <t>停止录音错误</t>
  </si>
  <si>
    <t>Mainland_BattleChat_Text_015</t>
  </si>
  <si>
    <t>语音转文本错误</t>
  </si>
  <si>
    <t>Mainland_BattleChat_Text_016</t>
  </si>
  <si>
    <t>暂无消息</t>
  </si>
  <si>
    <t>OpsEvent_Event_Title_17000_001</t>
  </si>
  <si>
    <t>OpsEvent_Event_Title_17001_001</t>
  </si>
  <si>
    <t>宝可梦电子服</t>
  </si>
  <si>
    <t>OpsEvent_Event_Title_17002_001</t>
  </si>
  <si>
    <t>训练家时装</t>
  </si>
  <si>
    <t>Badge_Mode_Desc_014</t>
  </si>
  <si>
    <t>未获得</t>
  </si>
  <si>
    <t>Badge_Mode_Desc_015</t>
  </si>
  <si>
    <t>尚未获得该徽章效果，请先集齐对应徽章</t>
  </si>
  <si>
    <t>Badge_Mode_Desc_016</t>
  </si>
  <si>
    <t>请先选中任意宝可梦</t>
  </si>
  <si>
    <t>OpsEvent_Event_Title_17003_001</t>
  </si>
  <si>
    <t>System_Pkm_View_Skill_Guide_Desc_16190_001</t>
  </si>
  <si>
    <t>此招式强化效果还未解锁，可参与多模式挑战来提升牵绊等级，并获得更多招式点数来解锁</t>
  </si>
  <si>
    <t>Mainland_BattleNotify_BM_01</t>
  </si>
  <si>
    <t>OpsEvent_Event_Title_17004_001</t>
  </si>
  <si>
    <t>折</t>
  </si>
  <si>
    <t>System_SelectHero_Tag_01</t>
  </si>
  <si>
    <t>超梦阵营</t>
  </si>
  <si>
    <t>System_SelectHero_Tag_02</t>
  </si>
  <si>
    <t>非超梦阵营</t>
  </si>
  <si>
    <t>Battle_Mode_Name_10011</t>
  </si>
  <si>
    <t>[初级]强敌大挑战</t>
  </si>
  <si>
    <t>Battle_Mode_Name_10012</t>
  </si>
  <si>
    <t>[中级]强敌大挑战</t>
  </si>
  <si>
    <t>Battle_Mode_Name_10013</t>
  </si>
  <si>
    <t>[高级]强敌大挑战</t>
  </si>
  <si>
    <t>Battle_Mode_Name_10021</t>
  </si>
  <si>
    <t>[初级]守护巨锻匠</t>
  </si>
  <si>
    <t>Battle_Mode_Name_10022</t>
  </si>
  <si>
    <t>[中级]守护巨锻匠</t>
  </si>
  <si>
    <t>Battle_Mode_Name_10023</t>
  </si>
  <si>
    <t>[高级]守护巨锻匠</t>
  </si>
  <si>
    <t>OpsEvent_Event_Title_17005_001</t>
  </si>
  <si>
    <t>新手促销</t>
  </si>
  <si>
    <t>OpsEvent_Event_Title_17006_001</t>
  </si>
  <si>
    <t>可购买折扣商品的数量（{0}/{1}）</t>
  </si>
  <si>
    <t>System_PersonalData_Tag_01</t>
  </si>
  <si>
    <t>System_PersonalData_Tag_02</t>
  </si>
  <si>
    <t>第{0}波</t>
  </si>
  <si>
    <t>System_Jiesuan_Gameagain_Room</t>
  </si>
  <si>
    <t>对局中…</t>
  </si>
  <si>
    <t>System_jiesuan_getbudget_New</t>
  </si>
  <si>
    <t>Badge_Mode_Desc_017</t>
  </si>
  <si>
    <t>Badge_Mode_Desc_018</t>
  </si>
  <si>
    <t>徽章称号积分</t>
  </si>
  <si>
    <t>Shop_Buy_3138</t>
  </si>
  <si>
    <t>请至少选择1件商品</t>
  </si>
  <si>
    <t>Shop_Buy_3139</t>
  </si>
  <si>
    <t>Mainland_BattleNotify_AM_01</t>
  </si>
  <si>
    <t>一起转化剩余宝可梦</t>
  </si>
  <si>
    <t>同名替换</t>
  </si>
  <si>
    <t>此招式强化效果还未解锁，可参与多模式挑战来提升牵绊等级，并获得更多招式点数来解锁。</t>
  </si>
  <si>
    <t>Badge_Mode_Desc_019</t>
  </si>
  <si>
    <t>Badge_Mode_Desc_020</t>
  </si>
  <si>
    <t>硬币收集大作战、双人组队淘汰赛</t>
  </si>
  <si>
    <t>Badge_Mode_Desc_021</t>
  </si>
  <si>
    <t>雪球滚滚乐、避开旋流激战</t>
  </si>
  <si>
    <t>Badge_Mode_Desc_022</t>
  </si>
  <si>
    <t>马力全开协力战、超梦大挑战</t>
  </si>
  <si>
    <t>Badge_Mode_Desc_023</t>
  </si>
  <si>
    <t>充电吧充电宝、双人组队淘汰赛</t>
  </si>
  <si>
    <t>Badge_Mode_Desc_024</t>
  </si>
  <si>
    <t>传炸蛋、顽皮雷弹排球</t>
  </si>
  <si>
    <t>Badge_Mode_Desc_025</t>
  </si>
  <si>
    <t>Badge_Mode_Desc_026</t>
  </si>
  <si>
    <t>强敌大挑战、捉捕大作战</t>
  </si>
  <si>
    <t>Badge_Mode_Desc_027</t>
  </si>
  <si>
    <t>硬币抓抓乐、双人组队淘汰赛</t>
  </si>
  <si>
    <t>Badge_Mode_Desc_028</t>
  </si>
  <si>
    <t>Badge_Mode_Desc_029</t>
  </si>
  <si>
    <t>顽皮雷弹排球、避开旋流激战</t>
  </si>
  <si>
    <t>Badge_Mode_Desc_030</t>
  </si>
  <si>
    <t>顽皮雷弹排球、草团滚滚滚（个人赛）</t>
  </si>
  <si>
    <t>Badge_Mode_Desc_031</t>
  </si>
  <si>
    <t>Badge_Mode_Desc_032</t>
  </si>
  <si>
    <t>Badge_Mode_Desc_033</t>
  </si>
  <si>
    <t>传炸蛋、硬币收集大作战</t>
  </si>
  <si>
    <t>Badge_Mode_Desc_034</t>
  </si>
  <si>
    <t>Badge_Mode_Desc_035</t>
  </si>
  <si>
    <t>充电吧充电宝、强敌大挑战</t>
  </si>
  <si>
    <t>Badge_Mode_Desc_036</t>
  </si>
  <si>
    <t>马力全开协力战、强敌大挑战</t>
  </si>
  <si>
    <t>Badge_Mode_Desc_037</t>
  </si>
  <si>
    <t>Badge_Mode_Desc_038</t>
  </si>
  <si>
    <t>马力全开协力战/充电吧虫电宝</t>
  </si>
  <si>
    <t>Badge_Mode_Desc_039</t>
  </si>
  <si>
    <t>硬币抓抓乐/传炸蛋</t>
  </si>
  <si>
    <t>Battle_Rank_Closed_Tips_3165</t>
  </si>
  <si>
    <t>场景：玩法选择界面中，用于显示当前赛季排位赛剩余时间
使用版本：CBT2
变更时间：2023/10/25
负责人：v_rzzrzhang</t>
  </si>
  <si>
    <t>距离赛季结束：{0}天{1}小时{2}分钟</t>
  </si>
  <si>
    <t>Battle_Rank_Open_Tips_3166</t>
  </si>
  <si>
    <t>场景：玩法选择界面中，用于显示下个赛季开始时间
使用版本：CBT2
变更时间：2023/10/25
负责人：v_rzzrzhang</t>
  </si>
  <si>
    <t>下赛季开启时间待定</t>
  </si>
  <si>
    <t>Battle_Rank_Open_Tips_3167</t>
  </si>
  <si>
    <t>场景：玩法选择界面中，用于显示下一个赛季开启剩余时间
使用版本：CBT2
变更时间：2023/10/25
负责人：v_rzzrzhang</t>
  </si>
  <si>
    <t>距离新赛季开始：{0}天{1}小时{2}分钟</t>
  </si>
  <si>
    <t>System_Jiesuan_Award_CBTtest_01</t>
  </si>
  <si>
    <t>场景：结算-个人收益页
使用版本：CBT2
负责人：v_cyycyin</t>
  </si>
  <si>
    <t>测试期间对局奖励有额外加成</t>
  </si>
  <si>
    <t>System_Badge_TiTleHelp_001</t>
  </si>
  <si>
    <t>场景：徽章-称号-收集积分问号按钮
使用版本：CBT2
负责人：Meowthyang</t>
  </si>
  <si>
    <t>积分获取说明：</t>
  </si>
  <si>
    <t>System_Badge_TiTleHelp_002</t>
  </si>
  <si>
    <t>激活每个铜徽章：积分+1
激活每个银徽章：积分+3
激活每个金徽章：积分+9</t>
  </si>
  <si>
    <t>Trainner_Fashion_Name_3171</t>
  </si>
  <si>
    <t>场景：时装商品名第一批
使用版本：CBT2
负责人：doriscyang</t>
  </si>
  <si>
    <t>极光套装：服饰</t>
  </si>
  <si>
    <t>Trainner_Fashion_Name_3172</t>
  </si>
  <si>
    <t>极光套装：手饰</t>
  </si>
  <si>
    <t>Trainner_Fashion_Name_3173</t>
  </si>
  <si>
    <t>古月鸟套装：服饰</t>
  </si>
  <si>
    <t>Trainner_Fashion_Name_3174</t>
  </si>
  <si>
    <t>妖异套装：服饰</t>
  </si>
  <si>
    <t>Trainner_Fashion_Name_3175</t>
  </si>
  <si>
    <t>卡比兽套装：发饰</t>
  </si>
  <si>
    <t>Trainner_Fashion_Name_3176</t>
  </si>
  <si>
    <t>耿鬼套装：手饰</t>
  </si>
  <si>
    <t>Trainner_Fashion_Name_3177</t>
  </si>
  <si>
    <t>皮卡丘套装：上衣</t>
  </si>
  <si>
    <t>Trainner_Fashion_Name_3178</t>
  </si>
  <si>
    <t>皮卡丘套装：下装</t>
  </si>
  <si>
    <t>Trainner_Fashion_Name_3179</t>
  </si>
  <si>
    <t>细雪套装：服饰</t>
  </si>
  <si>
    <t>Trainner_Fashion_Name_3180</t>
  </si>
  <si>
    <t>变装派对套装：服饰</t>
  </si>
  <si>
    <t>Trainner_Fashion_Name_3181</t>
  </si>
  <si>
    <t>呆呆兽套装：服饰</t>
  </si>
  <si>
    <t>Trainner_Fashion_Name_3182</t>
  </si>
  <si>
    <t>烈空坐套装：上衣</t>
  </si>
  <si>
    <t>Trainner_Fashion_Name_3183</t>
  </si>
  <si>
    <t>烈空坐套装：手饰</t>
  </si>
  <si>
    <t>Trainner_Fashion_Name_3184</t>
  </si>
  <si>
    <t>烈空坐套装：下装</t>
  </si>
  <si>
    <t>Trainner_Fashion_Name_3185</t>
  </si>
  <si>
    <t>烈空坐套装：鞋子</t>
  </si>
  <si>
    <t>Trainner_Fashion_Name_3186</t>
  </si>
  <si>
    <t>茶歇甜心：发饰</t>
  </si>
  <si>
    <t>Trainner_Fashion_Name_3187</t>
  </si>
  <si>
    <t>茶歇甜心：鞋子</t>
  </si>
  <si>
    <t>Trainner_Fashion_Name_3188</t>
  </si>
  <si>
    <t>茶歇甜心：袜子</t>
  </si>
  <si>
    <t>Trainner_Fashion_Name_3189</t>
  </si>
  <si>
    <t>茶歇甜心：服饰</t>
  </si>
  <si>
    <t>Trainner_Fashion_Name_3190</t>
  </si>
  <si>
    <t>田园洋装：发饰</t>
  </si>
  <si>
    <t>Trainner_Fashion_Name_3191</t>
  </si>
  <si>
    <t>田园洋装：服饰</t>
  </si>
  <si>
    <t>Trainner_Fashion_Name_3192</t>
  </si>
  <si>
    <t>田园洋装：手饰</t>
  </si>
  <si>
    <t>Trainner_Fashion_Name_3193</t>
  </si>
  <si>
    <t>田园洋装：袜子</t>
  </si>
  <si>
    <t>Trainner_Fashion_Name_3194</t>
  </si>
  <si>
    <t>田园洋装：鞋子</t>
  </si>
  <si>
    <t>Trainner_Fashion_Name_3195</t>
  </si>
  <si>
    <t>礼服套装：服饰</t>
  </si>
  <si>
    <t>Trainner_Fashion_Name_3196</t>
  </si>
  <si>
    <t>Trainner_Fashion_Name_3197</t>
  </si>
  <si>
    <t>冰伊布套装：上衣</t>
  </si>
  <si>
    <t>Trainner_Fashion_Name_3198</t>
  </si>
  <si>
    <t>冰伊布套装：下装</t>
  </si>
  <si>
    <t>Trainner_Fashion_Name_3199</t>
  </si>
  <si>
    <t>极夜套装：发饰</t>
  </si>
  <si>
    <t>Trainner_Fashion_Name_3200</t>
  </si>
  <si>
    <t>极夜套装：鞋子</t>
  </si>
  <si>
    <t>Trainner_Fashion_Name_3201</t>
  </si>
  <si>
    <t>极夜套装：服饰</t>
  </si>
  <si>
    <t>Trainner_Fashion_Name_3202</t>
  </si>
  <si>
    <t>暗之萝莉：发饰</t>
  </si>
  <si>
    <t>Trainner_Fashion_Name_3203</t>
  </si>
  <si>
    <t>暗之萝莉：服饰</t>
  </si>
  <si>
    <t>Trainner_Fashion_Name_3204</t>
  </si>
  <si>
    <t>暗之萝莉：袜子</t>
  </si>
  <si>
    <t>Trainner_Fashion_Name_3205</t>
  </si>
  <si>
    <t>暗之萝莉：鞋子</t>
  </si>
  <si>
    <t>Trainner_Fashion_Name_3206</t>
  </si>
  <si>
    <t>Trainner_Fashion_Name_3207</t>
  </si>
  <si>
    <t>Trainner_Fashion_Name_3208</t>
  </si>
  <si>
    <t>神圣套装：服饰</t>
  </si>
  <si>
    <t>Trainner_Fashion_Name_3209</t>
  </si>
  <si>
    <t>冠军套装：手饰</t>
  </si>
  <si>
    <t>Trainner_Fashion_Name_3210</t>
  </si>
  <si>
    <t>冠军套装：鞋子</t>
  </si>
  <si>
    <t>Trainner_Fashion_Name_3211</t>
  </si>
  <si>
    <t>消防套装：鞋子</t>
  </si>
  <si>
    <t>Trainner_Fashion_Name_3212</t>
  </si>
  <si>
    <t>甜冷美后套装：上衣</t>
  </si>
  <si>
    <t>Trainner_Fashion_Name_3213</t>
  </si>
  <si>
    <t>Trainner_Fashion_Name_3214</t>
  </si>
  <si>
    <t>甜冷美后套装：下装</t>
  </si>
  <si>
    <t>Trainner_Fashion_Name_3215</t>
  </si>
  <si>
    <t>甜冷美后套装：袜子</t>
  </si>
  <si>
    <t>Trainner_Fashion_Name_3216</t>
  </si>
  <si>
    <t>热血英雄：发饰</t>
  </si>
  <si>
    <t>Trainner_Fashion_Name_3217</t>
  </si>
  <si>
    <t>热血英雄：服饰</t>
  </si>
  <si>
    <t>Trainner_Fashion_Name_3218</t>
  </si>
  <si>
    <t>魔术师套装：上衣</t>
  </si>
  <si>
    <t>Trainner_Fashion_Name_3219</t>
  </si>
  <si>
    <t>魔术师套装：下装</t>
  </si>
  <si>
    <t>Trainner_Fashion_Name_3220</t>
  </si>
  <si>
    <t>魔术师套装：袜子</t>
  </si>
  <si>
    <t>Trainner_Fashion_Name_3221</t>
  </si>
  <si>
    <t>魔术师套装：鞋子</t>
  </si>
  <si>
    <t>Trainner_Fashion_Name_3222</t>
  </si>
  <si>
    <t>狙射树枭套装：上衣</t>
  </si>
  <si>
    <t>Trainner_Fashion_Name_3223</t>
  </si>
  <si>
    <t>狙射树枭套装：下装</t>
  </si>
  <si>
    <t>Trainner_Fashion_Name_3224</t>
  </si>
  <si>
    <t>演剧袜子</t>
  </si>
  <si>
    <t>Trainner_Fashion_Name_3225</t>
  </si>
  <si>
    <t>演剧鞋子</t>
  </si>
  <si>
    <t>Trainner_Fashion_Name_3226</t>
  </si>
  <si>
    <t>朽木妖套装：上衣</t>
  </si>
  <si>
    <t>Trainner_Fashion_Name_3227</t>
  </si>
  <si>
    <t>朽木妖套装：下装</t>
  </si>
  <si>
    <t>Trainner_Fashion_Name_3228</t>
  </si>
  <si>
    <t>朽木妖套装：鞋子</t>
  </si>
  <si>
    <t>Trainner_Fashion_Name_3229</t>
  </si>
  <si>
    <t>热血英雄</t>
  </si>
  <si>
    <t>Trainner_Fashion_Name_3230</t>
  </si>
  <si>
    <t>暗之萝莉</t>
  </si>
  <si>
    <t>Trainner_Fashion_Name_3231</t>
  </si>
  <si>
    <t>极夜套装</t>
  </si>
  <si>
    <t>Trainner_Fashion_Name_3232</t>
  </si>
  <si>
    <t>田园洋装</t>
  </si>
  <si>
    <t>Trainner_Fashion_Name_3233</t>
  </si>
  <si>
    <t>茶歇甜心</t>
  </si>
  <si>
    <t>OpsEvent_Event_Title_17007_001</t>
  </si>
  <si>
    <t>场景：BP等级 
使用版本：CBT2
负责人：debywu</t>
  </si>
  <si>
    <t>{0}级</t>
  </si>
  <si>
    <t>OpsEvent_Event_Title_17008_001</t>
  </si>
  <si>
    <t>场景：BP到期时间 
使用版本：CBT2
负责人：debywu</t>
  </si>
  <si>
    <t>本期剩余时间：</t>
  </si>
  <si>
    <t>OpsEvent_Event_Title_17009_001</t>
  </si>
  <si>
    <t>场景：普通版BP名字
使用版本：CBT2
负责人：debywu</t>
  </si>
  <si>
    <t>基础版</t>
  </si>
  <si>
    <t>OpsEvent_Event_Title_17010_001</t>
  </si>
  <si>
    <t>场景：高级版BP名字
使用版本：CBT2
负责人：debywu</t>
  </si>
  <si>
    <t>高级版</t>
  </si>
  <si>
    <t>NewbieDialogue_BadgeTeatch_1</t>
  </si>
  <si>
    <t>场景：新手引导-徽章引导
使用版本：CBT2
负责人：anduyinliu</t>
  </si>
  <si>
    <t>就是这么简单！获得对应的徽章后，&lt;color=#ffd061&gt;进入徽章盒子并点击徽章&lt;/color&gt;就能激活对战能力！</t>
  </si>
  <si>
    <t>NewbieDialogue_BadgeTeatch_2</t>
  </si>
  <si>
    <t>接下来就跟随我的指示将&lt;color=#ffd061&gt;激活&lt;/color&gt;的能力赋予给宝可梦吧！</t>
  </si>
  <si>
    <t>NewbieDialogue_BadgeTeatch_3</t>
  </si>
  <si>
    <t>对了，激活的能力&lt;color=#ffd061&gt;只能在亿奥斯主题赛中使用&lt;/color&gt;！不同能力适配的玩法也不一样！</t>
  </si>
  <si>
    <t>NewbieDialogue_BadgeTeatch_4</t>
  </si>
  <si>
    <t>所以激活更多的能力来应对不同的玩法吧！</t>
  </si>
  <si>
    <t>OpsEvent_Event_Title_173242_001</t>
  </si>
  <si>
    <t>场景：聚合页提示文本
使用版本：CBT2
负责人：vanyawan</t>
  </si>
  <si>
    <t>测试期限免</t>
  </si>
  <si>
    <t>OpsEvent_Event_Title_173243_001</t>
  </si>
  <si>
    <t>新手特惠</t>
  </si>
  <si>
    <t>OpsEvent_Event_Title_173244_002</t>
  </si>
  <si>
    <t>场景：BP奖励宝箱
使用版本：CBT2
负责人：v_yibowang</t>
  </si>
  <si>
    <t>通行证道具随机盒</t>
  </si>
  <si>
    <t>OpsEvent_Event_Title_173245_002</t>
  </si>
  <si>
    <t>打开宝箱后，可以从以下奖励中随机获得一个。
大脸帽（梦幻） x 1：2%
发箍（路卡利欧） x 1：3%
特别贴纸（A） x 1：5%
特别贴纸（B） x 1：5%
特别贴纸（C） x 1：5%
特别贴纸（D） x 1：5%
特别贴纸（E） x 1：5%
亿奥斯币 x 300：5%
亿奥斯币 x 268：10%
亿奥斯币 x 200：10%
亿奥斯币 x 168：15%
能量 x 300：5%
能量 x 200：10%
能量 x 100：15%</t>
  </si>
  <si>
    <t>Trainner_Fashion_Name_3246</t>
  </si>
  <si>
    <t>训练家装束（竹兰）</t>
  </si>
  <si>
    <t>OpsEvent_Event_Title_173247_001</t>
  </si>
  <si>
    <t>场景：聚合页跳转文本
使用版本：CBT2
负责人：vanyawan</t>
  </si>
  <si>
    <t>14日签到</t>
  </si>
  <si>
    <t>OpsEvent_Event_Title_173248_001</t>
  </si>
  <si>
    <t>场景：活动中心-测试期专属金币加成
使用版本：CBT2
负责人：vanyawan
备注：换行是设计如此</t>
  </si>
  <si>
    <t>测试期金币
大量发生</t>
  </si>
  <si>
    <t>OpsEvent_Event_Title_173249_001</t>
  </si>
  <si>
    <t>场景：活动中心-测试期专属金币加成
使用版本：CBT2
负责人：vanyawan</t>
  </si>
  <si>
    <t>测试期专属活动，对战金币加成300%！</t>
  </si>
  <si>
    <t>OpsEvent_Event_Title_173250_001</t>
  </si>
  <si>
    <t>热门宝可梦大集结</t>
  </si>
  <si>
    <t>OpsEvent_Event_Title_173251_001</t>
  </si>
  <si>
    <t>不再提示</t>
  </si>
  <si>
    <t>System_Badge_Handbook_001</t>
  </si>
  <si>
    <t>场景：徽章-收集-任务
使用版本：CBT2
负责人：Meowthyang</t>
  </si>
  <si>
    <t>收集并激活本赛季全部种类的铜徽章</t>
  </si>
  <si>
    <t>System_Badge_Handbook_002</t>
  </si>
  <si>
    <t>收集并激活本赛季全部种类的银徽章</t>
  </si>
  <si>
    <t>System_Badge_Handbook_003</t>
  </si>
  <si>
    <t>收集并激活本赛季全部种类的金徽章</t>
  </si>
  <si>
    <t>System_Badge_Target_001</t>
  </si>
  <si>
    <t>激活&lt;color=#01b2c8&gt;捷克罗姆&lt;/color&gt;的铜徽章</t>
  </si>
  <si>
    <t>System_Badge_Target_002</t>
  </si>
  <si>
    <t>激活&lt;color=#01b2c8&gt;密勒顿&lt;/color&gt;的铜徽章</t>
  </si>
  <si>
    <t>System_Badge_Target_003</t>
  </si>
  <si>
    <t>激活&lt;color=#01b2c8&gt;皮卡丘、雷丘、皮丘&lt;/color&gt;的铜徽章</t>
  </si>
  <si>
    <t>System_Badge_Target_004</t>
  </si>
  <si>
    <t>激活&lt;color=#01b2c8&gt;电击兽、电击怪、电击魔兽&lt;/color&gt;的铜徽章</t>
  </si>
  <si>
    <t>System_Badge_Target_005</t>
  </si>
  <si>
    <t>激活&lt;color=#01b2c8&gt;小猫怪、勒克猫、伦琴猫&lt;/color&gt;的铜徽章</t>
  </si>
  <si>
    <t>System_Badge_Target_006</t>
  </si>
  <si>
    <t>激活&lt;color=#01b2c8&gt;来电汪、逐电犬、电海燕、大电海燕、铁臂膀&lt;/color&gt;的铜徽章</t>
  </si>
  <si>
    <t>System_Badge_Target_007</t>
  </si>
  <si>
    <t>激活&lt;color=#01b2c8&gt;霹雳电球、顽皮雷弹、伞电蜥、光电伞蜥、捷拉奥拉&lt;/color&gt;的铜徽章</t>
  </si>
  <si>
    <t>System_Badge_Target_008</t>
  </si>
  <si>
    <t>激活全部&lt;color=#01b2c8&gt;进攻&lt;/color&gt;类型的铜徽章</t>
  </si>
  <si>
    <t>System_Badge_Target_009</t>
  </si>
  <si>
    <t>激活&lt;color=#01b2c8&gt;雷公&lt;/color&gt;的铜徽章</t>
  </si>
  <si>
    <t>System_Badge_Target_010</t>
  </si>
  <si>
    <t>激活&lt;color=#01b2c8&gt;卡璞・鸣鸣&lt;/color&gt;的铜徽章</t>
  </si>
  <si>
    <t>System_Badge_Target_011</t>
  </si>
  <si>
    <t>激活&lt;color=#01b2c8&gt;小磁怪、三合一磁怪、自爆磁怪&lt;/color&gt;的铜徽章</t>
  </si>
  <si>
    <t>System_Badge_Target_012</t>
  </si>
  <si>
    <t>激活&lt;color=#01b2c8&gt;麻麻小鱼、麻麻鳗、麻麻鳗鱼王&lt;/color&gt;的铜徽章</t>
  </si>
  <si>
    <t>System_Badge_Target_013</t>
  </si>
  <si>
    <t>激活&lt;color=#01b2c8&gt;咩利羊、茸茸羊、电龙&lt;/color&gt;的铜徽章</t>
  </si>
  <si>
    <t>System_Badge_Target_014</t>
  </si>
  <si>
    <t>激活&lt;color=#01b2c8&gt;灯笼鱼、电灯怪、电电虫、电蜘蛛、铁荆棘&lt;/color&gt;的铜徽章</t>
  </si>
  <si>
    <t>System_Badge_Target_015</t>
  </si>
  <si>
    <t>激活&lt;color=#01b2c8&gt;雷伊布、斑斑马、雷电斑马、光蚪仔、电肚蛙&lt;/color&gt;的铜徽章</t>
  </si>
  <si>
    <t>System_Badge_Target_016</t>
  </si>
  <si>
    <t>激活全部&lt;color=#01b2c8&gt;生存&lt;/color&gt;类型的铜徽章</t>
  </si>
  <si>
    <t>System_Badge_Target_017</t>
  </si>
  <si>
    <t>激活&lt;color=#01b2c8&gt;闪电鸟&lt;/color&gt;的铜徽章</t>
  </si>
  <si>
    <t>System_Badge_Target_018</t>
  </si>
  <si>
    <t>激活&lt;color=#01b2c8&gt;雷吉艾勒奇&lt;/color&gt;的铜徽章</t>
  </si>
  <si>
    <t>System_Badge_Target_019</t>
  </si>
  <si>
    <t>激活&lt;color=#01b2c8&gt;布拨、布土拨、巴布土拨&lt;/color&gt;的铜徽章</t>
  </si>
  <si>
    <t>System_Badge_Target_020</t>
  </si>
  <si>
    <t>激活&lt;color=#01b2c8&gt;虫电宝、锹农炮虫、啪嚓海胆&lt;/color&gt;的铜徽章</t>
  </si>
  <si>
    <t>System_Badge_Target_021</t>
  </si>
  <si>
    <t>激活&lt;color=#01b2c8&gt;落雷兽、雷电兽、洛托姆&lt;/color&gt;的铜徽章</t>
  </si>
  <si>
    <t>System_Badge_Target_022</t>
  </si>
  <si>
    <t>激活&lt;color=#01b2c8&gt;正电拍拍、负电拍拍、雷鸟龙、雷鸟海兽、沙铁皮&lt;/color&gt;的铜徽章</t>
  </si>
  <si>
    <t>System_Badge_Target_023</t>
  </si>
  <si>
    <t>激活&lt;color=#01b2c8&gt;帕奇利兹、电飞鼠、咚咚鼠、托戈德玛尔、电束木&lt;/color&gt;的铜徽章</t>
  </si>
  <si>
    <t>System_Badge_Target_024</t>
  </si>
  <si>
    <t>激活全部&lt;color=#01b2c8&gt;功能&lt;/color&gt;类型的铜徽章</t>
  </si>
  <si>
    <t>OpsEvents_Event_Task_Des_13279_001</t>
  </si>
  <si>
    <t>场景：任务条件描述
使用版本：CBT2
负责人：vanyawan</t>
  </si>
  <si>
    <t>排位赛达到超级段位</t>
  </si>
  <si>
    <t>System_Badge_Mode_Desc_001</t>
  </si>
  <si>
    <t>场景：玩法-徽章气泡
使用版本：CBT2
负责人：Meowthyang</t>
  </si>
  <si>
    <t>收集&lt;color=#ff520e&gt;徽章&lt;/color&gt;，强化&lt;color=#ff520e&gt;亿奥斯主题赛&lt;/color&gt;能力。</t>
  </si>
  <si>
    <t>Pkm_AvatarName_9007_001</t>
  </si>
  <si>
    <t>场景：电子服商品第一批
使用版本：CBT2
负责人：doriscyang</t>
  </si>
  <si>
    <t>运动集结风格铝钢龙</t>
  </si>
  <si>
    <t>Pkm_Suit_Name_17711_001</t>
  </si>
  <si>
    <t>恶客西装风格(酒红)铝钢龙</t>
  </si>
  <si>
    <t>Pkm_Suit_Name_16206_001</t>
  </si>
  <si>
    <t>礼服风格(青绿)爆肌蚊</t>
  </si>
  <si>
    <t>Pkm_Suit_Name_13450_001</t>
  </si>
  <si>
    <t>漆黑英雄风格爆肌蚊</t>
  </si>
  <si>
    <t>Pkm_Suit_Name_14086_001</t>
  </si>
  <si>
    <t>表演者风格嘟嘟利</t>
  </si>
  <si>
    <t>Pkm_Suit_Name_13307_001</t>
  </si>
  <si>
    <t>礼盒风格嘟嘟利</t>
  </si>
  <si>
    <t>PkmAvatar_1006044502_001</t>
  </si>
  <si>
    <t>度假风格烈咬陆鲨</t>
  </si>
  <si>
    <t>Pkm_Suit_Name_11839_001</t>
  </si>
  <si>
    <t>礼服风格烈咬陆鲨</t>
  </si>
  <si>
    <t>Pkm_Suit_Name_12066_001</t>
  </si>
  <si>
    <t>运动集结风格皮可西</t>
  </si>
  <si>
    <t>Pkm_Suit_Name_14082_001</t>
  </si>
  <si>
    <t>高雅风格皮可西</t>
  </si>
  <si>
    <t>Pkm_Suit_Name_14081_001</t>
  </si>
  <si>
    <t>表演者风格勾魂眼</t>
  </si>
  <si>
    <t>Pkm_Suit_Name_12073_001</t>
  </si>
  <si>
    <t>伯爵风格勾魂眼</t>
  </si>
  <si>
    <t>Pkm_Avatar_Name_6430_001</t>
  </si>
  <si>
    <t>厨师风格古月鸟</t>
  </si>
  <si>
    <t>Pkm_Avatar_Name_7133_001</t>
  </si>
  <si>
    <t>拓荒风格古月鸟</t>
  </si>
  <si>
    <t>Pkm_Avatar_Name_9783_001</t>
  </si>
  <si>
    <t>礼服风格古月鸟</t>
  </si>
  <si>
    <t>Pkm_Suit_Name_14085_001</t>
  </si>
  <si>
    <t>表演者风格拉普拉斯</t>
  </si>
  <si>
    <t>Pkm_Suit_Name_16033_001</t>
  </si>
  <si>
    <t>歌姬风格拉普拉斯</t>
  </si>
  <si>
    <t>Pkm_Suit_Name_14533_001</t>
  </si>
  <si>
    <t>格子风格月亮伊布</t>
  </si>
  <si>
    <t>Pkm_Suit_Name_17704_001</t>
  </si>
  <si>
    <t>伯爵风格月亮伊布</t>
  </si>
  <si>
    <t>Pkm_Suit_Name_14535_001</t>
  </si>
  <si>
    <t>格子风格叶伊布</t>
  </si>
  <si>
    <t>System_Badge_Mode_Desc_002</t>
  </si>
  <si>
    <t>场景：徽章-徽章图鉴-激活按钮
使用版本：CBT2
负责人：Meowthyang</t>
  </si>
  <si>
    <t>前往激活</t>
  </si>
  <si>
    <t>System_Badge_Mode_Desc_003</t>
  </si>
  <si>
    <t>场景：徽章-碎片不足飘字
使用版本：CBT2
负责人：Meowthyang</t>
  </si>
  <si>
    <t>徽章碎片不足，无法合成徽章。</t>
  </si>
  <si>
    <t>Mainland_BattleNotify_CTF_01</t>
  </si>
  <si>
    <t>场景：夺旗玩法公告
使用版本：CBT2
负责人：powali</t>
  </si>
  <si>
    <t>&lt;color=#cccccc&gt;电量已达&lt;/color&gt;&lt;color=#fff94a&gt;{0}&lt;/color&gt;&lt;color=#cccccc&gt;，继续充能&lt;/color&gt;</t>
  </si>
  <si>
    <t>OpsEvent_Event_Title_173246_002</t>
  </si>
  <si>
    <t>场景：徽章系统获得资源提示
使用版本：CBT2
负责人：v_yibowang</t>
  </si>
  <si>
    <t>徽章成就获得</t>
  </si>
  <si>
    <t>OpsEvent_Event_Title_17011_001</t>
  </si>
  <si>
    <t>场景：礼包中心-礼包名称
使用版本：CBT2
负责人：debywu</t>
  </si>
  <si>
    <t>改名卡礼包</t>
  </si>
  <si>
    <t>OpsEvent_Event_Title_17012_001</t>
  </si>
  <si>
    <t>点数加速礼包1</t>
  </si>
  <si>
    <t>OpsEvent_Event_Title_17013_001</t>
  </si>
  <si>
    <t>点数加速礼包2</t>
  </si>
  <si>
    <t>OpsEvent_Event_Title_17014_001</t>
  </si>
  <si>
    <t>点数加速礼包3</t>
  </si>
  <si>
    <t>OpsEvent_Event_Title_17015_001</t>
  </si>
  <si>
    <t>金币加速礼包1</t>
  </si>
  <si>
    <t>OpsEvent_Event_Title_17016_001</t>
  </si>
  <si>
    <t>金币加速礼包2</t>
  </si>
  <si>
    <t>OpsEvent_Event_Title_17017_001</t>
  </si>
  <si>
    <t>金币加速礼包3</t>
  </si>
  <si>
    <t>OpsEvent_Event_Title_17018_001</t>
  </si>
  <si>
    <t>牵绊值加速礼包1</t>
  </si>
  <si>
    <t>OpsEvent_Event_Title_17019_001</t>
  </si>
  <si>
    <t>牵绊值加速礼包2</t>
  </si>
  <si>
    <t>OpsEvent_Event_Title_17020_001</t>
  </si>
  <si>
    <t>牵绊值加速礼包3</t>
  </si>
  <si>
    <t>System_Badge_Mode_Desc_004</t>
  </si>
  <si>
    <t>激活状态</t>
  </si>
  <si>
    <t>System_Mode_Title_001</t>
  </si>
  <si>
    <t>场景：苍响大挑战玩法拍脸图介绍
使用版本：CBT2
负责人：v_rzzrzhang</t>
  </si>
  <si>
    <t>齐心协力，击破头目！</t>
  </si>
  <si>
    <t>System_Mode_Title_002</t>
  </si>
  <si>
    <t>场景：雷弹排球玩法拍脸图介绍
使用版本：CBT2
负责人：v_rzzrzhang</t>
  </si>
  <si>
    <t>接不住就“爆炸”噢~</t>
  </si>
  <si>
    <t>System_Mode_Title_003</t>
  </si>
  <si>
    <t>场景：影分身排球玩法拍脸图介绍
使用版本：CBT2
负责人：v_rzzrzhang</t>
  </si>
  <si>
    <t>双弹起飞，刺激“加倍”！</t>
  </si>
  <si>
    <t>System_Mode_Title_004</t>
  </si>
  <si>
    <t>场景：双宝成行玩法拍脸图介绍
使用版本：CBT2
负责人：v_rzzrzhang</t>
  </si>
  <si>
    <t>齐心协力，火力无限！</t>
  </si>
  <si>
    <t>System_Mode_Title_005</t>
  </si>
  <si>
    <t>场景：雪球滚滚乐玩法拍脸图介绍
使用版本：CBT2
负责人：v_rzzrzhang</t>
  </si>
  <si>
    <t>小心被“卷”住！</t>
  </si>
  <si>
    <t>System_Mode_Title_006</t>
  </si>
  <si>
    <t>场景：守护巨锻匠玩法拍脸图介绍
使用版本：CBT2
负责人：v_rzzrzhang</t>
  </si>
  <si>
    <t>巨锻匠需要你的帮助！</t>
  </si>
  <si>
    <t>System_Mode_Title_007</t>
  </si>
  <si>
    <t>场景：双人协作淘汰赛玩法拍脸图介绍
使用版本：CBT2
负责人：v_rzzrzhang</t>
  </si>
  <si>
    <t>“双人”协作、战到最后！</t>
  </si>
  <si>
    <t>System_Mode_Title_008</t>
  </si>
  <si>
    <t>场景：抓捕大乱斗玩法拍脸图介绍
使用版本：CBT2
负责人：v_rzzrzhang</t>
  </si>
  <si>
    <t>抓到谁就“变”谁噢！</t>
  </si>
  <si>
    <t>System_Mode_Title_009</t>
  </si>
  <si>
    <t>场景：超梦大挑战玩法拍脸图介绍
使用版本：CBT2
负责人：v_rzzrzhang</t>
  </si>
  <si>
    <t>智斗超梦，拒绝被“控”！</t>
  </si>
  <si>
    <t>System_Mode_Title_010</t>
  </si>
  <si>
    <t>场景：充电吧虫电宝玩法拍脸图介绍
使用版本：CBT2
负责人：v_rzzrzhang</t>
  </si>
  <si>
    <t>“抢”夺阵地，坚守下去！</t>
  </si>
  <si>
    <t>System_Mode_Title_011</t>
  </si>
  <si>
    <t>场景：传炸蛋玩法拍脸图介绍
使用版本：CBT2
负责人：v_rzzrzhang</t>
  </si>
  <si>
    <t>“传递”炸蛋，淘汰对手！</t>
  </si>
  <si>
    <t>System_Mode_Title_012</t>
  </si>
  <si>
    <t>场景：收集金币大作战拍脸图介绍
使用版本：CBT2
负责人：v_rzzrzhang
变更日期：2023/11/20（更新描述为TPC合意的“硬币”）</t>
  </si>
  <si>
    <t>被打倒可是会“掉硬币”噢~</t>
  </si>
  <si>
    <t>System_Badge_Mode_Desc_005</t>
  </si>
  <si>
    <t>场景：徽章-HELP界面第1句
使用版本：CBT2
负责人：Meowthyang</t>
  </si>
  <si>
    <t>收集徽章，可升级&lt;color=#ff9921&gt;徽章效果&lt;/color&gt;</t>
  </si>
  <si>
    <t>System_Badge_Mode_Desc_006</t>
  </si>
  <si>
    <t>场景：徽章-HELP界面第2句
使用版本：CBT2
负责人：Meowthyang</t>
  </si>
  <si>
    <t>在&lt;color=#ff9921&gt;主题挑战赛、主题乐园&lt;/color&gt;中体验徽章效果的乐趣吧！</t>
  </si>
  <si>
    <t>Pkm_Suit_Name_14535_3331</t>
  </si>
  <si>
    <t>双子顽趣(黏美龙)</t>
  </si>
  <si>
    <t>Pkm_Suit_Name_14535_3332</t>
  </si>
  <si>
    <t>Pkm_Suit_Name_14535_3333</t>
  </si>
  <si>
    <t>Pkm_Suit_Name_14535_3334</t>
  </si>
  <si>
    <t>Pkm_Suit_Name_14535_3335</t>
  </si>
  <si>
    <t>Pkm_Suit_Name_14535_3336</t>
  </si>
  <si>
    <t>System_SelectHero_LastTime_01</t>
  </si>
  <si>
    <t>场景：排位赛高段位最终调整阶段
使用版本：CBT2
负责人：dylannnwang</t>
  </si>
  <si>
    <t>System_SelectHero_LastTime_02</t>
  </si>
  <si>
    <t>Battle_Rank_Banpick_Stage_12784_001</t>
  </si>
  <si>
    <t>System_Jiesuan_Gameagain_Room_001</t>
  </si>
  <si>
    <t>场景：自定义房间-队友处于结算为返回房间
使用版本：CBT2
负责人：v_cyycyin</t>
  </si>
  <si>
    <t>结算中…</t>
  </si>
  <si>
    <t>System_Jiesuan_GetBadget_Skip_001</t>
  </si>
  <si>
    <t>场景：结算
使用版本：CBT2
负责人：v_cyycyin</t>
  </si>
  <si>
    <t>点击屏幕任意处加速动画</t>
  </si>
  <si>
    <t>System_Badge_Mode_Desc_007</t>
  </si>
  <si>
    <t>场景：选将徽章按钮
使用版本：CBT2
负责人：Meowthyang</t>
  </si>
  <si>
    <t>徽章效果</t>
  </si>
  <si>
    <t>Pkm_Suit_Name_14535_3343</t>
  </si>
  <si>
    <t>朽木妖套装：服饰</t>
  </si>
  <si>
    <t>Pkm_Suit_Name_14535_3344</t>
  </si>
  <si>
    <t>魔术师套装：服饰</t>
  </si>
  <si>
    <t>Pkm_Suit_Name_14535_3345</t>
  </si>
  <si>
    <t>Pkm_Suit_Name_14535_3346</t>
  </si>
  <si>
    <t>MatchRoom_ErrTips_SomeoneSettle_002</t>
  </si>
  <si>
    <t>场景：房间有队友未返回房间时，点击开始对局弹出的提示
使用版本：CBT2
负责人：v_cyycyin</t>
  </si>
  <si>
    <t>有训练家对局还未结束</t>
  </si>
  <si>
    <t>System_SelectHero_Tips003</t>
  </si>
  <si>
    <t>场景：排位赛最终调整阶段技能列表上方tips
使用版本：CBT2
负责人：dylannnwang</t>
  </si>
  <si>
    <t>根据双方阵容调整招式搭配</t>
  </si>
  <si>
    <t>OpsEvents_Event_Pkm_Desc_16373_001</t>
  </si>
  <si>
    <t>场景：热销专区-首充活动
使用版本：商业化1测
负责人：debywu</t>
  </si>
  <si>
    <t>OpsEvents_Event_Pkm_Desc_16374_001</t>
  </si>
  <si>
    <t>察觉到的时候已经来不及了</t>
  </si>
  <si>
    <t>OpsEvents_Event_Title_16303_001</t>
  </si>
  <si>
    <t>首充送耿鬼的集结参赛证！</t>
  </si>
  <si>
    <t>OpsEvent_Event_Title_17021_001</t>
  </si>
  <si>
    <t>场景：BP-查看大奖
使用版本：CBT2
负责人：debywu</t>
  </si>
  <si>
    <t>高级对战通行证{0}级获取</t>
  </si>
  <si>
    <t>Error_Code_13006_001</t>
  </si>
  <si>
    <t>场景：添加好友
使用版本：CBT2
负责人：yuyuanwu</t>
  </si>
  <si>
    <t>对方已拒绝接收好友申请了</t>
  </si>
  <si>
    <t>System_WatchingMatch</t>
  </si>
  <si>
    <t>场景：显示在局内观战界面的提示
使用版本：CBT2
负责人：qualialiu</t>
  </si>
  <si>
    <t>正在观战</t>
  </si>
  <si>
    <t>RecommandSkill_Title_Duraludon_01</t>
  </si>
  <si>
    <t>铝钢龙-连招1-标题</t>
  </si>
  <si>
    <t>RecommandSkill_Title_Duraludon_02</t>
  </si>
  <si>
    <t>铝钢龙-连招2-标题</t>
  </si>
  <si>
    <t>叠层爆发</t>
  </si>
  <si>
    <t>RecommandSkill_Des_Duraludon_01</t>
  </si>
  <si>
    <t>铝钢龙-连招1-描述</t>
  </si>
  <si>
    <t>利用「加农光炮」可进行大范围的攻击，同时可使用「龙尾」随时调整自己的位置，保证自身安全的同时进行连续的普通攻击压制敌人。</t>
  </si>
  <si>
    <t>RecommandSkill_Des_Duraludon_02</t>
  </si>
  <si>
    <t>铝钢龙-连招2-描述</t>
  </si>
  <si>
    <t>通过「隐形岩」与普通攻击造成伤害给目标叠加「龙之波动」的印记，而后使用「龙之波动」进行伤害结算， 可以对范围内的多个目标造成大量伤害。</t>
  </si>
  <si>
    <t>RecommandSkill_Title_Buzzwole_01</t>
  </si>
  <si>
    <t>爆肌蚊-连招1-标题</t>
  </si>
  <si>
    <t>持续缠斗</t>
  </si>
  <si>
    <t>RecommandSkill_Title_Buzzwole_02</t>
  </si>
  <si>
    <t>爆肌蚊-连招2-标题</t>
  </si>
  <si>
    <t>连环妨碍</t>
  </si>
  <si>
    <t>RecommandSkill_Des_Buzzwole_01</t>
  </si>
  <si>
    <t>爆肌蚊-连招1-描述</t>
  </si>
  <si>
    <t>使用「猛扑」快速接近敌人，叠有一定肌肉计量后再使用「吸血」可以对目标进行持续妨碍效果，造成大量伤害的同时回复自身状态。</t>
  </si>
  <si>
    <t>RecommandSkill_Des_Buzzwole_02</t>
  </si>
  <si>
    <t>爆肌蚊-连招2-描述</t>
  </si>
  <si>
    <t>使用「击落」攻击并击飞目标，选择合适的时机释放「击落」二段进行追击，而后使用「蛮力」可对目标再次造成妨碍效果，同时对范围内敌人造成大量伤害。</t>
  </si>
  <si>
    <t>RecommandSkill_Title_Garchomp_01</t>
  </si>
  <si>
    <t>烈咬陆鲨-连招1-标题</t>
  </si>
  <si>
    <t>RecommandSkill_Title_Garchomp_02</t>
  </si>
  <si>
    <t>烈咬陆鲨-连招2-标题</t>
  </si>
  <si>
    <t>空中连招</t>
  </si>
  <si>
    <t>RecommandSkill_Des_Garchomp_01</t>
  </si>
  <si>
    <t>烈咬陆鲨-连招1-描述</t>
  </si>
  <si>
    <t>利用「挖洞」快速接近敌人并造成妨碍效果，然后「地震」造成伤害与提升自身攻击速度进行连续的普通攻击压制敌人。</t>
  </si>
  <si>
    <t>RecommandSkill_Des_Garchomp_02</t>
  </si>
  <si>
    <t>烈咬陆鲨-连招2-描述</t>
  </si>
  <si>
    <t>在释放「龙之俯冲」的过程中，可额外释放「龙爪」， 可对目标造成大量爆发伤害与击退效果。</t>
  </si>
  <si>
    <t>RecommandSkill_Title_Cramorant_01</t>
  </si>
  <si>
    <t>古月鸟-连招1-标题</t>
  </si>
  <si>
    <t>RecommandSkill_Title_Cramorant_02</t>
  </si>
  <si>
    <t>古月鸟-连招2-标题</t>
  </si>
  <si>
    <t>灵活拉扯</t>
  </si>
  <si>
    <t>RecommandSkill_Des_Cramorant_01</t>
  </si>
  <si>
    <t>古月鸟-连招1-描述</t>
  </si>
  <si>
    <t>使用「暴风」击飞目标的同时使用「冲浪」，可以大幅度增加「冲浪」的命中率，对目标造成大量伤害与妨碍效果。</t>
  </si>
  <si>
    <t>RecommandSkill_Des_Cramorant_02</t>
  </si>
  <si>
    <t>古月鸟-连招2-描述</t>
  </si>
  <si>
    <t>通过「潜水」调整自身的位置并强化普通攻击效果，伺机使用「空气之刃」，造成伤害的同时迅速与目标拉开距离。</t>
  </si>
  <si>
    <t>RecommandSkill_Title_Lapras_01</t>
  </si>
  <si>
    <t>拉普拉斯-连招1-标题</t>
  </si>
  <si>
    <t>持续伤害</t>
  </si>
  <si>
    <t>RecommandSkill_Title_Lapras_02</t>
  </si>
  <si>
    <t>拉普拉斯-连招2-标题</t>
  </si>
  <si>
    <t>残血收割</t>
  </si>
  <si>
    <t>RecommandSkill_Des_Lapras_01</t>
  </si>
  <si>
    <t>拉普拉斯-连招1-描述</t>
  </si>
  <si>
    <t>RecommandSkill_Des_Lapras_02</t>
  </si>
  <si>
    <t>拉普拉斯-连招2-描述</t>
  </si>
  <si>
    <t>利用「冰冻光速」的减速与妨碍效果，可以更快速地追击目标，而后开启「终焉之歌」，被「终焉之歌」连续命中三次的目标，血量低于一定比例时会直接被打倒。</t>
  </si>
  <si>
    <t>RecommandSkill_Title_Phantump_01</t>
  </si>
  <si>
    <t>朽木妖-连招1-标题</t>
  </si>
  <si>
    <t>RecommandSkill_Title_Phantump_02</t>
  </si>
  <si>
    <t>朽木妖-连招2-标题</t>
  </si>
  <si>
    <t>RecommandSkill_Des_Phantump_01</t>
  </si>
  <si>
    <t>朽木妖-连招1-描述</t>
  </si>
  <si>
    <t>使用「木角」突进击飞对手，再使用「木槌」将对手聚拢并造成无法动弹的效果。</t>
  </si>
  <si>
    <t>RecommandSkill_Des_Phantump_02</t>
  </si>
  <si>
    <t>朽木妖-连招2-描述</t>
  </si>
  <si>
    <t>使用「分担痛楚」吸收对手造成的伤害，并加速靠近对手，再使用「咒术」造成持续的范围伤害，最终还可以造成一次范围的无法动弹效果。</t>
  </si>
  <si>
    <t>OpsEvent_Event_Title_17022_001</t>
  </si>
  <si>
    <t>场景：公告拍脸图
使用版本：CBT2
负责人：v_yibowang</t>
  </si>
  <si>
    <t>7日挑战活动开启！</t>
  </si>
  <si>
    <t>OpsEvent_Event_Title_17023_001</t>
  </si>
  <si>
    <t>对战通行证开启！</t>
  </si>
  <si>
    <t>OpsEvent_Event_Title_17024_001</t>
  </si>
  <si>
    <t>填写问卷调查，领取奖励！</t>
  </si>
  <si>
    <t>OpsEvent_Event_Title_17025_001</t>
  </si>
  <si>
    <t>耿鬼套装已上架！</t>
  </si>
  <si>
    <t>OpsEvent_Event_Title_17026_001</t>
  </si>
  <si>
    <t>亿奥斯乐园开启！</t>
  </si>
  <si>
    <t>OpsEvent_Event_Title_17027_001</t>
  </si>
  <si>
    <t>十四日签到活动开启！</t>
  </si>
  <si>
    <t>OpsEvent_Event_Title_17028_001</t>
  </si>
  <si>
    <t>甲贺忍蛙参赛证及其电子服即将上架！</t>
  </si>
  <si>
    <t>OpsEvent_Event_Title_17029_001</t>
  </si>
  <si>
    <t>甲贺忍蛙参赛证及其电子服已上架！</t>
  </si>
  <si>
    <t>OpsEvent_Event_Title_17030_001</t>
  </si>
  <si>
    <t>问卷调查开启！</t>
  </si>
  <si>
    <t>OpsEvent_Event_Title_17031_001</t>
  </si>
  <si>
    <t>第二期问卷调查开启！</t>
  </si>
  <si>
    <t>OpsEvent_Event_Title_17032_001</t>
  </si>
  <si>
    <t>第三期问卷调查开启！</t>
  </si>
  <si>
    <t>OpsEvent_Event_Title_17033_001</t>
  </si>
  <si>
    <t>完成挑战任务，免费获取时装及集结参赛证！</t>
  </si>
  <si>
    <t>OpsEvent_Event_Title_17034_001</t>
  </si>
  <si>
    <t>提升对战通行证等级，获取丰厚奖励！</t>
  </si>
  <si>
    <t>OpsEvent_Event_Title_17035_001</t>
  </si>
  <si>
    <t>前往商城购买吧！</t>
  </si>
  <si>
    <t>OpsEvent_Event_Title_17036_001</t>
  </si>
  <si>
    <t>多样玩法欢乐共斗！</t>
  </si>
  <si>
    <t>OpsEvent_Event_Title_17037_001</t>
  </si>
  <si>
    <t>电子服、时装登录即领！</t>
  </si>
  <si>
    <t>System_Fashion_Source_Tips_18509_001</t>
  </si>
  <si>
    <t>场景：资源跳转提示文本
使用版本：CBT2
负责人：vanyawan</t>
  </si>
  <si>
    <t>当前训练家等级低于3级，活动暂未开放</t>
  </si>
  <si>
    <t>Pkm_Suit_Name_14535_3392</t>
  </si>
  <si>
    <t>Pkm_Suit_Name_14535_3393</t>
  </si>
  <si>
    <t>Pkm_Suit_Name_14535_3394</t>
  </si>
  <si>
    <t>Pkm_Suit_Name_14535_3395</t>
  </si>
  <si>
    <t>冰晶圆舞曲：手饰</t>
  </si>
  <si>
    <t>Pkm_Suit_Name_14535_3396</t>
  </si>
  <si>
    <t>冰晶圆舞曲：袜子</t>
  </si>
  <si>
    <t>Pkm_Suit_Name_14535_3397</t>
  </si>
  <si>
    <t>冰晶圆舞曲：鞋子</t>
  </si>
  <si>
    <t>Pkm_Suit_Name_14535_3398</t>
  </si>
  <si>
    <t>Pkm_Suit_Name_14535_3399</t>
  </si>
  <si>
    <t>Pkm_Suit_Name_14535_3400</t>
  </si>
  <si>
    <t>Pkm_Suit_Name_14535_3401</t>
  </si>
  <si>
    <t>Pkm_Suit_Name_14535_3402</t>
  </si>
  <si>
    <t>Pkm_Suit_Name_14535_3403</t>
  </si>
  <si>
    <t>Pkm_Suit_Name_14535_3404</t>
  </si>
  <si>
    <t>Pkm_Suit_Name_14535_3405</t>
  </si>
  <si>
    <t>Pkm_Suit_Name_14535_3406</t>
  </si>
  <si>
    <t>Pkm_Suit_Name_14535_3407</t>
  </si>
  <si>
    <t>Pkm_Suit_Name_14535_3408</t>
  </si>
  <si>
    <t>极光音浪：袜子</t>
  </si>
  <si>
    <t>Pkm_Suit_Name_14535_3409</t>
  </si>
  <si>
    <t>Pkm_Suit_Name_14535_3410</t>
  </si>
  <si>
    <t>Pkm_Suit_Name_14535_3411</t>
  </si>
  <si>
    <t>Pkm_Suit_Name_14535_3412</t>
  </si>
  <si>
    <t>Pkm_Suit_Name_14535_3413</t>
  </si>
  <si>
    <t>Pkm_Suit_Name_14535_3414</t>
  </si>
  <si>
    <t>Pkm_Suit_Name_14535_3415</t>
  </si>
  <si>
    <t>Pkm_Suit_Name_14535_3416</t>
  </si>
  <si>
    <t>Pkm_Suit_Name_14535_3417</t>
  </si>
  <si>
    <t>Pkm_Suit_Name_14535_3418</t>
  </si>
  <si>
    <t>Pkm_Suit_Name_14535_3419</t>
  </si>
  <si>
    <t>机能浪客：服饰</t>
  </si>
  <si>
    <t>Pkm_Suit_Name_14535_3420</t>
  </si>
  <si>
    <t>机能浪客：手饰</t>
  </si>
  <si>
    <t>Pkm_Suit_Name_14535_3421</t>
  </si>
  <si>
    <t>机能浪客：袜子</t>
  </si>
  <si>
    <t>Pkm_Suit_Name_14535_3422</t>
  </si>
  <si>
    <t>机能浪客：鞋子</t>
  </si>
  <si>
    <t>Pkm_Suit_Name_14535_3423</t>
  </si>
  <si>
    <t>Pkm_Suit_Name_14535_3424</t>
  </si>
  <si>
    <t>Pkm_Suit_Name_14535_3425</t>
  </si>
  <si>
    <t>Pkm_Suit_Name_14535_3426</t>
  </si>
  <si>
    <t>Pkm_Suit_Name_14535_3427</t>
  </si>
  <si>
    <t>Pkm_Suit_Name_14535_3428</t>
  </si>
  <si>
    <t>Pkm_Suit_Name_14535_3429</t>
  </si>
  <si>
    <t>Pkm_Suit_Name_14535_3430</t>
  </si>
  <si>
    <t>Pkm_Suit_Name_14535_3431</t>
  </si>
  <si>
    <t>Pkm_Suit_Name_14535_3432</t>
  </si>
  <si>
    <t>功夫学徒：手饰</t>
  </si>
  <si>
    <t>Pkm_Suit_Name_14535_3433</t>
  </si>
  <si>
    <t>Pkm_Suit_Name_14535_3434</t>
  </si>
  <si>
    <t>Pkm_Suit_Name_14535_3435</t>
  </si>
  <si>
    <t>Pkm_Suit_Name_14535_3436</t>
  </si>
  <si>
    <t>Pkm_Suit_Name_14535_3437</t>
  </si>
  <si>
    <t>Pkm_Suit_Name_14535_3438</t>
  </si>
  <si>
    <t>Pkm_Suit_Name_14535_3439</t>
  </si>
  <si>
    <t>Pkm_Suit_Name_14535_3440</t>
  </si>
  <si>
    <t>Pkm_Suit_Name_14535_3441</t>
  </si>
  <si>
    <t>MatchRoom_ErrTips_2150</t>
  </si>
  <si>
    <t>场景：在房间内不满足最小开局人数时弹出tips
使用版本：CBT2
负责人：v_rzzrzhang</t>
  </si>
  <si>
    <t>此玩法模式要求队伍中人数不能少于{0}人。</t>
  </si>
  <si>
    <t>Battle_Mode_Name_18613_001</t>
  </si>
  <si>
    <t>场景：组队招募玩法的地图名
使用版本：CBT2
负责人：timpang</t>
  </si>
  <si>
    <t>强敌大挑战：初级</t>
  </si>
  <si>
    <t>Battle_Mode_Name_18614_001</t>
  </si>
  <si>
    <t>强敌大挑战：中级</t>
  </si>
  <si>
    <t>Battle_Mode_Name_18615_001</t>
  </si>
  <si>
    <t>强敌大挑战：高级</t>
  </si>
  <si>
    <t>Battle_Result_Desc_18460_002</t>
  </si>
  <si>
    <t>How：打pve结算
Where：pve结算的个人收益页
what：提示文本
负责人：v_cyycyin</t>
  </si>
  <si>
    <t>基础奖励</t>
  </si>
  <si>
    <t>System_WatchingMatch_LeavePlayerNum</t>
  </si>
  <si>
    <t>场景：显示在局内观战界面，提示剩余训练家人数
使用版本：CBT2以及之后
负责人：qualialiu</t>
  </si>
  <si>
    <t>剩余训练家数：</t>
  </si>
  <si>
    <t>System_Mode_Desc_001</t>
  </si>
  <si>
    <t>场景：苍响大挑战玩法拍脸图玩法说明
使用版本：CBT2
负责人：v_rzzrzhang</t>
  </si>
  <si>
    <t>在限定时间内，善用【对战道具】减少受到的伤害，并打破“强敌”的防御。成功击败三名强敌，即可获胜。</t>
  </si>
  <si>
    <t>System_Mode_Desc_002</t>
  </si>
  <si>
    <t>场景：雷弹排球玩法拍脸图玩法说明
使用版本：CBT2
负责人：v_rzzrzhang</t>
  </si>
  <si>
    <t>“顽皮雷弹”排球会交替弹向双方阵营的落点，“顽皮雷弹”排球成功落在对方阵营场上后，己方可获取1分，率先获得3分的一方将获得胜利。</t>
  </si>
  <si>
    <t>System_Mode_Desc_003</t>
  </si>
  <si>
    <t>场景：影分身排球玩法拍脸图玩法说明
使用版本：CBT2
负责人：v_rzzrzhang</t>
  </si>
  <si>
    <t>“顽皮雷弹”排球交替弹向双方阵营落点的同时，还会使用影子分身制造另一个“顽皮雷弹”排球，两个“顽皮雷弹”排球会同时弹向一方阵营的落点。</t>
  </si>
  <si>
    <t>System_Mode_Desc_004</t>
  </si>
  <si>
    <t>场景：双宝成行玩法拍脸图玩法说明
使用版本：CBT2
负责人：v_rzzrzhang</t>
  </si>
  <si>
    <t>System_Mode_Desc_005</t>
  </si>
  <si>
    <t>场景：雪球滚滚乐玩法拍脸图玩法说明
使用版本：CBT2
负责人：v_rzzrzhang</t>
  </si>
  <si>
    <t>搜集雪堆滚起雪球，将对方宝可梦卷入雪球以获得积分，先获得20分的队伍获得胜利。</t>
  </si>
  <si>
    <t>System_Mode_Desc_006</t>
  </si>
  <si>
    <t>场景：守护巨锻匠玩法拍脸图玩法说明
使用版本：CBT2
负责人：v_rzzrzhang</t>
  </si>
  <si>
    <t>System_Mode_Desc_007</t>
  </si>
  <si>
    <t>场景：双人协作淘汰赛玩法拍脸图玩法说明
使用版本：CBT2
负责人：v_rzzrzhang</t>
  </si>
  <si>
    <t>每2只宝可梦组成一个阵营，在地图中淘汰其他宝可梦坚持到最后即可获胜。灵活运用援护磁铁、躲避不断扩散的沙尘暴区域将成为获胜的秘诀。</t>
  </si>
  <si>
    <t>System_Mode_Desc_008</t>
  </si>
  <si>
    <t>场景：抓捕大乱斗玩法拍脸图玩法说明
使用版本：CBT2
负责人：v_rzzrzhang</t>
  </si>
  <si>
    <t>在比赛结束前，得分更高的一方获胜。打倒特定野生宝可梦即可暂时与自己的宝可梦交换，灵活运用它们的独特招式将成为获胜的秘诀。</t>
  </si>
  <si>
    <t>System_Mode_Desc_009</t>
  </si>
  <si>
    <t>场景：超梦大挑战玩法拍脸图玩法说明
使用版本：CBT2
负责人：v_rzzrzhang</t>
  </si>
  <si>
    <t>System_Mode_Desc_010</t>
  </si>
  <si>
    <t>场景：充电吧虫电宝玩法拍脸图玩法说明
使用版本：CBT2
负责人：v_rzzrzhang</t>
  </si>
  <si>
    <t>在地图中抱起虫电宝就能充电，进入充电桩内充电效率提升到3倍。电量率先充满的一方阵营将获得胜利。</t>
  </si>
  <si>
    <t>System_Mode_Desc_011</t>
  </si>
  <si>
    <t>场景：传炸蛋玩法拍脸图玩法说明
使用版本：CBT2
负责人：v_rzzrzhang</t>
  </si>
  <si>
    <t>游戏开始时，幸福蛋将会把一枚“炸蛋”随机传给一只宝可梦，并开始“爆炸倒计时”。训练家需要指挥宝可梦将“炸蛋”传递给其他宝可梦并通过爆炸将其淘汰、成为最后一名“幸运儿”。</t>
  </si>
  <si>
    <t>System_Mode_Desc_012</t>
  </si>
  <si>
    <t>场景：收集金币大作战拍脸图玩法说明
使用版本：CBT2
负责人：v_rzzrzhang</t>
  </si>
  <si>
    <t>通过收集或打倒对方宝可梦来获取硬币，拥有硬币最多的宝可梦头顶会高亮显示硬币数量。当一方阵营率先收集10枚硬币、并在倒计时结束时保持硬币不被抢走即可获胜。</t>
  </si>
  <si>
    <t>System_Mode_Desc_013</t>
  </si>
  <si>
    <t>场景：用于玩法拍脸图中的玩法玩法说明
使用版本：CBT2
负责人：v_rzzrzhang</t>
  </si>
  <si>
    <t>使用钩子勾取河道中的硬币，也可通过打倒对方宝可梦来获取硬币，而拥有硬币最多的宝可梦头顶会高亮显示硬币数量。当一方阵营率先收集10枚硬币、并在倒计时结束时保持硬币不被抢走即可获胜。</t>
  </si>
  <si>
    <t>System_Badge_Mode_Desc_008</t>
  </si>
  <si>
    <t>场景：徽章合成素材描述提示
使用版本：CBT2
负责人：Meowthyang</t>
  </si>
  <si>
    <t>合成素材</t>
  </si>
  <si>
    <t>System_Badge_Mode_Desc_009</t>
  </si>
  <si>
    <t>合计：</t>
  </si>
  <si>
    <t>HeroSelection_Buy_3471</t>
  </si>
  <si>
    <t>场景：选将阶段购买宝可梦的提示语
使用版本：CBT2
负责人：timpang</t>
  </si>
  <si>
    <t>点击购买</t>
  </si>
  <si>
    <t>Pkm_Name_15864_001</t>
  </si>
  <si>
    <t>场景：超梦x的名称
使用版本：CBT2
负责人：powali</t>
  </si>
  <si>
    <t>超梦</t>
  </si>
  <si>
    <t>HeroSelection_Buy_3468</t>
  </si>
  <si>
    <t>场景：选将阶段购买加速卡的提示语
使用版本：CBT2
负责人：timpang</t>
  </si>
  <si>
    <t>加速卡购买成功</t>
  </si>
  <si>
    <t>PokemonBox_Technique_MainLand</t>
  </si>
  <si>
    <t>场景：宝可梦中心能力值名称
使用版本：CBT2
负责人：bbdxcong</t>
  </si>
  <si>
    <t>战斗</t>
  </si>
  <si>
    <t>PokemonBox_Agility_MainLand</t>
  </si>
  <si>
    <t>机动</t>
  </si>
  <si>
    <t>PokemonBox_Control_MainLand</t>
  </si>
  <si>
    <t>PokemonBox_Auxiliary_MainLand</t>
  </si>
  <si>
    <t>PokemonBox_Defense_MainLand</t>
  </si>
  <si>
    <t>抗打</t>
  </si>
  <si>
    <t>PokemonBox_SpecialDef_MainLand</t>
  </si>
  <si>
    <t>成长</t>
  </si>
  <si>
    <t>MATCHROOM_ROOM_CHANGEPOS_OK</t>
  </si>
  <si>
    <t>场景：房间内玩家更换位置时的tips提示
使用版本：CBT2
负责人：v_rzzrzhang</t>
  </si>
  <si>
    <t>换位成功。</t>
  </si>
  <si>
    <t>OpsEvent_Event_Title_17038_001</t>
  </si>
  <si>
    <t>场景：BP奖励体验卡
使用版本：CBT2
负责人：v_yibowang</t>
  </si>
  <si>
    <t>OpsEvent_Event_Title_17039_001</t>
  </si>
  <si>
    <t>大脸帽（喷火龙）（{0}日）</t>
  </si>
  <si>
    <t>OpsEvent_Event_Title_17040_001</t>
  </si>
  <si>
    <t>发箍（卡咪龟）（{0}日）</t>
  </si>
  <si>
    <t>OpsEvent_Event_Title_17041_001</t>
  </si>
  <si>
    <t>发箍（路卡利欧）（{0}日）</t>
  </si>
  <si>
    <t>OpsEvent_Event_Title_17042_001</t>
  </si>
  <si>
    <t>大脸帽（梦幻）（{0}日）</t>
  </si>
  <si>
    <t>OpsEvent_Event_Title_17043_001</t>
  </si>
  <si>
    <t>可以获得该装扮{0}日免费体验资格</t>
  </si>
  <si>
    <t>System_Badge_Mode_Desc_010</t>
  </si>
  <si>
    <t>场景：徽章分解按钮
使用版本：CBT2
负责人：Meowthyang</t>
  </si>
  <si>
    <t>分解</t>
  </si>
  <si>
    <t>System_BattlePoint_Reward_Desc_18106_001</t>
  </si>
  <si>
    <t>场景：对战点数30级奖励
使用版本：CBT2
负责人：dylannnwang</t>
  </si>
  <si>
    <t>System_PkmPreview_Help_Content_7348_003</t>
  </si>
  <si>
    <t>场景：宝可梦一览的说明问号
使用版本：CBT2
负责人：v_cyycyin</t>
  </si>
  <si>
    <t>集结对战事务局现向所有训练家免费开放部分宝可梦的集结参赛证，可在部分对战中使用。
免费开放的集结参赛证将会每周更换，更换时间为&lt;color=#ff6e18&gt;北京时间的每周一0:00&lt;/color&gt;。
在宝可梦一览等画面中，免费开放的宝可梦会在左上角显示时钟图标。
※已拥有的集结参赛证，即使在免费开放期间内也不会显示时钟图标。</t>
  </si>
  <si>
    <t>Avatarltem 1004013509 001</t>
  </si>
  <si>
    <t>EC测试-无需验收
负责人：doriscyang</t>
  </si>
  <si>
    <t>人字拖(绿色)</t>
  </si>
  <si>
    <t>System_Badge_Error_Code_001</t>
  </si>
  <si>
    <t>场景：徽章错误码
使用版本：CBT2
负责人：Meowthyang</t>
  </si>
  <si>
    <t>徽章效果数量已满</t>
  </si>
  <si>
    <t>System_Badge_Error_Code_002</t>
  </si>
  <si>
    <t>徽章效果已存在</t>
  </si>
  <si>
    <t>System_Badge_Error_Code_003</t>
  </si>
  <si>
    <t>徽章系统错误，请稍后在试</t>
  </si>
  <si>
    <t>System_Badge_Error_Code_004</t>
  </si>
  <si>
    <t>徽章系统更新失败，请稍后再试</t>
  </si>
  <si>
    <t>System_Badge_Error_Code_005</t>
  </si>
  <si>
    <t>徽章系统未开启</t>
  </si>
  <si>
    <t>System_Badge_Error_Code_006</t>
  </si>
  <si>
    <t>徽章效果未获得，请先激活指定徽章</t>
  </si>
  <si>
    <t>System_Badge_Error_Code_007</t>
  </si>
  <si>
    <t>徽章效果兑换数量已达上限</t>
  </si>
  <si>
    <t>System_Badge_Error_Code_008</t>
  </si>
  <si>
    <t>徽章资源不足</t>
  </si>
  <si>
    <t>System_Badge_Error_Code_009</t>
  </si>
  <si>
    <t>徽章效果未激活</t>
  </si>
  <si>
    <t>System_Proinfo_tittle_003</t>
  </si>
  <si>
    <t>场景：个人战绩切换页签
使用版本：CBT2
负责人：dylannnwang</t>
  </si>
  <si>
    <t>System_Proinfo_tittle_004</t>
  </si>
  <si>
    <t>System_Badge_Mode_Desc_011</t>
  </si>
  <si>
    <t>场景：徽章分解标题
使用版本：CBT2
负责人：Meowthyang</t>
  </si>
  <si>
    <t>徽章分解</t>
  </si>
  <si>
    <t>System_Proinfo_tittle_005</t>
  </si>
  <si>
    <t>场景：个人战绩排位赛标题
使用版本：CBT2
负责人：dylannnwang</t>
  </si>
  <si>
    <t>System_Login_Terms_Content_18460_001</t>
  </si>
  <si>
    <t>场景：登录页面下的白字说明
使用版本：CBT2
负责人：v_xiboluo</t>
  </si>
  <si>
    <t>粤网文[2020]3396-195号（署）网出证（粤）字第054号 审批文号：国新出审[2022]1653号 出版物编号：ISBN 978-7-498-09869-6 著作权人：腾讯科技（深圳）有限公司 出版单位：深圳市腾讯计算机系统有限公司 运营单位：深圳市腾讯计算机系统有限公司</t>
  </si>
  <si>
    <t>System_Login_Terms_Content_18461_001</t>
  </si>
  <si>
    <t>©2021 Pokémon. ©1995-2021 Nintendo/Creatures Inc./GAME FREAK inc.
©2021 Tencent.</t>
  </si>
  <si>
    <t>NewbieDialogue_Battle_Mission2_0</t>
  </si>
  <si>
    <t>场景：新手教学关卡中，尔宾博士介绍胜利规则的文字
使用版本：CBT2
负责人：shawnhou</t>
  </si>
  <si>
    <t>这是&lt;color=#ffd061&gt;比拼分数&lt;/color&gt;的比赛，上面显示的是双方队伍总分，先获得&lt;color=#ffd061&gt;300分&lt;/color&gt;的一方将取得胜利！</t>
  </si>
  <si>
    <t>Tutorial_Tips_20305_001</t>
  </si>
  <si>
    <t>场景：新手教学关卡中，显示在得分区上的tips
使用版本：CBT2
负责人：shawnhou</t>
  </si>
  <si>
    <t>&lt;color=#e56c00&gt;得分区&lt;/color&gt;，在此为队伍得分！</t>
  </si>
  <si>
    <t>Tutorial_Tips_20305_002</t>
  </si>
  <si>
    <t>&lt;color=#e56c00&gt;防守区&lt;/color&gt;，为友方提供防护！</t>
  </si>
  <si>
    <t>Tutorial_Tips_20305_003</t>
  </si>
  <si>
    <t>场景：新手教学关卡中，显示在野生宝可梦HP条上的tips
使用版本：CBT2
负责人：shawnhou</t>
  </si>
  <si>
    <t>&lt;color=#e56c00&gt;野生宝可梦&lt;/color&gt;被打倒后能为你&lt;color=#e56c00&gt;增加携带亿奥斯能量！&lt;/color&gt;</t>
  </si>
  <si>
    <t>Tutorial_Tips_20305_004</t>
  </si>
  <si>
    <t>&lt;color=#e56c00&gt;洛托姆&lt;/color&gt;被打倒后能&lt;color=#e56c00&gt;使对方得分区发生故障！&lt;/color&gt;</t>
  </si>
  <si>
    <t>Tutorial_Tips_20305_005</t>
  </si>
  <si>
    <t>&lt;color=#e56c00&gt;闪电鸟&lt;/color&gt;被打倒后能帮你&lt;color=#e56c00&gt;进攻对方得分区！&lt;/color&gt;</t>
  </si>
  <si>
    <t>Tutorial_Tips_20305_006</t>
  </si>
  <si>
    <t>&lt;color=#e56c00&gt;跟随闪电鸟推进&lt;/color&gt;，不断得分取得胜利！</t>
  </si>
  <si>
    <t>RankMatch_Level_Beginner3_001</t>
  </si>
  <si>
    <t>场景：好友列表段位名称
使用版本：CBT2
负责人：yuyuanwu</t>
  </si>
  <si>
    <t>新手3阶</t>
  </si>
  <si>
    <t>RankMatch_Level_Beginner2_001</t>
  </si>
  <si>
    <t>新手2阶</t>
  </si>
  <si>
    <t>RankMatch_Level_Beginner1_001</t>
  </si>
  <si>
    <t>新手1阶</t>
  </si>
  <si>
    <t>RankMatch_Level_Supper4_001</t>
  </si>
  <si>
    <t>超级4阶</t>
  </si>
  <si>
    <t>RankMatch_Level_Supper3_001</t>
  </si>
  <si>
    <t>超级3阶</t>
  </si>
  <si>
    <t>RankMatch_Level_Supper2_001</t>
  </si>
  <si>
    <t>超级2阶</t>
  </si>
  <si>
    <t>RankMatch_Level_Supper1_001</t>
  </si>
  <si>
    <t>超级1阶</t>
  </si>
  <si>
    <t>RankMatch_Level_Advanced5_001</t>
  </si>
  <si>
    <t>高级5阶</t>
  </si>
  <si>
    <t>RankMatch_Level_Advanced4_001</t>
  </si>
  <si>
    <t>高级4阶</t>
  </si>
  <si>
    <t>RankMatch_Level_Advanced3_001</t>
  </si>
  <si>
    <t>高级3阶</t>
  </si>
  <si>
    <t>RankMatch_Level_Advanced2_001</t>
  </si>
  <si>
    <t>高级2阶</t>
  </si>
  <si>
    <t>RankMatch_Level_Advanced1_001</t>
  </si>
  <si>
    <t>高级1阶</t>
  </si>
  <si>
    <t>RankMatch_Level_Elite5_001</t>
  </si>
  <si>
    <t>精英5阶</t>
  </si>
  <si>
    <t>RankMatch_Level_Elite4_001</t>
  </si>
  <si>
    <t>精英4阶</t>
  </si>
  <si>
    <t>RankMatch_Level_Elite3_001</t>
  </si>
  <si>
    <t>精英3阶</t>
  </si>
  <si>
    <t>RankMatch_Level_Elite2_001</t>
  </si>
  <si>
    <t>精英2阶</t>
  </si>
  <si>
    <t>RankMatch_Level_Elite1_001</t>
  </si>
  <si>
    <t>精英1阶</t>
  </si>
  <si>
    <t>RankMatch_Level_Expert5_001</t>
  </si>
  <si>
    <t>专家5阶</t>
  </si>
  <si>
    <t>RankMatch_Level_Expert4_001</t>
  </si>
  <si>
    <t>专家4阶</t>
  </si>
  <si>
    <t>RankMatch_Level_Expert3_001</t>
  </si>
  <si>
    <t>专家3阶</t>
  </si>
  <si>
    <t>RankMatch_Level_Expert2_001</t>
  </si>
  <si>
    <t>专家2阶</t>
  </si>
  <si>
    <t>RankMatch_Level_Expert1_001</t>
  </si>
  <si>
    <t>专家1阶</t>
  </si>
  <si>
    <t>System_Badge_Mode_Desc_012</t>
  </si>
  <si>
    <t>System_Badge_Mode_Desc_013</t>
  </si>
  <si>
    <t>多余徽章分解</t>
  </si>
  <si>
    <t>System_Badge_Mode_Desc_014</t>
  </si>
  <si>
    <t>场景：徽章房间、匹配界面提示文字
使用版本：CBT2
负责人：Meowthyang</t>
  </si>
  <si>
    <t>备战时可装配徽章效果</t>
  </si>
  <si>
    <t>System_Badge_Mode_Desc_015</t>
  </si>
  <si>
    <t>场景：备战界面显示文字
使用版本：CBT2
负责人：Meowthyang</t>
  </si>
  <si>
    <t>激活所需徽章：</t>
  </si>
  <si>
    <t>System_Badge_Mode_Desc_016</t>
  </si>
  <si>
    <t>场景：徽章分解tips
使用版本：CBT2
负责人：Meowthyang</t>
  </si>
  <si>
    <t>只会分解多余的徽章</t>
  </si>
  <si>
    <t>System_Badge_Mode_Desc_017</t>
  </si>
  <si>
    <t>场景：徽章前往获得tips
使用版本：CBT2
负责人：Meowthyang</t>
  </si>
  <si>
    <t>参与任何玩法可获得</t>
  </si>
  <si>
    <t>System_Mode_SeasonTitle_Num</t>
  </si>
  <si>
    <t>场景：玩法选择界面中，排位赛赛季名称显示
使用版本：CBT2
负责人：v_rzzrzhang</t>
  </si>
  <si>
    <t>S{0}</t>
  </si>
  <si>
    <t>Pkm_Name_15543_001</t>
  </si>
  <si>
    <t>场景：超梦x在局内变身时的名称
使用版本：CBT2
负责人：powali</t>
  </si>
  <si>
    <t>超级超梦X</t>
  </si>
  <si>
    <t>System_Login_Policy_Tips_9920_001</t>
  </si>
  <si>
    <t>场景：登录页的白字说明
使用版本：CBT2
负责人：v_xiboluo</t>
  </si>
  <si>
    <t>根据国家新闻出版署《关于防止未成年人沉迷网络游戏的通知》《关于进一步严格管理切实防止未成年人沉迷网络游戏的通知》，所有网络游戏用户均需使用有效身份信息完成账号实名注册后方可进入游戏，认证为未成年的训练家将受到防沉迷功能限制。</t>
    <phoneticPr fontId="4" type="noConversion"/>
  </si>
  <si>
    <t>System_Shop_Name_3582</t>
  </si>
  <si>
    <t>场景：商城名称
使用版本：CBT2
负责人：timpang</t>
  </si>
  <si>
    <t>Mainland_Asymmtric01_Mewtwo_P1</t>
  </si>
  <si>
    <t>超梦-被动-精神冲击</t>
  </si>
  <si>
    <t>超梦体力低于2/3和1/3时会触发精神冲击对自身发起保护，击退附近的对方宝可梦、为自己提供护盾、短时间让城市停电。1/3体力时还获得进化超梦X的能力。</t>
  </si>
  <si>
    <t>Mainland_Asymmtric01_Mewtwo_S1</t>
  </si>
  <si>
    <t>超梦-招式1-精神击破</t>
  </si>
  <si>
    <t>朝指定朝向散射10次精神击破攻击，对方队伍宝可梦连续受击3次将被束缚在原地。体力低于1/3时招式变为「精神击破+」</t>
  </si>
  <si>
    <t>Mainland_Asymmtric01_Mewtwo_S11</t>
  </si>
  <si>
    <t>超梦-招式1-精神击破-plus</t>
  </si>
  <si>
    <t>朝指定朝向&lt;color=#008AFF&gt;「聚焦」&lt;/color&gt;发射10次精神击破攻击，对方队伍宝可梦连续受击3次将被束缚在原地。</t>
  </si>
  <si>
    <t>Mainland_Asymmtric01_Mewtwo_S2</t>
  </si>
  <si>
    <t>超梦-招式2-瞬间移动</t>
  </si>
  <si>
    <t>朝前方移动一小段距离，短时间内获得护盾和攻击速度提升。</t>
  </si>
  <si>
    <t>Mainland_Asymmtric01_Mewtwo_U1</t>
  </si>
  <si>
    <t>超梦-集结招式</t>
  </si>
  <si>
    <t>瞄准所有的对方宝可梦，降下精神力量的强力一击。对降下强力一击的地点周围的对方宝可梦造成伤害，使其无法动弹。因攻击太强，还会让城市造成损毁，掉落石块。</t>
  </si>
  <si>
    <t>Mainland_Asymmtric01_Mewtwo_S0</t>
  </si>
  <si>
    <t>超梦-进化超梦X</t>
  </si>
  <si>
    <t>短时间内获得护盾和移速提升。</t>
  </si>
  <si>
    <t>Pkm_Skill_Name_AM_Mewtwo_001</t>
  </si>
  <si>
    <t>进化-超梦X</t>
  </si>
  <si>
    <t>Pkm_Skill_Name_AM_Mewtwo_002</t>
  </si>
  <si>
    <t>精神击破</t>
  </si>
  <si>
    <t>Pkm_Skill_Name_AM_Mewtwo_003</t>
  </si>
  <si>
    <t>精神击破+</t>
  </si>
  <si>
    <t>Pkm_Skill_Name_AM_Mewtwo_004</t>
  </si>
  <si>
    <t>瞬间移动</t>
  </si>
  <si>
    <t>Pkm_Skill_Name_AM_Mewtwo_005</t>
  </si>
  <si>
    <t>集结招式</t>
  </si>
  <si>
    <t>Login_AccessFull_Tips_002</t>
  </si>
  <si>
    <t>场景：白名单注册满提示
使用版本：CBT2
负责人：v_xiboluo</t>
  </si>
  <si>
    <t>本次测试注册人数已达上限，后续请留意官方测试公告</t>
  </si>
  <si>
    <t>FriendSys_IDSearchPlayerResults</t>
  </si>
  <si>
    <t>场景：好友ID搜索
使用版本：CBT2
负责人：yuyuanwu</t>
  </si>
  <si>
    <t>已显示训练家编码为{0}的训练家。</t>
  </si>
  <si>
    <t>Trainner_Fashion_Name_4021</t>
  </si>
  <si>
    <t>场景：时装商品第一批
使用版本：CBT2
负责人：doriscyang</t>
  </si>
  <si>
    <t>极夜套装：手饰</t>
  </si>
  <si>
    <t>System_Badge_Mode_Desc_018</t>
  </si>
  <si>
    <t>场景：徽章图鉴里面，往下切换页签的按钮名称
使用版本：CBT2
负责人：Meowthyang</t>
  </si>
  <si>
    <t>PkmTicket_Blastoise_002</t>
  </si>
  <si>
    <t>场景：时装参赛证名称，去掉集结参赛证5个字
使用版本：CBT2
负责人：timpang</t>
  </si>
  <si>
    <t>PkmTicket_Snorlax_002</t>
  </si>
  <si>
    <t>PkmTicket_Venusaur_002</t>
  </si>
  <si>
    <t>PkmTicket_Charizard_002</t>
  </si>
  <si>
    <t>PkmTicket_Pikachu_002</t>
  </si>
  <si>
    <t>PkmTicket_Ninetales_002</t>
  </si>
  <si>
    <t>PkmTicket_Wigglytuff_002</t>
  </si>
  <si>
    <t>PkmTicket_Machamp_002</t>
  </si>
  <si>
    <t>PkmTicket_Slowbro_002</t>
  </si>
  <si>
    <t>PkmTicket_Gengar_002</t>
  </si>
  <si>
    <t>PkmTicket_MrMime_002</t>
  </si>
  <si>
    <t>PkmTicket_Gardevoir_002</t>
  </si>
  <si>
    <t>PkmTicket_Absol_002</t>
  </si>
  <si>
    <t>PkmTicket_Garchomp_002</t>
  </si>
  <si>
    <t>PkmTicket_Greninja_002</t>
  </si>
  <si>
    <t>PkmTicket_Talonflame_002</t>
  </si>
  <si>
    <t>PkmTicket_Zeraora_002</t>
  </si>
  <si>
    <t>PkmTicket_Eldegoss_002</t>
  </si>
  <si>
    <t>PkmTicket_Lucario_002</t>
  </si>
  <si>
    <t>PkmTicket_Crustle_002</t>
  </si>
  <si>
    <t>PkmTicket_Cramorant_002</t>
  </si>
  <si>
    <t>PkmTicket_Cinderace_002</t>
  </si>
  <si>
    <t>PkmTicket_Blissey_002</t>
  </si>
  <si>
    <t>PkmUniteLicense_5007_002</t>
  </si>
  <si>
    <t>PkmUniteLicense_5008_002</t>
  </si>
  <si>
    <t>PkmUniteLicense_5009_002</t>
  </si>
  <si>
    <t>藏饱栗鼠</t>
  </si>
  <si>
    <t>PkmUniteLicense_Name_6737_002</t>
  </si>
  <si>
    <t>PkmUniteLicense_Name_6754_002</t>
  </si>
  <si>
    <t>PkmUniteLicense_7038_002</t>
  </si>
  <si>
    <t>PkmUniteLicense_Name_7244_002</t>
  </si>
  <si>
    <t>PkmUniteLicense_Name_7241_002</t>
  </si>
  <si>
    <t>坚盾剑怪</t>
  </si>
  <si>
    <t>PkmUniteLicense_Name_7238_002</t>
  </si>
  <si>
    <t>胡帕</t>
  </si>
  <si>
    <t>PkmUniteLicense_Name_8866_002</t>
  </si>
  <si>
    <t>PkmUniteLicense_Name_8869_002</t>
  </si>
  <si>
    <t>Pkm_UniteLicense_Name_9079_002</t>
  </si>
  <si>
    <t>Pkm_UniteLicense_Name_9076_002</t>
  </si>
  <si>
    <t>Pkm_UniteLicense_Name_9857_002</t>
  </si>
  <si>
    <t>Pkm_UniteLicense_Name_9852_002</t>
  </si>
  <si>
    <t>Pkm_UniteLicense_Name_9862_002</t>
  </si>
  <si>
    <t>Pkm_UniteLicense_Name_11855_002</t>
  </si>
  <si>
    <t>Pkm_UniteLicense_Name_11865_002</t>
  </si>
  <si>
    <t>巨钳螳螂</t>
  </si>
  <si>
    <t>Pkm_UniteLicense_Name_11860_002</t>
  </si>
  <si>
    <t>Pkm_UniteLicense_Name_12098_002</t>
  </si>
  <si>
    <t>Pkm_UniteLicense_Name_12103_002</t>
  </si>
  <si>
    <t>Pkm_UniteLicense_Name_12108_002</t>
  </si>
  <si>
    <t>Pkm_UniteLicense_Name_13346_002</t>
  </si>
  <si>
    <t>Pkm_UniteLicense_Name_13351_002</t>
  </si>
  <si>
    <t>Pkm_UniteLicense_Name_13739_002</t>
  </si>
  <si>
    <t>Pkm_UniteLicense_Name_14039_002</t>
  </si>
  <si>
    <t>苍响</t>
  </si>
  <si>
    <t>Pkm_UniteLicense_Name_14045_002</t>
  </si>
  <si>
    <t>Pkm_UniteLicense_Name_14051_002</t>
  </si>
  <si>
    <t>Pkm_UniteLicense_Name_14057_002</t>
  </si>
  <si>
    <t>Pkm_UniteLicense_Name_14063_002</t>
  </si>
  <si>
    <t>Pkm_UniteLicense_Name_14554_002</t>
  </si>
  <si>
    <t>System_Settings_Privacy_Personal_8163_001</t>
  </si>
  <si>
    <t>场景：隐私设置个人信息跳转
使用版本：商业化测试1
负责人：v_xiboluo</t>
  </si>
  <si>
    <t>个人信息</t>
  </si>
  <si>
    <t>System_Settings_Privacy_Personal_8164_001</t>
  </si>
  <si>
    <t>场景：隐私设置个人信息跳转按钮
使用版本：商业化测试1
负责人：v_xiboluo</t>
  </si>
  <si>
    <t>跳转</t>
  </si>
  <si>
    <t>OpsEvents_Task_Desc_17812_001</t>
  </si>
  <si>
    <t>场景：主城左侧任务列表-短模式任务
使用版本：CBT2
负责人：debywu</t>
  </si>
  <si>
    <t>参加{0}场守护巨锻匠</t>
  </si>
  <si>
    <t>OpsEvents_Task_Desc_17815_001</t>
  </si>
  <si>
    <t>参加{0}场马力全开协力战</t>
  </si>
  <si>
    <t>OpsEvents_Task_Desc_18189_001</t>
  </si>
  <si>
    <t>参加{0}场捉捕大作战</t>
  </si>
  <si>
    <t>OpsEvents_Task_Desc_17814_001</t>
  </si>
  <si>
    <t>参加{0}场顽皮雷弹排球</t>
  </si>
  <si>
    <t>OpsEvents_Task_Desc_18188_001</t>
  </si>
  <si>
    <t>参加{0}场强敌大挑战</t>
  </si>
  <si>
    <t>OpsEvents_Task_Desc_18190_001</t>
  </si>
  <si>
    <t>参加{0}场双弹排球</t>
  </si>
  <si>
    <t>OpsEvents_Task_Desc_18191_001</t>
  </si>
  <si>
    <t>参加{0}场硬币收集大作战</t>
  </si>
  <si>
    <t>OpsEvents_Task_Desc_18192_001</t>
  </si>
  <si>
    <t>OpsEvents_Task_Desc_18193_001</t>
  </si>
  <si>
    <t>参加{0}场硬币抓抓乐</t>
  </si>
  <si>
    <t>OpsEvents_Task_Desc_18194_001</t>
  </si>
  <si>
    <t>参加{0}场传炸蛋</t>
  </si>
  <si>
    <t>OpsEvents_Task_Desc_18195_001</t>
  </si>
  <si>
    <t>参加{0}场超梦大挑战</t>
  </si>
  <si>
    <t>OpsEvents_Task_Desc_18196_001</t>
  </si>
  <si>
    <t>参加{0}场充电吧虫电宝</t>
  </si>
  <si>
    <t>OpsEvent_Event_Title_17044_001</t>
  </si>
  <si>
    <t>场景：热销活动-亿奥斯币储蓄罐
使用版本：CBT2
负责人：debywu</t>
  </si>
  <si>
    <t>当前已储存</t>
  </si>
  <si>
    <t>OpsEvent_Event_Title_17045_001</t>
  </si>
  <si>
    <t>未解锁</t>
  </si>
  <si>
    <t>OpsEvent_Event_Title_17046_001</t>
  </si>
  <si>
    <t>最高可得</t>
  </si>
  <si>
    <t>OpsEvent_Event_Title_17047_001</t>
  </si>
  <si>
    <t>解锁</t>
  </si>
  <si>
    <t>OpsEvent_Event_Title_17048_001</t>
  </si>
  <si>
    <t>每完成1局对局可存储亿奥斯币，亿奥斯币可用于购买宝可梦参赛证哦！</t>
  </si>
  <si>
    <t>OpsEvent_Event_Title_17049_001</t>
  </si>
  <si>
    <t>亿奥斯币存钱罐</t>
  </si>
  <si>
    <t>System_Newbie_HeroNewbieDesc_813</t>
  </si>
  <si>
    <t>场景：用于新手五选一界面中，闪焰王牌的描述
使用版本：CBT2
负责人：v_rzzrzhang</t>
  </si>
  <si>
    <t>擅长使用远距离的普攻持续造成伤害。</t>
  </si>
  <si>
    <t>OpsEvent_Event_Title_164099_001</t>
  </si>
  <si>
    <t>场景：租用资源倒计时
使用版本：CBT2
负责人：vanyawan</t>
  </si>
  <si>
    <t>{0}天{1}小时{2}分</t>
  </si>
  <si>
    <t>OpsEvent_share_icon_4100_001</t>
  </si>
  <si>
    <t>场景：分享按钮名称
使用版本：商业化测试
负责人：vanyawan</t>
  </si>
  <si>
    <t>分享海报</t>
  </si>
  <si>
    <t>OpsEvent_share_icon_4101_001</t>
  </si>
  <si>
    <t>分享视频</t>
  </si>
  <si>
    <t>OpsEvent_share_icon_4102_001</t>
  </si>
  <si>
    <t>OpsEvent_share_icon_4103_001</t>
  </si>
  <si>
    <t>朋友圈</t>
  </si>
  <si>
    <t>OpsEvent_share_icon_4104_001</t>
  </si>
  <si>
    <t>QQ空间</t>
  </si>
  <si>
    <t>OpsEvent_share_icon_4105_001</t>
  </si>
  <si>
    <t>微信游戏</t>
  </si>
  <si>
    <t>OpsEvent_share_icon_4106_001</t>
  </si>
  <si>
    <t>保存本地</t>
  </si>
  <si>
    <t>MapName_HookTrap_Title01</t>
  </si>
  <si>
    <t>场景：呆壳兽大作战
使用版本：商业化1测
负责人：yuxinye_ex</t>
  </si>
  <si>
    <t>避开旋流激战</t>
  </si>
  <si>
    <t>MapName_HookTrap_01</t>
  </si>
  <si>
    <t>HookTrap_ShedinjaBerryOn</t>
  </si>
  <si>
    <t>获得玩偶道具！</t>
  </si>
  <si>
    <t>HookTrap_LandmineOn</t>
  </si>
  <si>
    <t>获得泡泡道具！</t>
  </si>
  <si>
    <t>HookTrap_qianghua</t>
  </si>
  <si>
    <t>场景：呆壳兽大作战
使用版本：商业化1测
负责人：xiaojungong_ex</t>
  </si>
  <si>
    <t>获得强化效果！</t>
  </si>
  <si>
    <t>HookTrap_KO_broadcast_01</t>
  </si>
  <si>
    <t>&lt;color=#c853ff&gt;{0}&lt;/color&gt; 打倒 &lt;color=#ff9921&gt;{1}&lt;/color&gt;</t>
  </si>
  <si>
    <t>HookTrap_KO_broadcast_02</t>
  </si>
  <si>
    <t>&lt;color=#ff9921&gt;{0}&lt;/color&gt; 打倒 &lt;color=#c853ff&gt;{1}&lt;/color&gt;</t>
  </si>
  <si>
    <t>HookTrap_AlmostKill</t>
  </si>
  <si>
    <t>场景：避开旋流激战差一点被打倒时，对方视角弹出提示
使用版本：商业化1测
负责人：yuxinye_ex</t>
  </si>
  <si>
    <t>差一点！！</t>
  </si>
  <si>
    <t>HookTrap_Escape</t>
  </si>
  <si>
    <t>场景：避开旋流激战差一点被打倒时，己方视角弹出提示
使用版本：商业化1测
负责人：powali</t>
  </si>
  <si>
    <t>躲过一劫！</t>
  </si>
  <si>
    <t>BattleNotify_AvaluggKO_System_001</t>
  </si>
  <si>
    <t>场景：观战视角下，冰岩怪被打倒的公告
使用版本：CBT2
负责人：shawnhou</t>
  </si>
  <si>
    <t>雷吉艾勒奇向对方得分区发起进攻！</t>
  </si>
  <si>
    <t>OpsEvent_Event_Title_17050_001</t>
  </si>
  <si>
    <t>场景：BP引导-升级提醒
使用版本：CBT2
负责人：debywu</t>
  </si>
  <si>
    <t>升级对战通行证还可以获得以下奖励</t>
  </si>
  <si>
    <t>OpsEvent_Event_Title_17051_001</t>
  </si>
  <si>
    <t>场景：热销专区-累计充值
使用版本：CBT2
负责人：debywu</t>
  </si>
  <si>
    <t>累计充值</t>
  </si>
  <si>
    <t>OpsEvent_Event_Title_17052_001</t>
  </si>
  <si>
    <t>今日充值</t>
  </si>
  <si>
    <t>OpsEvent_Event_Title_17053_001</t>
  </si>
  <si>
    <t>活动期间，累计充值一定数量的宝石，即可领取丰厚的奖励。（额外赠送的宝石不计入活动进度）</t>
  </si>
  <si>
    <t>OpsEvent_Event_Title_17054_001</t>
  </si>
  <si>
    <t>去充值</t>
  </si>
  <si>
    <t>System_Ranking_DailyGift_Mail_Desc</t>
  </si>
  <si>
    <t>场景：排位赛每日参与奖励没有领取的邮件内容
使用版本：商业化测试
负责人：Meowthyang</t>
  </si>
  <si>
    <t>您之前有排位赛的每日首场奖励尚未领取，以通过邮件发送给您，请您查收。</t>
  </si>
  <si>
    <t>OpsEvent_Event_Title_17055_001</t>
  </si>
  <si>
    <t>场景：双月卡
使用版本：商业化测试
负责人：vanyawan</t>
  </si>
  <si>
    <t>开通</t>
  </si>
  <si>
    <t>OpsEvent_Event_Title_17056_001</t>
  </si>
  <si>
    <t>续费</t>
  </si>
  <si>
    <t>OpsEvent_Event_Title_17057_001</t>
  </si>
  <si>
    <t>再次开通</t>
  </si>
  <si>
    <t>OpsEvent_share_test_4135_001</t>
  </si>
  <si>
    <t>场景：牵绊指分享
使用版本：商业化测试
负责人：vanyawan</t>
  </si>
  <si>
    <t>我和{0}的牵绊值高达&lt;color=#737aa3&gt;{1}&lt;/color&gt;，共同经历了&lt;color=#737aa3&gt;{2}&lt;/color&gt;场比赛！</t>
  </si>
  <si>
    <t>OpsEvent_share_test_4134_001</t>
  </si>
  <si>
    <t>拜托，谁没事拿宝可梦出来炫耀！哦，原来是我阿！</t>
  </si>
  <si>
    <t>OpsEvent_share_test_4136_001</t>
  </si>
  <si>
    <t>大获全胜！我和我的最佳搭档！</t>
  </si>
  <si>
    <t>OpsEvent_Event_Title_17058_001</t>
  </si>
  <si>
    <t>OpsEvent_Event_Title_17059_001</t>
  </si>
  <si>
    <t>去升级</t>
  </si>
  <si>
    <t>OpsEvent_Event_Title_17060_001</t>
  </si>
  <si>
    <t>场景：分阶段开启活动提示文本
使用版本：商业化测试
负责人：vanyawan</t>
  </si>
  <si>
    <t>{0}后解锁下一阶段任务</t>
  </si>
  <si>
    <t>OpsEvent_Event_Title_17061_001</t>
  </si>
  <si>
    <t>完成上一阶段任务后解锁</t>
  </si>
  <si>
    <t>OpsEvent_Event_Title_4142</t>
  </si>
  <si>
    <t>场景：运营活动-兑换活动
使用版本：商业化1测
负责人：timpang</t>
  </si>
  <si>
    <t>兑换活动</t>
  </si>
  <si>
    <t>OpsEvent_Event_Title_4143</t>
  </si>
  <si>
    <t>兑换所</t>
  </si>
  <si>
    <t>OpsEvent_Event_Title_4144</t>
  </si>
  <si>
    <t>/{0}</t>
  </si>
  <si>
    <t>OpsEvent_Event_Title_4145</t>
  </si>
  <si>
    <t>兑换提醒</t>
  </si>
  <si>
    <t>OpsEvent_Event_Title_4146</t>
  </si>
  <si>
    <t>确认兑换</t>
  </si>
  <si>
    <t>OpsEvent_Event_Title_4147</t>
  </si>
  <si>
    <t>兑换次数：</t>
  </si>
  <si>
    <t>OpsEvent_Event_Title_4148</t>
  </si>
  <si>
    <t>已拥有
无法兑换</t>
  </si>
  <si>
    <t>HookTrap_Gift</t>
  </si>
  <si>
    <t>防守礼盒</t>
  </si>
  <si>
    <t>HookTrap_GetLandmine</t>
  </si>
  <si>
    <t>获得泡泡</t>
  </si>
  <si>
    <t>OpsEvent_Event_Title_4151</t>
  </si>
  <si>
    <t>测试用文本无需提监修
vanyawan</t>
  </si>
  <si>
    <t>时间解锁任务</t>
  </si>
  <si>
    <t>OpsEvent_Event_Title_4152</t>
  </si>
  <si>
    <t>三阶段任务</t>
  </si>
  <si>
    <t>OpsEvent_Event_Title_4153</t>
  </si>
  <si>
    <t>双阶段任务</t>
  </si>
  <si>
    <t>OpsEvent_Event_Title_4154</t>
  </si>
  <si>
    <t>单阶段任务</t>
  </si>
  <si>
    <t>OpsEvent_Event_Title_4155</t>
  </si>
  <si>
    <t>扭蛋测试任务</t>
  </si>
  <si>
    <t>OpsEvent_Event_Title_4156</t>
  </si>
  <si>
    <t>随机奖励三阶段</t>
  </si>
  <si>
    <t>OpsEvent_Event_Title_4157</t>
  </si>
  <si>
    <t>随机奖励双阶段</t>
  </si>
  <si>
    <t>OpsEvent_Event_Title_4158</t>
  </si>
  <si>
    <t>随机奖励单阶段</t>
  </si>
  <si>
    <t>OpsEvent_Event_Title_17062_001</t>
  </si>
  <si>
    <t>场景：新手打折活动拍脸图-按钮
使用版本：商业化1测
负责人：debywu</t>
  </si>
  <si>
    <t>OpsEvent_Event_Title_17063_001</t>
  </si>
  <si>
    <t>场景：热销-刮刮卡活动-道具名称
使用版本：商业化1测
负责人：debywu</t>
  </si>
  <si>
    <t>幸运冰棒</t>
  </si>
  <si>
    <t>OpsEvent_Event_Title_17064_001</t>
  </si>
  <si>
    <t>场景：热销-刮刮卡活动-活动名称
使用版本：商业化1测
负责人：debywu</t>
  </si>
  <si>
    <t>HookTrap_YinshengOn</t>
  </si>
  <si>
    <t>获得隐身道具</t>
  </si>
  <si>
    <t>HookTrap_YinshengOff</t>
  </si>
  <si>
    <t>隐身道具已使用</t>
  </si>
  <si>
    <t>OpsEvent_Event_Title_17065_001</t>
  </si>
  <si>
    <t>场景：首充活动-拍脸图
使用版本：商业化1测
负责人：debywu</t>
  </si>
  <si>
    <t>不再弹出</t>
  </si>
  <si>
    <t>OpsEvent_Event_Title_4213</t>
  </si>
  <si>
    <t>场景：兑换活动-任务描述
使用版本：商业化1测
负责人：timpang</t>
  </si>
  <si>
    <t>周四登录{0}次</t>
  </si>
  <si>
    <t>OpsEvent_Event_Title_4214</t>
  </si>
  <si>
    <t>周末登录{0}次</t>
  </si>
  <si>
    <t>OpsEvent_Event_Title_4215</t>
  </si>
  <si>
    <t>20231230登录{0}次</t>
  </si>
  <si>
    <t>OpsEvent_Event_Title_4216</t>
  </si>
  <si>
    <t>场景：分享通知文本
使用版本：商业化测试
负责人：vanyawan</t>
  </si>
  <si>
    <t>快去分享炫耀一下吧！</t>
  </si>
  <si>
    <t>System_Pokemon_Name_001_0</t>
  </si>
  <si>
    <t xml:space="preserve">场景：徽章图鉴宝可梦名称
使用版本：商业化测试1
负责人：Meowthyang </t>
  </si>
  <si>
    <t>System_Pokemon_Name_002_0</t>
  </si>
  <si>
    <t>妙蛙草</t>
  </si>
  <si>
    <t>System_Pokemon_Name_003_0</t>
  </si>
  <si>
    <t>System_Pokemon_Name_003_1</t>
  </si>
  <si>
    <t>超级妙蛙花</t>
  </si>
  <si>
    <t>System_Pokemon_Name_003_2</t>
  </si>
  <si>
    <t>System_Pokemon_Name_004_0</t>
  </si>
  <si>
    <t>System_Pokemon_Name_005_0</t>
  </si>
  <si>
    <t>System_Pokemon_Name_006_0</t>
  </si>
  <si>
    <t>System_Pokemon_Name_006_1</t>
  </si>
  <si>
    <t>超级喷火龙Ｘ</t>
  </si>
  <si>
    <t>System_Pokemon_Name_006_2</t>
  </si>
  <si>
    <t>超级喷火龙Ｙ</t>
  </si>
  <si>
    <t>System_Pokemon_Name_006_3</t>
  </si>
  <si>
    <t>System_Pokemon_Name_007_0</t>
  </si>
  <si>
    <t>System_Pokemon_Name_008_0</t>
  </si>
  <si>
    <t>卡咪龟</t>
  </si>
  <si>
    <t>System_Pokemon_Name_009_0</t>
  </si>
  <si>
    <t>System_Pokemon_Name_009_1</t>
  </si>
  <si>
    <t>超级水箭龟</t>
  </si>
  <si>
    <t>System_Pokemon_Name_009_2</t>
  </si>
  <si>
    <t>System_Pokemon_Name_010_0</t>
  </si>
  <si>
    <t>System_Pokemon_Name_011_0</t>
  </si>
  <si>
    <t>铁甲蛹</t>
  </si>
  <si>
    <t>System_Pokemon_Name_012_0</t>
  </si>
  <si>
    <t>巴大蝶</t>
  </si>
  <si>
    <t>System_Pokemon_Name_012_1</t>
  </si>
  <si>
    <t>System_Pokemon_Name_013_0</t>
  </si>
  <si>
    <t>独角虫</t>
  </si>
  <si>
    <t>System_Pokemon_Name_014_0</t>
  </si>
  <si>
    <t>铁壳蛹</t>
  </si>
  <si>
    <t>System_Pokemon_Name_015_0</t>
  </si>
  <si>
    <t>大针蜂</t>
  </si>
  <si>
    <t>System_Pokemon_Name_015_1</t>
  </si>
  <si>
    <t>超级大针蜂</t>
  </si>
  <si>
    <t>System_Pokemon_Name_016_0</t>
  </si>
  <si>
    <t>波波</t>
  </si>
  <si>
    <t>System_Pokemon_Name_017_0</t>
  </si>
  <si>
    <t>System_Pokemon_Name_018_0</t>
  </si>
  <si>
    <t>大比鸟</t>
  </si>
  <si>
    <t>System_Pokemon_Name_018_1</t>
  </si>
  <si>
    <t>超级大比鸟</t>
  </si>
  <si>
    <t>System_Pokemon_Name_019_0</t>
  </si>
  <si>
    <t>System_Pokemon_Name_019_1</t>
  </si>
  <si>
    <t>System_Pokemon_Name_020_0</t>
  </si>
  <si>
    <t>拉达</t>
  </si>
  <si>
    <t>System_Pokemon_Name_020_1</t>
  </si>
  <si>
    <t>System_Pokemon_Name_021_0</t>
  </si>
  <si>
    <t>烈雀</t>
  </si>
  <si>
    <t>System_Pokemon_Name_022_0</t>
  </si>
  <si>
    <t>大嘴雀</t>
  </si>
  <si>
    <t>System_Pokemon_Name_023_0</t>
  </si>
  <si>
    <t>阿柏蛇</t>
  </si>
  <si>
    <t>System_Pokemon_Name_024_0</t>
  </si>
  <si>
    <t>System_Pokemon_Name_025_0</t>
  </si>
  <si>
    <t>System_Pokemon_Name_025_1</t>
  </si>
  <si>
    <t>System_Pokemon_Name_026_0</t>
  </si>
  <si>
    <t>System_Pokemon_Name_026_1</t>
  </si>
  <si>
    <t>System_Pokemon_Name_027_0</t>
  </si>
  <si>
    <t>穿山鼠</t>
  </si>
  <si>
    <t>System_Pokemon_Name_027_1</t>
  </si>
  <si>
    <t>System_Pokemon_Name_028_0</t>
  </si>
  <si>
    <t>System_Pokemon_Name_028_1</t>
  </si>
  <si>
    <t>System_Pokemon_Name_029_0</t>
  </si>
  <si>
    <t>尼多兰</t>
  </si>
  <si>
    <t>System_Pokemon_Name_030_0</t>
  </si>
  <si>
    <t>尼多娜</t>
  </si>
  <si>
    <t>System_Pokemon_Name_031_0</t>
  </si>
  <si>
    <t>System_Pokemon_Name_032_0</t>
  </si>
  <si>
    <t>尼多朗</t>
  </si>
  <si>
    <t>System_Pokemon_Name_033_0</t>
  </si>
  <si>
    <t>尼多力诺</t>
  </si>
  <si>
    <t>System_Pokemon_Name_034_0</t>
  </si>
  <si>
    <t>System_Pokemon_Name_035_0</t>
  </si>
  <si>
    <t>System_Pokemon_Name_036_0</t>
  </si>
  <si>
    <t>System_Pokemon_Name_037_0</t>
  </si>
  <si>
    <t>六尾</t>
  </si>
  <si>
    <t>System_Pokemon_Name_037_1</t>
  </si>
  <si>
    <t>System_Pokemon_Name_038_0</t>
  </si>
  <si>
    <t>System_Pokemon_Name_038_1</t>
  </si>
  <si>
    <t>System_Pokemon_Name_039_0</t>
  </si>
  <si>
    <t>System_Pokemon_Name_040_0</t>
  </si>
  <si>
    <t>System_Pokemon_Name_041_0</t>
  </si>
  <si>
    <t>超音蝠</t>
  </si>
  <si>
    <t>System_Pokemon_Name_042_0</t>
  </si>
  <si>
    <t>System_Pokemon_Name_043_0</t>
  </si>
  <si>
    <t>走路草</t>
  </si>
  <si>
    <t>System_Pokemon_Name_044_0</t>
  </si>
  <si>
    <t>臭臭花</t>
  </si>
  <si>
    <t>System_Pokemon_Name_045_0</t>
  </si>
  <si>
    <t>System_Pokemon_Name_046_0</t>
  </si>
  <si>
    <t>派拉斯</t>
  </si>
  <si>
    <t>System_Pokemon_Name_047_0</t>
  </si>
  <si>
    <t>System_Pokemon_Name_048_0</t>
  </si>
  <si>
    <t>毛球</t>
  </si>
  <si>
    <t>System_Pokemon_Name_049_0</t>
  </si>
  <si>
    <t>摩鲁蛾</t>
  </si>
  <si>
    <t>System_Pokemon_Name_050_0</t>
  </si>
  <si>
    <t>地鼠</t>
  </si>
  <si>
    <t>System_Pokemon_Name_050_1</t>
  </si>
  <si>
    <t>System_Pokemon_Name_051_0</t>
  </si>
  <si>
    <t>三地鼠</t>
  </si>
  <si>
    <t>System_Pokemon_Name_051_1</t>
  </si>
  <si>
    <t>System_Pokemon_Name_052_0</t>
  </si>
  <si>
    <t>喵喵</t>
  </si>
  <si>
    <t>System_Pokemon_Name_052_1</t>
  </si>
  <si>
    <t>System_Pokemon_Name_052_2</t>
  </si>
  <si>
    <t>System_Pokemon_Name_052_3</t>
  </si>
  <si>
    <t>System_Pokemon_Name_053_0</t>
  </si>
  <si>
    <t>猫老大</t>
  </si>
  <si>
    <t>System_Pokemon_Name_053_1</t>
  </si>
  <si>
    <t>System_Pokemon_Name_054_0</t>
  </si>
  <si>
    <t>System_Pokemon_Name_055_0</t>
  </si>
  <si>
    <t>哥达鸭</t>
  </si>
  <si>
    <t>System_Pokemon_Name_056_0</t>
  </si>
  <si>
    <t>猴怪</t>
  </si>
  <si>
    <t>System_Pokemon_Name_057_0</t>
  </si>
  <si>
    <t>火暴猴</t>
  </si>
  <si>
    <t>System_Pokemon_Name_058_0</t>
  </si>
  <si>
    <t>System_Pokemon_Name_058_1</t>
  </si>
  <si>
    <t>System_Pokemon_Name_059_0</t>
  </si>
  <si>
    <t>风速狗</t>
  </si>
  <si>
    <t>System_Pokemon_Name_059_1</t>
  </si>
  <si>
    <t>System_Pokemon_Name_060_0</t>
  </si>
  <si>
    <t>蚊香蝌蚪</t>
  </si>
  <si>
    <t>System_Pokemon_Name_061_0</t>
  </si>
  <si>
    <t>System_Pokemon_Name_062_0</t>
  </si>
  <si>
    <t>蚊香泳士</t>
  </si>
  <si>
    <t>System_Pokemon_Name_063_0</t>
  </si>
  <si>
    <t>凯西</t>
  </si>
  <si>
    <t>System_Pokemon_Name_064_0</t>
  </si>
  <si>
    <t>勇基拉</t>
  </si>
  <si>
    <t>System_Pokemon_Name_065_0</t>
  </si>
  <si>
    <t>胡地</t>
  </si>
  <si>
    <t>System_Pokemon_Name_065_1</t>
  </si>
  <si>
    <t>超级胡地</t>
  </si>
  <si>
    <t>System_Pokemon_Name_066_0</t>
  </si>
  <si>
    <t>腕力</t>
  </si>
  <si>
    <t>System_Pokemon_Name_067_0</t>
  </si>
  <si>
    <t>豪力</t>
  </si>
  <si>
    <t>System_Pokemon_Name_068_0</t>
  </si>
  <si>
    <t>System_Pokemon_Name_068_1</t>
  </si>
  <si>
    <t>System_Pokemon_Name_069_0</t>
  </si>
  <si>
    <t>喇叭芽</t>
  </si>
  <si>
    <t>System_Pokemon_Name_070_0</t>
  </si>
  <si>
    <t>口呆花</t>
  </si>
  <si>
    <t>System_Pokemon_Name_071_0</t>
  </si>
  <si>
    <t>大食花</t>
  </si>
  <si>
    <t>System_Pokemon_Name_072_0</t>
  </si>
  <si>
    <t>System_Pokemon_Name_073_0</t>
  </si>
  <si>
    <t>System_Pokemon_Name_074_0</t>
  </si>
  <si>
    <t>System_Pokemon_Name_074_1</t>
  </si>
  <si>
    <t>System_Pokemon_Name_075_0</t>
  </si>
  <si>
    <t>隆隆石</t>
  </si>
  <si>
    <t>System_Pokemon_Name_075_1</t>
  </si>
  <si>
    <t>System_Pokemon_Name_076_0</t>
  </si>
  <si>
    <t>隆隆岩</t>
  </si>
  <si>
    <t>System_Pokemon_Name_076_1</t>
  </si>
  <si>
    <t>System_Pokemon_Name_077_0</t>
  </si>
  <si>
    <t>小火马</t>
  </si>
  <si>
    <t>System_Pokemon_Name_077_1</t>
  </si>
  <si>
    <t>System_Pokemon_Name_078_0</t>
  </si>
  <si>
    <t>System_Pokemon_Name_078_1</t>
  </si>
  <si>
    <t>System_Pokemon_Name_079_0</t>
  </si>
  <si>
    <t>System_Pokemon_Name_079_1</t>
  </si>
  <si>
    <t>System_Pokemon_Name_080_0</t>
  </si>
  <si>
    <t>System_Pokemon_Name_080_1</t>
  </si>
  <si>
    <t>超级呆壳兽</t>
  </si>
  <si>
    <t>System_Pokemon_Name_080_2</t>
  </si>
  <si>
    <t>System_Pokemon_Name_081_0</t>
  </si>
  <si>
    <t>小磁怪</t>
  </si>
  <si>
    <t>System_Pokemon_Name_082_0</t>
  </si>
  <si>
    <t>三合一磁怪</t>
  </si>
  <si>
    <t>System_Pokemon_Name_083_0</t>
  </si>
  <si>
    <t>大葱鸭</t>
  </si>
  <si>
    <t>System_Pokemon_Name_083_1</t>
  </si>
  <si>
    <t>System_Pokemon_Name_084_0</t>
  </si>
  <si>
    <t>嘟嘟</t>
  </si>
  <si>
    <t>System_Pokemon_Name_085_0</t>
  </si>
  <si>
    <t>System_Pokemon_Name_086_0</t>
  </si>
  <si>
    <t>小海狮</t>
  </si>
  <si>
    <t>System_Pokemon_Name_087_0</t>
  </si>
  <si>
    <t>白海狮</t>
  </si>
  <si>
    <t>System_Pokemon_Name_088_0</t>
  </si>
  <si>
    <t>臭泥</t>
  </si>
  <si>
    <t>System_Pokemon_Name_088_1</t>
  </si>
  <si>
    <t>System_Pokemon_Name_089_0</t>
  </si>
  <si>
    <t>臭臭泥</t>
  </si>
  <si>
    <t>System_Pokemon_Name_089_1</t>
  </si>
  <si>
    <t>System_Pokemon_Name_090_0</t>
  </si>
  <si>
    <t>大舌贝</t>
  </si>
  <si>
    <t>System_Pokemon_Name_091_0</t>
  </si>
  <si>
    <t>刺甲贝</t>
  </si>
  <si>
    <t>System_Pokemon_Name_092_0</t>
  </si>
  <si>
    <t>鬼斯</t>
  </si>
  <si>
    <t>System_Pokemon_Name_093_0</t>
  </si>
  <si>
    <t>鬼斯通</t>
  </si>
  <si>
    <t>System_Pokemon_Name_094_0</t>
  </si>
  <si>
    <t>System_Pokemon_Name_094_1</t>
  </si>
  <si>
    <t>超级耿鬼</t>
  </si>
  <si>
    <t>System_Pokemon_Name_094_2</t>
  </si>
  <si>
    <t>System_Pokemon_Name_095_0</t>
  </si>
  <si>
    <t>大岩蛇</t>
  </si>
  <si>
    <t>System_Pokemon_Name_096_0</t>
  </si>
  <si>
    <t>催眠貘</t>
  </si>
  <si>
    <t>System_Pokemon_Name_097_0</t>
  </si>
  <si>
    <t>引梦貘人</t>
  </si>
  <si>
    <t>System_Pokemon_Name_098_0</t>
  </si>
  <si>
    <t>大钳蟹</t>
  </si>
  <si>
    <t>System_Pokemon_Name_099_0</t>
  </si>
  <si>
    <t>巨钳蟹</t>
  </si>
  <si>
    <t>System_Pokemon_Name_099_1</t>
  </si>
  <si>
    <t>System_Pokemon_Name_100_0</t>
  </si>
  <si>
    <t>霹雳电球</t>
  </si>
  <si>
    <t>System_Pokemon_Name_100_1</t>
  </si>
  <si>
    <t>System_Pokemon_Name_101_0</t>
  </si>
  <si>
    <t>顽皮雷弹</t>
  </si>
  <si>
    <t>System_Pokemon_Name_101_1</t>
  </si>
  <si>
    <t>System_Pokemon_Name_102_0</t>
  </si>
  <si>
    <t>蛋蛋</t>
  </si>
  <si>
    <t>System_Pokemon_Name_103_0</t>
  </si>
  <si>
    <t>椰蛋树</t>
  </si>
  <si>
    <t>System_Pokemon_Name_103_1</t>
  </si>
  <si>
    <t>System_Pokemon_Name_104_0</t>
  </si>
  <si>
    <t>卡拉卡拉</t>
  </si>
  <si>
    <t>System_Pokemon_Name_105_0</t>
  </si>
  <si>
    <t>嘎啦嘎啦</t>
  </si>
  <si>
    <t>System_Pokemon_Name_105_1</t>
  </si>
  <si>
    <t>System_Pokemon_Name_106_0</t>
  </si>
  <si>
    <t>飞腿郎</t>
  </si>
  <si>
    <t>System_Pokemon_Name_107_0</t>
  </si>
  <si>
    <t>快拳郎</t>
  </si>
  <si>
    <t>System_Pokemon_Name_108_0</t>
  </si>
  <si>
    <t>大舌头</t>
  </si>
  <si>
    <t>System_Pokemon_Name_109_0</t>
  </si>
  <si>
    <t>瓦斯弹</t>
  </si>
  <si>
    <t>System_Pokemon_Name_110_0</t>
  </si>
  <si>
    <t>双弹瓦斯</t>
  </si>
  <si>
    <t>System_Pokemon_Name_110_1</t>
  </si>
  <si>
    <t>System_Pokemon_Name_111_0</t>
  </si>
  <si>
    <t>独角犀牛</t>
  </si>
  <si>
    <t>System_Pokemon_Name_112_0</t>
  </si>
  <si>
    <t>钻角犀兽</t>
  </si>
  <si>
    <t>System_Pokemon_Name_113_0</t>
  </si>
  <si>
    <t>System_Pokemon_Name_114_0</t>
  </si>
  <si>
    <t>蔓藤怪</t>
  </si>
  <si>
    <t>System_Pokemon_Name_115_0</t>
  </si>
  <si>
    <t>袋兽</t>
  </si>
  <si>
    <t>System_Pokemon_Name_115_1</t>
  </si>
  <si>
    <t>超级袋兽</t>
  </si>
  <si>
    <t>System_Pokemon_Name_116_0</t>
  </si>
  <si>
    <t>System_Pokemon_Name_117_0</t>
  </si>
  <si>
    <t>海刺龙</t>
  </si>
  <si>
    <t>System_Pokemon_Name_118_0</t>
  </si>
  <si>
    <t>角金鱼</t>
  </si>
  <si>
    <t>System_Pokemon_Name_119_0</t>
  </si>
  <si>
    <t>金鱼王</t>
  </si>
  <si>
    <t>System_Pokemon_Name_120_0</t>
  </si>
  <si>
    <t>海星星</t>
  </si>
  <si>
    <t>System_Pokemon_Name_121_0</t>
  </si>
  <si>
    <t>宝石海星</t>
  </si>
  <si>
    <t>System_Pokemon_Name_122_0</t>
  </si>
  <si>
    <t>System_Pokemon_Name_122_1</t>
  </si>
  <si>
    <t>System_Pokemon_Name_123_0</t>
  </si>
  <si>
    <t>飞天螳螂</t>
  </si>
  <si>
    <t>System_Pokemon_Name_124_0</t>
  </si>
  <si>
    <t>System_Pokemon_Name_125_0</t>
  </si>
  <si>
    <t>电击兽</t>
  </si>
  <si>
    <t>System_Pokemon_Name_126_0</t>
  </si>
  <si>
    <t>鸭嘴火兽</t>
  </si>
  <si>
    <t>System_Pokemon_Name_127_0</t>
  </si>
  <si>
    <t>System_Pokemon_Name_127_1</t>
  </si>
  <si>
    <t>超级凯罗斯</t>
  </si>
  <si>
    <t>System_Pokemon_Name_128_0</t>
  </si>
  <si>
    <t>肯泰罗</t>
  </si>
  <si>
    <t>System_Pokemon_Name_128_1</t>
  </si>
  <si>
    <t>System_Pokemon_Name_128_2</t>
  </si>
  <si>
    <t>System_Pokemon_Name_128_3</t>
  </si>
  <si>
    <t>System_Pokemon_Name_129_0</t>
  </si>
  <si>
    <t>鲤鱼王</t>
  </si>
  <si>
    <t>System_Pokemon_Name_130_0</t>
  </si>
  <si>
    <t>System_Pokemon_Name_130_1</t>
  </si>
  <si>
    <t>超级暴鲤龙</t>
  </si>
  <si>
    <t>System_Pokemon_Name_131_0</t>
  </si>
  <si>
    <t>System_Pokemon_Name_131_1</t>
  </si>
  <si>
    <t>System_Pokemon_Name_132_0</t>
  </si>
  <si>
    <t>百变怪</t>
  </si>
  <si>
    <t>System_Pokemon_Name_133_0</t>
  </si>
  <si>
    <t>System_Pokemon_Name_133_1</t>
  </si>
  <si>
    <t>System_Pokemon_Name_134_0</t>
  </si>
  <si>
    <t>水伊布</t>
  </si>
  <si>
    <t>System_Pokemon_Name_135_0</t>
  </si>
  <si>
    <t>雷伊布</t>
  </si>
  <si>
    <t>System_Pokemon_Name_136_0</t>
  </si>
  <si>
    <t>火伊布</t>
  </si>
  <si>
    <t>System_Pokemon_Name_137_0</t>
  </si>
  <si>
    <t>多边兽</t>
  </si>
  <si>
    <t>System_Pokemon_Name_138_0</t>
  </si>
  <si>
    <t>菊石兽</t>
  </si>
  <si>
    <t>System_Pokemon_Name_139_0</t>
  </si>
  <si>
    <t>多刺菊石兽</t>
  </si>
  <si>
    <t>System_Pokemon_Name_140_0</t>
  </si>
  <si>
    <t>化石盔</t>
  </si>
  <si>
    <t>System_Pokemon_Name_141_0</t>
  </si>
  <si>
    <t>镰刀盔</t>
  </si>
  <si>
    <t>System_Pokemon_Name_142_0</t>
  </si>
  <si>
    <t>System_Pokemon_Name_142_1</t>
  </si>
  <si>
    <t>超级化石翼龙</t>
  </si>
  <si>
    <t>System_Pokemon_Name_143_0</t>
  </si>
  <si>
    <t>System_Pokemon_Name_143_1</t>
  </si>
  <si>
    <t>System_Pokemon_Name_144_0</t>
  </si>
  <si>
    <t>急冻鸟</t>
  </si>
  <si>
    <t>System_Pokemon_Name_144_1</t>
  </si>
  <si>
    <t>System_Pokemon_Name_145_0</t>
  </si>
  <si>
    <t>System_Pokemon_Name_145_1</t>
  </si>
  <si>
    <t>System_Pokemon_Name_146_0</t>
  </si>
  <si>
    <t>火焰鸟</t>
  </si>
  <si>
    <t>System_Pokemon_Name_146_1</t>
  </si>
  <si>
    <t>System_Pokemon_Name_147_0</t>
  </si>
  <si>
    <t>迷你龙</t>
  </si>
  <si>
    <t>System_Pokemon_Name_148_0</t>
  </si>
  <si>
    <t>System_Pokemon_Name_149_0</t>
  </si>
  <si>
    <t>System_Pokemon_Name_150_0</t>
  </si>
  <si>
    <t>System_Pokemon_Name_150_1</t>
  </si>
  <si>
    <t>超级超梦Ｘ</t>
  </si>
  <si>
    <t>System_Pokemon_Name_150_2</t>
  </si>
  <si>
    <t>超级超梦Ｙ</t>
  </si>
  <si>
    <t>System_Pokemon_Name_151_0</t>
  </si>
  <si>
    <t>System_Pokemon_Name_152_0</t>
  </si>
  <si>
    <t>菊草叶</t>
  </si>
  <si>
    <t>System_Pokemon_Name_153_0</t>
  </si>
  <si>
    <t>月桂叶</t>
  </si>
  <si>
    <t>System_Pokemon_Name_154_0</t>
  </si>
  <si>
    <t>大竺葵</t>
  </si>
  <si>
    <t>System_Pokemon_Name_155_0</t>
  </si>
  <si>
    <t>火球鼠</t>
  </si>
  <si>
    <t>System_Pokemon_Name_156_0</t>
  </si>
  <si>
    <t>火岩鼠</t>
  </si>
  <si>
    <t>System_Pokemon_Name_157_0</t>
  </si>
  <si>
    <t>火暴兽</t>
  </si>
  <si>
    <t>System_Pokemon_Name_157_1</t>
  </si>
  <si>
    <t>System_Pokemon_Name_158_0</t>
  </si>
  <si>
    <t>小锯鳄</t>
  </si>
  <si>
    <t>System_Pokemon_Name_159_0</t>
  </si>
  <si>
    <t>蓝鳄</t>
  </si>
  <si>
    <t>System_Pokemon_Name_160_0</t>
  </si>
  <si>
    <t>大力鳄</t>
  </si>
  <si>
    <t>System_Pokemon_Name_161_0</t>
  </si>
  <si>
    <t>尾立</t>
  </si>
  <si>
    <t>System_Pokemon_Name_162_0</t>
  </si>
  <si>
    <t>大尾立</t>
  </si>
  <si>
    <t>System_Pokemon_Name_163_0</t>
  </si>
  <si>
    <t>咕咕</t>
  </si>
  <si>
    <t>System_Pokemon_Name_164_0</t>
  </si>
  <si>
    <t>猫头夜鹰</t>
  </si>
  <si>
    <t>System_Pokemon_Name_165_0</t>
  </si>
  <si>
    <t>芭瓢虫</t>
  </si>
  <si>
    <t>System_Pokemon_Name_166_0</t>
  </si>
  <si>
    <t>安瓢虫</t>
  </si>
  <si>
    <t>System_Pokemon_Name_167_0</t>
  </si>
  <si>
    <t>圆丝蛛</t>
  </si>
  <si>
    <t>System_Pokemon_Name_168_0</t>
  </si>
  <si>
    <t>阿利多斯</t>
  </si>
  <si>
    <t>System_Pokemon_Name_169_0</t>
  </si>
  <si>
    <t>System_Pokemon_Name_170_0</t>
  </si>
  <si>
    <t>灯笼鱼</t>
  </si>
  <si>
    <t>System_Pokemon_Name_171_0</t>
  </si>
  <si>
    <t>电灯怪</t>
  </si>
  <si>
    <t>System_Pokemon_Name_172_0</t>
  </si>
  <si>
    <t>皮丘</t>
  </si>
  <si>
    <t>System_Pokemon_Name_173_0</t>
  </si>
  <si>
    <t>System_Pokemon_Name_174_0</t>
  </si>
  <si>
    <t>System_Pokemon_Name_175_0</t>
  </si>
  <si>
    <t>波克比</t>
  </si>
  <si>
    <t>System_Pokemon_Name_176_0</t>
  </si>
  <si>
    <t>波克基古</t>
  </si>
  <si>
    <t>System_Pokemon_Name_177_0</t>
  </si>
  <si>
    <t>天然雀</t>
  </si>
  <si>
    <t>System_Pokemon_Name_178_0</t>
  </si>
  <si>
    <t>天然鸟</t>
  </si>
  <si>
    <t>System_Pokemon_Name_179_0</t>
  </si>
  <si>
    <t>咩利羊</t>
  </si>
  <si>
    <t>System_Pokemon_Name_180_0</t>
  </si>
  <si>
    <t>茸茸羊</t>
  </si>
  <si>
    <t>System_Pokemon_Name_181_0</t>
  </si>
  <si>
    <t>电龙</t>
  </si>
  <si>
    <t>System_Pokemon_Name_181_1</t>
  </si>
  <si>
    <t>超级电龙</t>
  </si>
  <si>
    <t>System_Pokemon_Name_182_0</t>
  </si>
  <si>
    <t>System_Pokemon_Name_183_0</t>
  </si>
  <si>
    <t>玛力露</t>
  </si>
  <si>
    <t>System_Pokemon_Name_184_0</t>
  </si>
  <si>
    <t>System_Pokemon_Name_185_0</t>
  </si>
  <si>
    <t>树才怪</t>
  </si>
  <si>
    <t>System_Pokemon_Name_186_0</t>
  </si>
  <si>
    <t>蚊香蛙皇</t>
  </si>
  <si>
    <t>System_Pokemon_Name_187_0</t>
  </si>
  <si>
    <t>毽子草</t>
  </si>
  <si>
    <t>System_Pokemon_Name_188_0</t>
  </si>
  <si>
    <t>毽子花</t>
  </si>
  <si>
    <t>System_Pokemon_Name_189_0</t>
  </si>
  <si>
    <t>毽子棉</t>
  </si>
  <si>
    <t>System_Pokemon_Name_190_0</t>
  </si>
  <si>
    <t>长尾怪手</t>
  </si>
  <si>
    <t>System_Pokemon_Name_191_0</t>
  </si>
  <si>
    <t>向日种子</t>
  </si>
  <si>
    <t>System_Pokemon_Name_192_0</t>
  </si>
  <si>
    <t>向日花怪</t>
  </si>
  <si>
    <t>System_Pokemon_Name_193_0</t>
  </si>
  <si>
    <t>蜻蜻蜓</t>
  </si>
  <si>
    <t>System_Pokemon_Name_194_0</t>
  </si>
  <si>
    <t>乌波</t>
  </si>
  <si>
    <t>System_Pokemon_Name_194_1</t>
  </si>
  <si>
    <t>System_Pokemon_Name_195_0</t>
  </si>
  <si>
    <t>沼王</t>
  </si>
  <si>
    <t>System_Pokemon_Name_196_0</t>
  </si>
  <si>
    <t>System_Pokemon_Name_197_0</t>
  </si>
  <si>
    <t>System_Pokemon_Name_198_0</t>
  </si>
  <si>
    <t>黑暗鸦</t>
  </si>
  <si>
    <t>System_Pokemon_Name_199_0</t>
  </si>
  <si>
    <t>呆呆王</t>
  </si>
  <si>
    <t>System_Pokemon_Name_199_1</t>
  </si>
  <si>
    <t>System_Pokemon_Name_200_0</t>
  </si>
  <si>
    <t>System_Pokemon_Name_201_0</t>
  </si>
  <si>
    <t>未知图腾</t>
  </si>
  <si>
    <t>System_Pokemon_Name_202_0</t>
  </si>
  <si>
    <t>System_Pokemon_Name_203_0</t>
  </si>
  <si>
    <t>System_Pokemon_Name_204_0</t>
  </si>
  <si>
    <t>System_Pokemon_Name_205_0</t>
  </si>
  <si>
    <t>System_Pokemon_Name_206_0</t>
  </si>
  <si>
    <t>土龙弟弟</t>
  </si>
  <si>
    <t>System_Pokemon_Name_207_0</t>
  </si>
  <si>
    <t>天蝎</t>
  </si>
  <si>
    <t>System_Pokemon_Name_208_0</t>
  </si>
  <si>
    <t>大钢蛇</t>
  </si>
  <si>
    <t>System_Pokemon_Name_208_1</t>
  </si>
  <si>
    <t>超级大钢蛇</t>
  </si>
  <si>
    <t>System_Pokemon_Name_209_0</t>
  </si>
  <si>
    <t>布鲁</t>
  </si>
  <si>
    <t>System_Pokemon_Name_210_0</t>
  </si>
  <si>
    <t>System_Pokemon_Name_211_0</t>
  </si>
  <si>
    <t>千针鱼</t>
  </si>
  <si>
    <t>System_Pokemon_Name_211_1</t>
  </si>
  <si>
    <t>System_Pokemon_Name_212_0</t>
  </si>
  <si>
    <t>System_Pokemon_Name_212_1</t>
  </si>
  <si>
    <t>超级巨钳螳螂</t>
  </si>
  <si>
    <t>System_Pokemon_Name_213_0</t>
  </si>
  <si>
    <t>壶壶</t>
  </si>
  <si>
    <t>System_Pokemon_Name_214_0</t>
  </si>
  <si>
    <t>赫拉克罗斯</t>
  </si>
  <si>
    <t>System_Pokemon_Name_214_1</t>
  </si>
  <si>
    <t>超级赫拉克罗斯</t>
  </si>
  <si>
    <t>System_Pokemon_Name_215_0</t>
  </si>
  <si>
    <t>狃拉</t>
  </si>
  <si>
    <t>System_Pokemon_Name_215_1</t>
  </si>
  <si>
    <t>System_Pokemon_Name_216_0</t>
  </si>
  <si>
    <t>熊宝宝</t>
  </si>
  <si>
    <t>System_Pokemon_Name_217_0</t>
  </si>
  <si>
    <t>圈圈熊</t>
  </si>
  <si>
    <t>System_Pokemon_Name_218_0</t>
  </si>
  <si>
    <t>System_Pokemon_Name_219_0</t>
  </si>
  <si>
    <t>熔岩蜗牛</t>
  </si>
  <si>
    <t>System_Pokemon_Name_220_0</t>
  </si>
  <si>
    <t>小山猪</t>
  </si>
  <si>
    <t>System_Pokemon_Name_221_0</t>
  </si>
  <si>
    <t>长毛猪</t>
  </si>
  <si>
    <t>System_Pokemon_Name_222_0</t>
  </si>
  <si>
    <t>太阳珊瑚</t>
  </si>
  <si>
    <t>System_Pokemon_Name_222_1</t>
  </si>
  <si>
    <t>System_Pokemon_Name_223_0</t>
  </si>
  <si>
    <t>铁炮鱼</t>
  </si>
  <si>
    <t>System_Pokemon_Name_224_0</t>
  </si>
  <si>
    <t>章鱼桶</t>
  </si>
  <si>
    <t>System_Pokemon_Name_225_0</t>
  </si>
  <si>
    <t>信使鸟</t>
  </si>
  <si>
    <t>System_Pokemon_Name_226_0</t>
  </si>
  <si>
    <t>巨翅飞鱼</t>
  </si>
  <si>
    <t>System_Pokemon_Name_227_0</t>
  </si>
  <si>
    <t>盔甲鸟</t>
  </si>
  <si>
    <t>System_Pokemon_Name_228_0</t>
  </si>
  <si>
    <t>戴鲁比</t>
  </si>
  <si>
    <t>System_Pokemon_Name_229_0</t>
  </si>
  <si>
    <t>黑鲁加</t>
  </si>
  <si>
    <t>System_Pokemon_Name_229_1</t>
  </si>
  <si>
    <t>超级黑鲁加</t>
  </si>
  <si>
    <t>System_Pokemon_Name_230_0</t>
  </si>
  <si>
    <t>刺龙王</t>
  </si>
  <si>
    <t>System_Pokemon_Name_231_0</t>
  </si>
  <si>
    <t>小小象</t>
  </si>
  <si>
    <t>System_Pokemon_Name_232_0</t>
  </si>
  <si>
    <t>顿甲</t>
  </si>
  <si>
    <t>System_Pokemon_Name_233_0</t>
  </si>
  <si>
    <t>多边兽2型</t>
  </si>
  <si>
    <t>System_Pokemon_Name_234_0</t>
  </si>
  <si>
    <t>惊角鹿</t>
  </si>
  <si>
    <t>System_Pokemon_Name_235_0</t>
  </si>
  <si>
    <t>图图犬</t>
  </si>
  <si>
    <t>System_Pokemon_Name_236_0</t>
  </si>
  <si>
    <t>无畏小子</t>
  </si>
  <si>
    <t>System_Pokemon_Name_237_0</t>
  </si>
  <si>
    <t>战舞郎</t>
  </si>
  <si>
    <t>System_Pokemon_Name_238_0</t>
  </si>
  <si>
    <t>迷唇娃</t>
  </si>
  <si>
    <t>System_Pokemon_Name_239_0</t>
  </si>
  <si>
    <t>电击怪</t>
  </si>
  <si>
    <t>System_Pokemon_Name_240_0</t>
  </si>
  <si>
    <t>鸭嘴宝宝</t>
  </si>
  <si>
    <t>System_Pokemon_Name_241_0</t>
  </si>
  <si>
    <t>大奶罐</t>
  </si>
  <si>
    <t>System_Pokemon_Name_242_0</t>
  </si>
  <si>
    <t>System_Pokemon_Name_243_0</t>
  </si>
  <si>
    <t>System_Pokemon_Name_244_0</t>
  </si>
  <si>
    <t>System_Pokemon_Name_245_0</t>
  </si>
  <si>
    <t>System_Pokemon_Name_246_0</t>
  </si>
  <si>
    <t>幼基拉斯</t>
  </si>
  <si>
    <t>System_Pokemon_Name_247_0</t>
  </si>
  <si>
    <t>沙基拉斯</t>
  </si>
  <si>
    <t>System_Pokemon_Name_248_0</t>
  </si>
  <si>
    <t>System_Pokemon_Name_248_1</t>
  </si>
  <si>
    <t>超级班基拉斯</t>
  </si>
  <si>
    <t>System_Pokemon_Name_249_0</t>
  </si>
  <si>
    <t>洛奇亚</t>
  </si>
  <si>
    <t>System_Pokemon_Name_250_0</t>
  </si>
  <si>
    <t>凤王</t>
  </si>
  <si>
    <t>System_Pokemon_Name_251_0</t>
  </si>
  <si>
    <t>时拉比</t>
  </si>
  <si>
    <t>System_Pokemon_Name_252_0</t>
  </si>
  <si>
    <t>木守宫</t>
  </si>
  <si>
    <t>System_Pokemon_Name_253_0</t>
  </si>
  <si>
    <t>森林蜥蜴</t>
  </si>
  <si>
    <t>System_Pokemon_Name_254_0</t>
  </si>
  <si>
    <t>System_Pokemon_Name_254_1</t>
  </si>
  <si>
    <t>超级蜥蜴王</t>
  </si>
  <si>
    <t>System_Pokemon_Name_255_0</t>
  </si>
  <si>
    <t>火稚鸡</t>
  </si>
  <si>
    <t>System_Pokemon_Name_256_0</t>
  </si>
  <si>
    <t>力壮鸡</t>
  </si>
  <si>
    <t>System_Pokemon_Name_257_0</t>
  </si>
  <si>
    <t>火焰鸡</t>
  </si>
  <si>
    <t>System_Pokemon_Name_257_1</t>
  </si>
  <si>
    <t>超级火焰鸡</t>
  </si>
  <si>
    <t>System_Pokemon_Name_258_0</t>
  </si>
  <si>
    <t>水跃鱼</t>
  </si>
  <si>
    <t>System_Pokemon_Name_259_0</t>
  </si>
  <si>
    <t>沼跃鱼</t>
  </si>
  <si>
    <t>System_Pokemon_Name_260_0</t>
  </si>
  <si>
    <t>巨沼怪</t>
  </si>
  <si>
    <t>System_Pokemon_Name_260_1</t>
  </si>
  <si>
    <t>超级巨沼怪</t>
  </si>
  <si>
    <t>System_Pokemon_Name_261_0</t>
  </si>
  <si>
    <t>土狼犬</t>
  </si>
  <si>
    <t>System_Pokemon_Name_262_0</t>
  </si>
  <si>
    <t>大狼犬</t>
  </si>
  <si>
    <t>System_Pokemon_Name_263_0</t>
  </si>
  <si>
    <t>蛇纹熊</t>
  </si>
  <si>
    <t>System_Pokemon_Name_263_1</t>
  </si>
  <si>
    <t>System_Pokemon_Name_264_0</t>
  </si>
  <si>
    <t>直冲熊</t>
  </si>
  <si>
    <t>System_Pokemon_Name_264_1</t>
  </si>
  <si>
    <t>System_Pokemon_Name_265_0</t>
  </si>
  <si>
    <t>刺尾虫</t>
  </si>
  <si>
    <t>System_Pokemon_Name_266_0</t>
  </si>
  <si>
    <t>甲壳茧</t>
  </si>
  <si>
    <t>System_Pokemon_Name_267_0</t>
  </si>
  <si>
    <t>狩猎凤蝶</t>
  </si>
  <si>
    <t>System_Pokemon_Name_268_0</t>
  </si>
  <si>
    <t>盾甲茧</t>
  </si>
  <si>
    <t>System_Pokemon_Name_269_0</t>
  </si>
  <si>
    <t>毒粉蛾</t>
  </si>
  <si>
    <t>System_Pokemon_Name_270_0</t>
  </si>
  <si>
    <t>莲叶童子</t>
  </si>
  <si>
    <t>System_Pokemon_Name_271_0</t>
  </si>
  <si>
    <t>莲帽小童</t>
  </si>
  <si>
    <t>System_Pokemon_Name_272_0</t>
  </si>
  <si>
    <t>乐天河童</t>
  </si>
  <si>
    <t>System_Pokemon_Name_273_0</t>
  </si>
  <si>
    <t>橡实果</t>
  </si>
  <si>
    <t>System_Pokemon_Name_274_0</t>
  </si>
  <si>
    <t>长鼻叶</t>
  </si>
  <si>
    <t>System_Pokemon_Name_275_0</t>
  </si>
  <si>
    <t>狡猾天狗</t>
  </si>
  <si>
    <t>System_Pokemon_Name_276_0</t>
  </si>
  <si>
    <t>傲骨燕</t>
  </si>
  <si>
    <t>System_Pokemon_Name_277_0</t>
  </si>
  <si>
    <t>大王燕</t>
  </si>
  <si>
    <t>System_Pokemon_Name_278_0</t>
  </si>
  <si>
    <t>System_Pokemon_Name_279_0</t>
  </si>
  <si>
    <t>大嘴鸥</t>
  </si>
  <si>
    <t>System_Pokemon_Name_280_0</t>
  </si>
  <si>
    <t>拉鲁拉丝</t>
  </si>
  <si>
    <t>System_Pokemon_Name_281_0</t>
  </si>
  <si>
    <t>奇鲁莉安</t>
  </si>
  <si>
    <t>System_Pokemon_Name_282_0</t>
  </si>
  <si>
    <t>System_Pokemon_Name_282_1</t>
  </si>
  <si>
    <t>超级沙奈朵</t>
  </si>
  <si>
    <t>System_Pokemon_Name_283_0</t>
  </si>
  <si>
    <t>溜溜糖球</t>
  </si>
  <si>
    <t>System_Pokemon_Name_284_0</t>
  </si>
  <si>
    <t>雨翅蛾</t>
  </si>
  <si>
    <t>System_Pokemon_Name_285_0</t>
  </si>
  <si>
    <t>蘑蘑菇</t>
  </si>
  <si>
    <t>System_Pokemon_Name_286_0</t>
  </si>
  <si>
    <t>斗笠菇</t>
  </si>
  <si>
    <t>System_Pokemon_Name_287_0</t>
  </si>
  <si>
    <t>懒人獭</t>
  </si>
  <si>
    <t>System_Pokemon_Name_288_0</t>
  </si>
  <si>
    <t>过动猿</t>
  </si>
  <si>
    <t>System_Pokemon_Name_289_0</t>
  </si>
  <si>
    <t>请假王</t>
  </si>
  <si>
    <t>System_Pokemon_Name_290_0</t>
  </si>
  <si>
    <t>土居忍士</t>
  </si>
  <si>
    <t>System_Pokemon_Name_291_0</t>
  </si>
  <si>
    <t>铁面忍者</t>
  </si>
  <si>
    <t>System_Pokemon_Name_292_0</t>
  </si>
  <si>
    <t>脱壳忍者</t>
  </si>
  <si>
    <t>System_Pokemon_Name_293_0</t>
  </si>
  <si>
    <t>咕妞妞</t>
  </si>
  <si>
    <t>System_Pokemon_Name_294_0</t>
  </si>
  <si>
    <t>吼爆弹</t>
  </si>
  <si>
    <t>System_Pokemon_Name_295_0</t>
  </si>
  <si>
    <t>爆音怪</t>
  </si>
  <si>
    <t>System_Pokemon_Name_296_0</t>
  </si>
  <si>
    <t>幕下力士</t>
  </si>
  <si>
    <t>System_Pokemon_Name_297_0</t>
  </si>
  <si>
    <t>铁掌力士</t>
  </si>
  <si>
    <t>System_Pokemon_Name_298_0</t>
  </si>
  <si>
    <t>System_Pokemon_Name_299_0</t>
  </si>
  <si>
    <t>朝北鼻</t>
  </si>
  <si>
    <t>System_Pokemon_Name_300_0</t>
  </si>
  <si>
    <t>向尾喵</t>
  </si>
  <si>
    <t>System_Pokemon_Name_301_0</t>
  </si>
  <si>
    <t>System_Pokemon_Name_302_0</t>
  </si>
  <si>
    <t>System_Pokemon_Name_302_1</t>
  </si>
  <si>
    <t>超级勾魂眼</t>
  </si>
  <si>
    <t>System_Pokemon_Name_303_0</t>
  </si>
  <si>
    <t>System_Pokemon_Name_303_1</t>
  </si>
  <si>
    <t>超级大嘴娃</t>
  </si>
  <si>
    <t>System_Pokemon_Name_304_0</t>
  </si>
  <si>
    <t>可可多拉</t>
  </si>
  <si>
    <t>System_Pokemon_Name_305_0</t>
  </si>
  <si>
    <t>可多拉</t>
  </si>
  <si>
    <t>System_Pokemon_Name_306_0</t>
  </si>
  <si>
    <t>波士可多拉</t>
  </si>
  <si>
    <t>System_Pokemon_Name_306_1</t>
  </si>
  <si>
    <t>超级波士可多拉</t>
  </si>
  <si>
    <t>System_Pokemon_Name_307_0</t>
  </si>
  <si>
    <t>玛沙那</t>
  </si>
  <si>
    <t>System_Pokemon_Name_308_0</t>
  </si>
  <si>
    <t>System_Pokemon_Name_308_1</t>
  </si>
  <si>
    <t>超级恰雷姆</t>
  </si>
  <si>
    <t>System_Pokemon_Name_309_0</t>
  </si>
  <si>
    <t>落雷兽</t>
  </si>
  <si>
    <t>System_Pokemon_Name_310_0</t>
  </si>
  <si>
    <t>雷电兽</t>
  </si>
  <si>
    <t>System_Pokemon_Name_310_1</t>
  </si>
  <si>
    <t>超级雷电兽</t>
  </si>
  <si>
    <t>System_Pokemon_Name_311_0</t>
  </si>
  <si>
    <t>正电拍拍</t>
  </si>
  <si>
    <t>System_Pokemon_Name_312_0</t>
  </si>
  <si>
    <t>负电拍拍</t>
  </si>
  <si>
    <t>System_Pokemon_Name_313_0</t>
  </si>
  <si>
    <t>电萤虫</t>
  </si>
  <si>
    <t>System_Pokemon_Name_314_0</t>
  </si>
  <si>
    <t>甜甜萤</t>
  </si>
  <si>
    <t>System_Pokemon_Name_315_0</t>
  </si>
  <si>
    <t>毒蔷薇</t>
  </si>
  <si>
    <t>System_Pokemon_Name_316_0</t>
  </si>
  <si>
    <t>溶食兽</t>
  </si>
  <si>
    <t>System_Pokemon_Name_317_0</t>
  </si>
  <si>
    <t>吞食兽</t>
  </si>
  <si>
    <t>System_Pokemon_Name_318_0</t>
  </si>
  <si>
    <t>利牙鱼</t>
  </si>
  <si>
    <t>System_Pokemon_Name_319_0</t>
  </si>
  <si>
    <t>巨牙鲨</t>
  </si>
  <si>
    <t>System_Pokemon_Name_319_1</t>
  </si>
  <si>
    <t>超级巨牙鲨</t>
  </si>
  <si>
    <t>System_Pokemon_Name_320_0</t>
  </si>
  <si>
    <t>吼吼鲸</t>
  </si>
  <si>
    <t>System_Pokemon_Name_321_0</t>
  </si>
  <si>
    <t>吼鲸王</t>
  </si>
  <si>
    <t>System_Pokemon_Name_322_0</t>
  </si>
  <si>
    <t>呆火驼</t>
  </si>
  <si>
    <t>System_Pokemon_Name_323_0</t>
  </si>
  <si>
    <t>喷火驼</t>
  </si>
  <si>
    <t>System_Pokemon_Name_323_1</t>
  </si>
  <si>
    <t>超级喷火驼</t>
  </si>
  <si>
    <t>System_Pokemon_Name_324_0</t>
  </si>
  <si>
    <t>煤炭龟</t>
  </si>
  <si>
    <t>System_Pokemon_Name_325_0</t>
  </si>
  <si>
    <t>跳跳猪</t>
  </si>
  <si>
    <t>System_Pokemon_Name_326_0</t>
  </si>
  <si>
    <t>System_Pokemon_Name_327_0</t>
  </si>
  <si>
    <t>晃晃斑</t>
  </si>
  <si>
    <t>System_Pokemon_Name_328_0</t>
  </si>
  <si>
    <t>大颚蚁</t>
  </si>
  <si>
    <t>System_Pokemon_Name_329_0</t>
  </si>
  <si>
    <t>System_Pokemon_Name_330_0</t>
  </si>
  <si>
    <t>沙漠蜻蜓</t>
  </si>
  <si>
    <t>System_Pokemon_Name_331_0</t>
  </si>
  <si>
    <t>刺球仙人掌</t>
  </si>
  <si>
    <t>System_Pokemon_Name_332_0</t>
  </si>
  <si>
    <t>梦歌仙人掌</t>
  </si>
  <si>
    <t>System_Pokemon_Name_333_0</t>
  </si>
  <si>
    <t>青绵鸟</t>
  </si>
  <si>
    <t>System_Pokemon_Name_334_0</t>
  </si>
  <si>
    <t>System_Pokemon_Name_334_1</t>
  </si>
  <si>
    <t>超级七夕青鸟</t>
  </si>
  <si>
    <t>System_Pokemon_Name_335_0</t>
  </si>
  <si>
    <t>System_Pokemon_Name_336_0</t>
  </si>
  <si>
    <t>System_Pokemon_Name_337_0</t>
  </si>
  <si>
    <t>月石</t>
  </si>
  <si>
    <t>System_Pokemon_Name_338_0</t>
  </si>
  <si>
    <t>System_Pokemon_Name_339_0</t>
  </si>
  <si>
    <t>System_Pokemon_Name_340_0</t>
  </si>
  <si>
    <t>鲶鱼王</t>
  </si>
  <si>
    <t>System_Pokemon_Name_341_0</t>
  </si>
  <si>
    <t>龙虾小兵</t>
  </si>
  <si>
    <t>System_Pokemon_Name_342_0</t>
  </si>
  <si>
    <t>铁螯龙虾</t>
  </si>
  <si>
    <t>System_Pokemon_Name_343_0</t>
  </si>
  <si>
    <t>天秤偶</t>
  </si>
  <si>
    <t>System_Pokemon_Name_344_0</t>
  </si>
  <si>
    <t>念力土偶</t>
  </si>
  <si>
    <t>System_Pokemon_Name_345_0</t>
  </si>
  <si>
    <t>触手百合</t>
  </si>
  <si>
    <t>System_Pokemon_Name_346_0</t>
  </si>
  <si>
    <t>摇篮百合</t>
  </si>
  <si>
    <t>System_Pokemon_Name_347_0</t>
  </si>
  <si>
    <t>太古羽虫</t>
  </si>
  <si>
    <t>System_Pokemon_Name_348_0</t>
  </si>
  <si>
    <t>太古盔甲</t>
  </si>
  <si>
    <t>System_Pokemon_Name_349_0</t>
  </si>
  <si>
    <t>丑丑鱼</t>
  </si>
  <si>
    <t>System_Pokemon_Name_350_0</t>
  </si>
  <si>
    <t>System_Pokemon_Name_351_0</t>
  </si>
  <si>
    <t>飘浮泡泡</t>
  </si>
  <si>
    <t>System_Pokemon_Name_352_0</t>
  </si>
  <si>
    <t>变隐龙</t>
  </si>
  <si>
    <t>System_Pokemon_Name_353_0</t>
  </si>
  <si>
    <t>怨影娃娃</t>
  </si>
  <si>
    <t>System_Pokemon_Name_354_0</t>
  </si>
  <si>
    <t>诅咒娃娃</t>
  </si>
  <si>
    <t>System_Pokemon_Name_354_1</t>
  </si>
  <si>
    <t>超级诅咒娃娃</t>
  </si>
  <si>
    <t>System_Pokemon_Name_355_0</t>
  </si>
  <si>
    <t>夜巡灵</t>
  </si>
  <si>
    <t>System_Pokemon_Name_356_0</t>
  </si>
  <si>
    <t>彷徨夜灵</t>
  </si>
  <si>
    <t>System_Pokemon_Name_357_0</t>
  </si>
  <si>
    <t>热带龙</t>
  </si>
  <si>
    <t>System_Pokemon_Name_358_0</t>
  </si>
  <si>
    <t>风铃铃</t>
  </si>
  <si>
    <t>System_Pokemon_Name_359_0</t>
  </si>
  <si>
    <t>System_Pokemon_Name_359_1</t>
  </si>
  <si>
    <t>超级阿勃梭鲁</t>
  </si>
  <si>
    <t>System_Pokemon_Name_360_0</t>
  </si>
  <si>
    <t>小果然</t>
  </si>
  <si>
    <t>System_Pokemon_Name_361_0</t>
  </si>
  <si>
    <t>System_Pokemon_Name_362_0</t>
  </si>
  <si>
    <t>冰鬼护</t>
  </si>
  <si>
    <t>System_Pokemon_Name_362_1</t>
  </si>
  <si>
    <t>超级冰鬼护</t>
  </si>
  <si>
    <t>System_Pokemon_Name_363_0</t>
  </si>
  <si>
    <t>海豹球</t>
  </si>
  <si>
    <t>System_Pokemon_Name_364_0</t>
  </si>
  <si>
    <t>海魔狮</t>
  </si>
  <si>
    <t>System_Pokemon_Name_365_0</t>
  </si>
  <si>
    <t>帝牙海狮</t>
  </si>
  <si>
    <t>System_Pokemon_Name_366_0</t>
  </si>
  <si>
    <t>System_Pokemon_Name_367_0</t>
  </si>
  <si>
    <t>猎斑鱼</t>
  </si>
  <si>
    <t>System_Pokemon_Name_368_0</t>
  </si>
  <si>
    <t>樱花鱼</t>
  </si>
  <si>
    <t>System_Pokemon_Name_369_0</t>
  </si>
  <si>
    <t>古空棘鱼</t>
  </si>
  <si>
    <t>System_Pokemon_Name_370_0</t>
  </si>
  <si>
    <t>爱心鱼</t>
  </si>
  <si>
    <t>System_Pokemon_Name_371_0</t>
  </si>
  <si>
    <t>宝贝龙</t>
  </si>
  <si>
    <t>System_Pokemon_Name_372_0</t>
  </si>
  <si>
    <t>甲壳龙</t>
  </si>
  <si>
    <t>System_Pokemon_Name_373_0</t>
  </si>
  <si>
    <t>System_Pokemon_Name_373_1</t>
  </si>
  <si>
    <t>超级暴飞龙</t>
  </si>
  <si>
    <t>System_Pokemon_Name_374_0</t>
  </si>
  <si>
    <t>铁哑铃</t>
  </si>
  <si>
    <t>System_Pokemon_Name_375_0</t>
  </si>
  <si>
    <t>金属怪</t>
  </si>
  <si>
    <t>System_Pokemon_Name_376_0</t>
  </si>
  <si>
    <t>巨金怪</t>
  </si>
  <si>
    <t>System_Pokemon_Name_376_1</t>
  </si>
  <si>
    <t>超级巨金怪</t>
  </si>
  <si>
    <t>System_Pokemon_Name_377_0</t>
  </si>
  <si>
    <t>System_Pokemon_Name_378_0</t>
  </si>
  <si>
    <t>System_Pokemon_Name_379_0</t>
  </si>
  <si>
    <t>雷吉斯奇鲁</t>
  </si>
  <si>
    <t>System_Pokemon_Name_380_0</t>
  </si>
  <si>
    <t>拉帝亚斯</t>
  </si>
  <si>
    <t>System_Pokemon_Name_380_1</t>
  </si>
  <si>
    <t>超级拉帝亚斯</t>
  </si>
  <si>
    <t>System_Pokemon_Name_381_0</t>
  </si>
  <si>
    <t>拉帝欧斯</t>
  </si>
  <si>
    <t>System_Pokemon_Name_381_1</t>
  </si>
  <si>
    <t>超级拉帝欧斯</t>
  </si>
  <si>
    <t>System_Pokemon_Name_382_0</t>
  </si>
  <si>
    <t>盖欧卡</t>
  </si>
  <si>
    <t>System_Pokemon_Name_382_1</t>
  </si>
  <si>
    <t>原始盖欧卡</t>
  </si>
  <si>
    <t>System_Pokemon_Name_383_0</t>
  </si>
  <si>
    <t>固拉多</t>
  </si>
  <si>
    <t>System_Pokemon_Name_383_1</t>
  </si>
  <si>
    <t>原始固拉多</t>
  </si>
  <si>
    <t>System_Pokemon_Name_384_0</t>
  </si>
  <si>
    <t>烈空坐</t>
  </si>
  <si>
    <t>System_Pokemon_Name_384_1</t>
  </si>
  <si>
    <t>超级烈空坐</t>
  </si>
  <si>
    <t>System_Pokemon_Name_385_0</t>
  </si>
  <si>
    <t>基拉祈</t>
  </si>
  <si>
    <t>System_Pokemon_Name_386_0</t>
  </si>
  <si>
    <t>代欧奇希斯</t>
  </si>
  <si>
    <t>System_Pokemon_Name_386_1</t>
  </si>
  <si>
    <t>System_Pokemon_Name_386_2</t>
  </si>
  <si>
    <t>System_Pokemon_Name_386_3</t>
  </si>
  <si>
    <t>System_Pokemon_Name_387_0</t>
  </si>
  <si>
    <t>草苗龟</t>
  </si>
  <si>
    <t>System_Pokemon_Name_388_0</t>
  </si>
  <si>
    <t>树林龟</t>
  </si>
  <si>
    <t>System_Pokemon_Name_389_0</t>
  </si>
  <si>
    <t>土台龟</t>
  </si>
  <si>
    <t>System_Pokemon_Name_390_0</t>
  </si>
  <si>
    <t>System_Pokemon_Name_391_0</t>
  </si>
  <si>
    <t>猛火猴</t>
  </si>
  <si>
    <t>System_Pokemon_Name_392_0</t>
  </si>
  <si>
    <t>烈焰猴</t>
  </si>
  <si>
    <t>System_Pokemon_Name_393_0</t>
  </si>
  <si>
    <t>波加曼</t>
  </si>
  <si>
    <t>System_Pokemon_Name_394_0</t>
  </si>
  <si>
    <t>波皇子</t>
  </si>
  <si>
    <t>System_Pokemon_Name_395_0</t>
  </si>
  <si>
    <t>帝王拿波</t>
  </si>
  <si>
    <t>System_Pokemon_Name_396_0</t>
  </si>
  <si>
    <t>姆克儿</t>
  </si>
  <si>
    <t>System_Pokemon_Name_397_0</t>
  </si>
  <si>
    <t>姆克鸟</t>
  </si>
  <si>
    <t>System_Pokemon_Name_398_0</t>
  </si>
  <si>
    <t>姆克鹰</t>
  </si>
  <si>
    <t>System_Pokemon_Name_399_0</t>
  </si>
  <si>
    <t>大牙狸</t>
  </si>
  <si>
    <t>System_Pokemon_Name_400_0</t>
  </si>
  <si>
    <t>大尾狸</t>
  </si>
  <si>
    <t>System_Pokemon_Name_401_0</t>
  </si>
  <si>
    <t>圆法师</t>
  </si>
  <si>
    <t>System_Pokemon_Name_402_0</t>
  </si>
  <si>
    <t>音箱蟀</t>
  </si>
  <si>
    <t>System_Pokemon_Name_403_0</t>
  </si>
  <si>
    <t>小猫怪</t>
  </si>
  <si>
    <t>System_Pokemon_Name_404_0</t>
  </si>
  <si>
    <t>勒克猫</t>
  </si>
  <si>
    <t>System_Pokemon_Name_405_0</t>
  </si>
  <si>
    <t>伦琴猫</t>
  </si>
  <si>
    <t>System_Pokemon_Name_406_0</t>
  </si>
  <si>
    <t>含羞苞</t>
  </si>
  <si>
    <t>System_Pokemon_Name_407_0</t>
  </si>
  <si>
    <t>罗丝雷朵</t>
  </si>
  <si>
    <t>System_Pokemon_Name_408_0</t>
  </si>
  <si>
    <t>System_Pokemon_Name_409_0</t>
  </si>
  <si>
    <t>战槌龙</t>
  </si>
  <si>
    <t>System_Pokemon_Name_410_0</t>
  </si>
  <si>
    <t>盾甲龙</t>
  </si>
  <si>
    <t>System_Pokemon_Name_411_0</t>
  </si>
  <si>
    <t>护城龙</t>
  </si>
  <si>
    <t>System_Pokemon_Name_412_0</t>
  </si>
  <si>
    <t>System_Pokemon_Name_412_1</t>
  </si>
  <si>
    <t>System_Pokemon_Name_412_2</t>
  </si>
  <si>
    <t>System_Pokemon_Name_413_0</t>
  </si>
  <si>
    <t>结草贵妇</t>
  </si>
  <si>
    <t>System_Pokemon_Name_413_1</t>
  </si>
  <si>
    <t>System_Pokemon_Name_413_2</t>
  </si>
  <si>
    <t>System_Pokemon_Name_414_0</t>
  </si>
  <si>
    <t>绅士蛾</t>
  </si>
  <si>
    <t>System_Pokemon_Name_415_0</t>
  </si>
  <si>
    <t>三蜜蜂</t>
  </si>
  <si>
    <t>System_Pokemon_Name_416_0</t>
  </si>
  <si>
    <t>蜂女王</t>
  </si>
  <si>
    <t>System_Pokemon_Name_417_0</t>
  </si>
  <si>
    <t>帕奇利兹</t>
  </si>
  <si>
    <t>System_Pokemon_Name_418_0</t>
  </si>
  <si>
    <t>泳圈鼬</t>
  </si>
  <si>
    <t>System_Pokemon_Name_419_0</t>
  </si>
  <si>
    <t>浮潜鼬</t>
  </si>
  <si>
    <t>System_Pokemon_Name_420_0</t>
  </si>
  <si>
    <t>樱花宝</t>
  </si>
  <si>
    <t>System_Pokemon_Name_421_0</t>
  </si>
  <si>
    <t>樱花儿</t>
  </si>
  <si>
    <t>System_Pokemon_Name_421_1</t>
  </si>
  <si>
    <t>System_Pokemon_Name_422_0</t>
  </si>
  <si>
    <t>无壳海兔</t>
  </si>
  <si>
    <t>System_Pokemon_Name_422_1</t>
  </si>
  <si>
    <t>System_Pokemon_Name_423_0</t>
  </si>
  <si>
    <t>海兔兽</t>
  </si>
  <si>
    <t>System_Pokemon_Name_423_1</t>
  </si>
  <si>
    <t>System_Pokemon_Name_424_0</t>
  </si>
  <si>
    <t>双尾怪手</t>
  </si>
  <si>
    <t>System_Pokemon_Name_425_0</t>
  </si>
  <si>
    <t>飘飘球</t>
  </si>
  <si>
    <t>System_Pokemon_Name_426_0</t>
  </si>
  <si>
    <t>随风球</t>
  </si>
  <si>
    <t>System_Pokemon_Name_427_0</t>
  </si>
  <si>
    <t>卷卷耳</t>
  </si>
  <si>
    <t>System_Pokemon_Name_428_0</t>
  </si>
  <si>
    <t>长耳兔</t>
  </si>
  <si>
    <t>System_Pokemon_Name_428_1</t>
  </si>
  <si>
    <t>超级长耳兔</t>
  </si>
  <si>
    <t>System_Pokemon_Name_429_0</t>
  </si>
  <si>
    <t>梦妖魔</t>
  </si>
  <si>
    <t>System_Pokemon_Name_430_0</t>
  </si>
  <si>
    <t>乌鸦头头</t>
  </si>
  <si>
    <t>System_Pokemon_Name_431_0</t>
  </si>
  <si>
    <t>魅力喵</t>
  </si>
  <si>
    <t>System_Pokemon_Name_432_0</t>
  </si>
  <si>
    <t>东施喵</t>
  </si>
  <si>
    <t>System_Pokemon_Name_433_0</t>
  </si>
  <si>
    <t>铃铛响</t>
  </si>
  <si>
    <t>System_Pokemon_Name_434_0</t>
  </si>
  <si>
    <t>臭鼬噗</t>
  </si>
  <si>
    <t>System_Pokemon_Name_435_0</t>
  </si>
  <si>
    <t>坦克臭鼬</t>
  </si>
  <si>
    <t>System_Pokemon_Name_436_0</t>
  </si>
  <si>
    <t>铜镜怪</t>
  </si>
  <si>
    <t>System_Pokemon_Name_437_0</t>
  </si>
  <si>
    <t>青铜钟</t>
  </si>
  <si>
    <t>System_Pokemon_Name_438_0</t>
  </si>
  <si>
    <t>盆才怪</t>
  </si>
  <si>
    <t>System_Pokemon_Name_439_0</t>
  </si>
  <si>
    <t>魔尼尼</t>
  </si>
  <si>
    <t>System_Pokemon_Name_440_0</t>
  </si>
  <si>
    <t>System_Pokemon_Name_441_0</t>
  </si>
  <si>
    <t>聒噪鸟</t>
  </si>
  <si>
    <t>System_Pokemon_Name_442_0</t>
  </si>
  <si>
    <t>花岩怪</t>
  </si>
  <si>
    <t>System_Pokemon_Name_443_0</t>
  </si>
  <si>
    <t>圆陆鲨</t>
  </si>
  <si>
    <t>System_Pokemon_Name_444_0</t>
  </si>
  <si>
    <t>尖牙陆鲨</t>
  </si>
  <si>
    <t>System_Pokemon_Name_445_0</t>
  </si>
  <si>
    <t>System_Pokemon_Name_445_1</t>
  </si>
  <si>
    <t>超级烈咬陆鲨</t>
  </si>
  <si>
    <t>System_Pokemon_Name_446_0</t>
  </si>
  <si>
    <t>小卡比兽</t>
  </si>
  <si>
    <t>System_Pokemon_Name_447_0</t>
  </si>
  <si>
    <t>利欧路</t>
  </si>
  <si>
    <t>System_Pokemon_Name_448_0</t>
  </si>
  <si>
    <t>System_Pokemon_Name_448_1</t>
  </si>
  <si>
    <t>超级路卡利欧</t>
  </si>
  <si>
    <t>System_Pokemon_Name_449_0</t>
  </si>
  <si>
    <t>沙河马</t>
  </si>
  <si>
    <t>System_Pokemon_Name_450_0</t>
  </si>
  <si>
    <t>河马兽</t>
  </si>
  <si>
    <t>System_Pokemon_Name_451_0</t>
  </si>
  <si>
    <t>钳尾蝎</t>
  </si>
  <si>
    <t>System_Pokemon_Name_452_0</t>
  </si>
  <si>
    <t>龙王蝎</t>
  </si>
  <si>
    <t>System_Pokemon_Name_453_0</t>
  </si>
  <si>
    <t>不良蛙</t>
  </si>
  <si>
    <t>System_Pokemon_Name_454_0</t>
  </si>
  <si>
    <t>毒骷蛙</t>
  </si>
  <si>
    <t>System_Pokemon_Name_455_0</t>
  </si>
  <si>
    <t>尖牙笼</t>
  </si>
  <si>
    <t>System_Pokemon_Name_456_0</t>
  </si>
  <si>
    <t>荧光鱼</t>
  </si>
  <si>
    <t>System_Pokemon_Name_457_0</t>
  </si>
  <si>
    <t>霓虹鱼</t>
  </si>
  <si>
    <t>System_Pokemon_Name_458_0</t>
  </si>
  <si>
    <t>小球飞鱼</t>
  </si>
  <si>
    <t>System_Pokemon_Name_459_0</t>
  </si>
  <si>
    <t>雪笠怪</t>
  </si>
  <si>
    <t>System_Pokemon_Name_460_0</t>
  </si>
  <si>
    <t>System_Pokemon_Name_460_1</t>
  </si>
  <si>
    <t>超级暴雪王</t>
  </si>
  <si>
    <t>System_Pokemon_Name_461_0</t>
  </si>
  <si>
    <t>玛狃拉</t>
  </si>
  <si>
    <t>System_Pokemon_Name_462_0</t>
  </si>
  <si>
    <t>自爆磁怪</t>
  </si>
  <si>
    <t>System_Pokemon_Name_463_0</t>
  </si>
  <si>
    <t>大舌舔</t>
  </si>
  <si>
    <t>System_Pokemon_Name_464_0</t>
  </si>
  <si>
    <t>超甲狂犀</t>
  </si>
  <si>
    <t>System_Pokemon_Name_465_0</t>
  </si>
  <si>
    <t>巨蔓藤</t>
  </si>
  <si>
    <t>System_Pokemon_Name_466_0</t>
  </si>
  <si>
    <t>电击魔兽</t>
  </si>
  <si>
    <t>System_Pokemon_Name_467_0</t>
  </si>
  <si>
    <t>鸭嘴炎兽</t>
  </si>
  <si>
    <t>System_Pokemon_Name_468_0</t>
  </si>
  <si>
    <t>波克基斯</t>
  </si>
  <si>
    <t>System_Pokemon_Name_469_0</t>
  </si>
  <si>
    <t>远古巨蜓</t>
  </si>
  <si>
    <t>System_Pokemon_Name_470_0</t>
  </si>
  <si>
    <t>System_Pokemon_Name_471_0</t>
  </si>
  <si>
    <t>System_Pokemon_Name_472_0</t>
  </si>
  <si>
    <t>System_Pokemon_Name_473_0</t>
  </si>
  <si>
    <t>System_Pokemon_Name_474_0</t>
  </si>
  <si>
    <t>多边兽乙型</t>
  </si>
  <si>
    <t>System_Pokemon_Name_475_0</t>
  </si>
  <si>
    <t>艾路雷朵</t>
  </si>
  <si>
    <t>System_Pokemon_Name_475_1</t>
  </si>
  <si>
    <t>超级艾路雷朵</t>
  </si>
  <si>
    <t>System_Pokemon_Name_476_0</t>
  </si>
  <si>
    <t>大朝北鼻</t>
  </si>
  <si>
    <t>System_Pokemon_Name_477_0</t>
  </si>
  <si>
    <t>黑夜魔灵</t>
  </si>
  <si>
    <t>System_Pokemon_Name_478_0</t>
  </si>
  <si>
    <t>雪妖女</t>
  </si>
  <si>
    <t>System_Pokemon_Name_479_0</t>
  </si>
  <si>
    <t>洛托姆</t>
  </si>
  <si>
    <t>System_Pokemon_Name_479_1</t>
  </si>
  <si>
    <t>System_Pokemon_Name_479_2</t>
  </si>
  <si>
    <t>System_Pokemon_Name_479_3</t>
  </si>
  <si>
    <t>System_Pokemon_Name_479_4</t>
  </si>
  <si>
    <t>System_Pokemon_Name_479_5</t>
  </si>
  <si>
    <t>System_Pokemon_Name_480_0</t>
  </si>
  <si>
    <t>由克希</t>
  </si>
  <si>
    <t>System_Pokemon_Name_481_0</t>
  </si>
  <si>
    <t>艾姆利多</t>
  </si>
  <si>
    <t>System_Pokemon_Name_482_0</t>
  </si>
  <si>
    <t>亚克诺姆</t>
  </si>
  <si>
    <t>System_Pokemon_Name_483_0</t>
  </si>
  <si>
    <t>帝牙卢卡</t>
  </si>
  <si>
    <t>System_Pokemon_Name_483_1</t>
  </si>
  <si>
    <t>System_Pokemon_Name_484_0</t>
  </si>
  <si>
    <t>帕路奇亚</t>
  </si>
  <si>
    <t>System_Pokemon_Name_484_1</t>
  </si>
  <si>
    <t>System_Pokemon_Name_485_0</t>
  </si>
  <si>
    <t>席多蓝恩</t>
  </si>
  <si>
    <t>System_Pokemon_Name_486_0</t>
  </si>
  <si>
    <t>雷吉奇卡斯</t>
  </si>
  <si>
    <t>System_Pokemon_Name_487_0</t>
  </si>
  <si>
    <t>骑拉帝纳</t>
  </si>
  <si>
    <t>System_Pokemon_Name_487_1</t>
  </si>
  <si>
    <t>System_Pokemon_Name_488_0</t>
  </si>
  <si>
    <t>克雷色利亚</t>
  </si>
  <si>
    <t>System_Pokemon_Name_489_0</t>
  </si>
  <si>
    <t>霏欧纳</t>
  </si>
  <si>
    <t>System_Pokemon_Name_490_0</t>
  </si>
  <si>
    <t>玛纳霏</t>
  </si>
  <si>
    <t>System_Pokemon_Name_491_0</t>
  </si>
  <si>
    <t>达克莱伊</t>
  </si>
  <si>
    <t>System_Pokemon_Name_492_0</t>
  </si>
  <si>
    <t>谢米</t>
  </si>
  <si>
    <t>System_Pokemon_Name_492_1</t>
  </si>
  <si>
    <t>System_Pokemon_Name_493_0</t>
  </si>
  <si>
    <t>阿尔宙斯</t>
  </si>
  <si>
    <t>System_Pokemon_Name_494_0</t>
  </si>
  <si>
    <t>比克提尼</t>
  </si>
  <si>
    <t>System_Pokemon_Name_495_0</t>
  </si>
  <si>
    <t>藤藤蛇</t>
  </si>
  <si>
    <t>System_Pokemon_Name_496_0</t>
  </si>
  <si>
    <t>青藤蛇</t>
  </si>
  <si>
    <t>System_Pokemon_Name_497_0</t>
  </si>
  <si>
    <t>System_Pokemon_Name_498_0</t>
  </si>
  <si>
    <t>暖暖猪</t>
  </si>
  <si>
    <t>System_Pokemon_Name_499_0</t>
  </si>
  <si>
    <t>炒炒猪</t>
  </si>
  <si>
    <t>System_Pokemon_Name_500_0</t>
  </si>
  <si>
    <t>炎武王</t>
  </si>
  <si>
    <t>System_Pokemon_Name_501_0</t>
  </si>
  <si>
    <t>水水獭</t>
  </si>
  <si>
    <t>System_Pokemon_Name_502_0</t>
  </si>
  <si>
    <t>双刃丸</t>
  </si>
  <si>
    <t>System_Pokemon_Name_503_0</t>
  </si>
  <si>
    <t>大剑鬼</t>
  </si>
  <si>
    <t>System_Pokemon_Name_503_1</t>
  </si>
  <si>
    <t>System_Pokemon_Name_504_0</t>
  </si>
  <si>
    <t>探探鼠</t>
  </si>
  <si>
    <t>System_Pokemon_Name_505_0</t>
  </si>
  <si>
    <t>步哨鼠</t>
  </si>
  <si>
    <t>System_Pokemon_Name_506_0</t>
  </si>
  <si>
    <t>小约克</t>
  </si>
  <si>
    <t>System_Pokemon_Name_507_0</t>
  </si>
  <si>
    <t>哈约克</t>
  </si>
  <si>
    <t>System_Pokemon_Name_508_0</t>
  </si>
  <si>
    <t>长毛狗</t>
  </si>
  <si>
    <t>System_Pokemon_Name_509_0</t>
  </si>
  <si>
    <t>扒手猫</t>
  </si>
  <si>
    <t>System_Pokemon_Name_510_0</t>
  </si>
  <si>
    <t>酷豹</t>
  </si>
  <si>
    <t>System_Pokemon_Name_511_0</t>
  </si>
  <si>
    <t>花椰猴</t>
  </si>
  <si>
    <t>System_Pokemon_Name_512_0</t>
  </si>
  <si>
    <t>System_Pokemon_Name_513_0</t>
  </si>
  <si>
    <t>爆香猴</t>
  </si>
  <si>
    <t>System_Pokemon_Name_514_0</t>
  </si>
  <si>
    <t>爆香猿</t>
  </si>
  <si>
    <t>System_Pokemon_Name_515_0</t>
  </si>
  <si>
    <t>冷水猴</t>
  </si>
  <si>
    <t>System_Pokemon_Name_516_0</t>
  </si>
  <si>
    <t>冷水猿</t>
  </si>
  <si>
    <t>System_Pokemon_Name_517_0</t>
  </si>
  <si>
    <t>食梦梦</t>
  </si>
  <si>
    <t>System_Pokemon_Name_518_0</t>
  </si>
  <si>
    <t>梦梦蚀</t>
  </si>
  <si>
    <t>System_Pokemon_Name_519_0</t>
  </si>
  <si>
    <t>豆豆鸽</t>
  </si>
  <si>
    <t>System_Pokemon_Name_520_0</t>
  </si>
  <si>
    <t>咕咕鸽</t>
  </si>
  <si>
    <t>System_Pokemon_Name_521_0</t>
  </si>
  <si>
    <t>高傲雉鸡</t>
  </si>
  <si>
    <t>System_Pokemon_Name_521_1</t>
  </si>
  <si>
    <t>System_Pokemon_Name_522_0</t>
  </si>
  <si>
    <t>斑斑马</t>
  </si>
  <si>
    <t>System_Pokemon_Name_523_0</t>
  </si>
  <si>
    <t>雷电斑马</t>
  </si>
  <si>
    <t>System_Pokemon_Name_524_0</t>
  </si>
  <si>
    <t>石丸子</t>
  </si>
  <si>
    <t>System_Pokemon_Name_525_0</t>
  </si>
  <si>
    <t>地幔岩</t>
  </si>
  <si>
    <t>System_Pokemon_Name_526_0</t>
  </si>
  <si>
    <t>System_Pokemon_Name_527_0</t>
  </si>
  <si>
    <t>滚滚蝙蝠</t>
  </si>
  <si>
    <t>System_Pokemon_Name_528_0</t>
  </si>
  <si>
    <t>心蝙蝠</t>
  </si>
  <si>
    <t>System_Pokemon_Name_529_0</t>
  </si>
  <si>
    <t>螺钉地鼠</t>
  </si>
  <si>
    <t>System_Pokemon_Name_530_0</t>
  </si>
  <si>
    <t>龙头地鼠</t>
  </si>
  <si>
    <t>System_Pokemon_Name_531_0</t>
  </si>
  <si>
    <t>System_Pokemon_Name_531_1</t>
  </si>
  <si>
    <t>超级差不多娃娃</t>
  </si>
  <si>
    <t>System_Pokemon_Name_532_0</t>
  </si>
  <si>
    <t>搬运小匠</t>
  </si>
  <si>
    <t>System_Pokemon_Name_533_0</t>
  </si>
  <si>
    <t>铁骨土人</t>
  </si>
  <si>
    <t>System_Pokemon_Name_534_0</t>
  </si>
  <si>
    <t>修建老匠</t>
  </si>
  <si>
    <t>System_Pokemon_Name_535_0</t>
  </si>
  <si>
    <t>圆蝌蚪</t>
  </si>
  <si>
    <t>System_Pokemon_Name_536_0</t>
  </si>
  <si>
    <t>蓝蟾蜍</t>
  </si>
  <si>
    <t>System_Pokemon_Name_537_0</t>
  </si>
  <si>
    <t>蟾蜍王</t>
  </si>
  <si>
    <t>System_Pokemon_Name_538_0</t>
  </si>
  <si>
    <t>投摔鬼</t>
  </si>
  <si>
    <t>System_Pokemon_Name_539_0</t>
  </si>
  <si>
    <t>打击鬼</t>
  </si>
  <si>
    <t>System_Pokemon_Name_540_0</t>
  </si>
  <si>
    <t>虫宝包</t>
  </si>
  <si>
    <t>System_Pokemon_Name_541_0</t>
  </si>
  <si>
    <t>宝包茧</t>
  </si>
  <si>
    <t>System_Pokemon_Name_542_0</t>
  </si>
  <si>
    <t>保姆虫</t>
  </si>
  <si>
    <t>System_Pokemon_Name_543_0</t>
  </si>
  <si>
    <t>百足蜈蚣</t>
  </si>
  <si>
    <t>System_Pokemon_Name_544_0</t>
  </si>
  <si>
    <t>车轮球</t>
  </si>
  <si>
    <t>System_Pokemon_Name_545_0</t>
  </si>
  <si>
    <t>蜈蚣王</t>
  </si>
  <si>
    <t>System_Pokemon_Name_546_0</t>
  </si>
  <si>
    <t>木棉球</t>
  </si>
  <si>
    <t>System_Pokemon_Name_547_0</t>
  </si>
  <si>
    <t>风妖精</t>
  </si>
  <si>
    <t>System_Pokemon_Name_548_0</t>
  </si>
  <si>
    <t>百合根娃娃</t>
  </si>
  <si>
    <t>System_Pokemon_Name_549_0</t>
  </si>
  <si>
    <t>裙儿小姐</t>
  </si>
  <si>
    <t>System_Pokemon_Name_549_1</t>
  </si>
  <si>
    <t>System_Pokemon_Name_550_0</t>
  </si>
  <si>
    <t>野蛮鲈鱼</t>
  </si>
  <si>
    <t>System_Pokemon_Name_550_1</t>
  </si>
  <si>
    <t>System_Pokemon_Name_550_2</t>
  </si>
  <si>
    <t>System_Pokemon_Name_551_0</t>
  </si>
  <si>
    <t>黑眼鳄</t>
  </si>
  <si>
    <t>System_Pokemon_Name_552_0</t>
  </si>
  <si>
    <t>混混鳄</t>
  </si>
  <si>
    <t>System_Pokemon_Name_553_0</t>
  </si>
  <si>
    <t>流氓鳄</t>
  </si>
  <si>
    <t>System_Pokemon_Name_554_0</t>
  </si>
  <si>
    <t>火红不倒翁</t>
  </si>
  <si>
    <t>System_Pokemon_Name_554_1</t>
  </si>
  <si>
    <t>System_Pokemon_Name_555_0</t>
  </si>
  <si>
    <t>达摩狒狒</t>
  </si>
  <si>
    <t>System_Pokemon_Name_555_1</t>
  </si>
  <si>
    <t>System_Pokemon_Name_555_2</t>
  </si>
  <si>
    <t>System_Pokemon_Name_555_3</t>
  </si>
  <si>
    <t>System_Pokemon_Name_556_0</t>
  </si>
  <si>
    <t>沙铃仙人掌</t>
  </si>
  <si>
    <t>System_Pokemon_Name_557_0</t>
  </si>
  <si>
    <t>石居蟹</t>
  </si>
  <si>
    <t>System_Pokemon_Name_558_0</t>
  </si>
  <si>
    <t>System_Pokemon_Name_559_0</t>
  </si>
  <si>
    <t>滑滑小子</t>
  </si>
  <si>
    <t>System_Pokemon_Name_560_0</t>
  </si>
  <si>
    <t>头巾混混</t>
  </si>
  <si>
    <t>System_Pokemon_Name_561_0</t>
  </si>
  <si>
    <t>象征鸟</t>
  </si>
  <si>
    <t>System_Pokemon_Name_562_0</t>
  </si>
  <si>
    <t>哭哭面具</t>
  </si>
  <si>
    <t>System_Pokemon_Name_562_1</t>
  </si>
  <si>
    <t>System_Pokemon_Name_563_0</t>
  </si>
  <si>
    <t>迭失棺</t>
  </si>
  <si>
    <t>System_Pokemon_Name_564_0</t>
  </si>
  <si>
    <t>原盖海龟</t>
  </si>
  <si>
    <t>System_Pokemon_Name_565_0</t>
  </si>
  <si>
    <t>肋骨海龟</t>
  </si>
  <si>
    <t>System_Pokemon_Name_566_0</t>
  </si>
  <si>
    <t>始祖小鸟</t>
  </si>
  <si>
    <t>System_Pokemon_Name_567_0</t>
  </si>
  <si>
    <t>始祖大鸟</t>
  </si>
  <si>
    <t>System_Pokemon_Name_568_0</t>
  </si>
  <si>
    <t>破破袋</t>
  </si>
  <si>
    <t>System_Pokemon_Name_569_0</t>
  </si>
  <si>
    <t>灰尘山</t>
  </si>
  <si>
    <t>System_Pokemon_Name_569_1</t>
  </si>
  <si>
    <t>System_Pokemon_Name_570_0</t>
  </si>
  <si>
    <t>索罗亚</t>
  </si>
  <si>
    <t>System_Pokemon_Name_570_1</t>
  </si>
  <si>
    <t>System_Pokemon_Name_571_0</t>
  </si>
  <si>
    <t>System_Pokemon_Name_571_1</t>
  </si>
  <si>
    <t>System_Pokemon_Name_572_0</t>
  </si>
  <si>
    <t>泡沫栗鼠</t>
  </si>
  <si>
    <t>System_Pokemon_Name_573_0</t>
  </si>
  <si>
    <t>奇诺栗鼠</t>
  </si>
  <si>
    <t>System_Pokemon_Name_574_0</t>
  </si>
  <si>
    <t>哥德宝宝</t>
  </si>
  <si>
    <t>System_Pokemon_Name_575_0</t>
  </si>
  <si>
    <t>哥德小童</t>
  </si>
  <si>
    <t>System_Pokemon_Name_576_0</t>
  </si>
  <si>
    <t>哥德小姐</t>
  </si>
  <si>
    <t>System_Pokemon_Name_577_0</t>
  </si>
  <si>
    <t>单卵细胞球</t>
  </si>
  <si>
    <t>System_Pokemon_Name_578_0</t>
  </si>
  <si>
    <t>双卵细胞球</t>
  </si>
  <si>
    <t>System_Pokemon_Name_579_0</t>
  </si>
  <si>
    <t>人造细胞卵</t>
  </si>
  <si>
    <t>System_Pokemon_Name_580_0</t>
  </si>
  <si>
    <t>鸭宝宝</t>
  </si>
  <si>
    <t>System_Pokemon_Name_581_0</t>
  </si>
  <si>
    <t>舞天鹅</t>
  </si>
  <si>
    <t>System_Pokemon_Name_582_0</t>
  </si>
  <si>
    <t>迷你冰</t>
  </si>
  <si>
    <t>System_Pokemon_Name_583_0</t>
  </si>
  <si>
    <t>多多冰</t>
  </si>
  <si>
    <t>System_Pokemon_Name_584_0</t>
  </si>
  <si>
    <t>双倍多多冰</t>
  </si>
  <si>
    <t>System_Pokemon_Name_585_0</t>
  </si>
  <si>
    <t>四季鹿</t>
  </si>
  <si>
    <t>System_Pokemon_Name_585_1</t>
  </si>
  <si>
    <t>System_Pokemon_Name_585_2</t>
  </si>
  <si>
    <t>System_Pokemon_Name_585_3</t>
  </si>
  <si>
    <t>System_Pokemon_Name_586_0</t>
  </si>
  <si>
    <t>萌芽鹿</t>
  </si>
  <si>
    <t>System_Pokemon_Name_586_1</t>
  </si>
  <si>
    <t>System_Pokemon_Name_586_2</t>
  </si>
  <si>
    <t>System_Pokemon_Name_586_3</t>
  </si>
  <si>
    <t>System_Pokemon_Name_587_0</t>
  </si>
  <si>
    <t>电飞鼠</t>
  </si>
  <si>
    <t>System_Pokemon_Name_588_0</t>
  </si>
  <si>
    <t>盖盖虫</t>
  </si>
  <si>
    <t>System_Pokemon_Name_589_0</t>
  </si>
  <si>
    <t>骑士蜗牛</t>
  </si>
  <si>
    <t>System_Pokemon_Name_590_0</t>
  </si>
  <si>
    <t>哎呀球菇</t>
  </si>
  <si>
    <t>System_Pokemon_Name_591_0</t>
  </si>
  <si>
    <t>败露球菇</t>
  </si>
  <si>
    <t>System_Pokemon_Name_592_0</t>
  </si>
  <si>
    <t>轻飘飘</t>
  </si>
  <si>
    <t>System_Pokemon_Name_592_1</t>
  </si>
  <si>
    <t>System_Pokemon_Name_593_0</t>
  </si>
  <si>
    <t>胖嘟嘟</t>
  </si>
  <si>
    <t>System_Pokemon_Name_593_1</t>
  </si>
  <si>
    <t>System_Pokemon_Name_594_0</t>
  </si>
  <si>
    <t>保姆曼波</t>
  </si>
  <si>
    <t>System_Pokemon_Name_595_0</t>
  </si>
  <si>
    <t>电电虫</t>
  </si>
  <si>
    <t>System_Pokemon_Name_596_0</t>
  </si>
  <si>
    <t>电蜘蛛</t>
  </si>
  <si>
    <t>System_Pokemon_Name_597_0</t>
  </si>
  <si>
    <t>种子铁球</t>
  </si>
  <si>
    <t>System_Pokemon_Name_598_0</t>
  </si>
  <si>
    <t>坚果哑铃</t>
  </si>
  <si>
    <t>System_Pokemon_Name_599_0</t>
  </si>
  <si>
    <t>齿轮儿</t>
  </si>
  <si>
    <t>System_Pokemon_Name_600_0</t>
  </si>
  <si>
    <t>齿轮组</t>
  </si>
  <si>
    <t>System_Pokemon_Name_601_0</t>
  </si>
  <si>
    <t>齿轮怪</t>
  </si>
  <si>
    <t>System_Pokemon_Name_602_0</t>
  </si>
  <si>
    <t>麻麻小鱼</t>
  </si>
  <si>
    <t>System_Pokemon_Name_603_0</t>
  </si>
  <si>
    <t>麻麻鳗</t>
  </si>
  <si>
    <t>System_Pokemon_Name_604_0</t>
  </si>
  <si>
    <t>麻麻鳗鱼王</t>
  </si>
  <si>
    <t>System_Pokemon_Name_605_0</t>
  </si>
  <si>
    <t>小灰怪</t>
  </si>
  <si>
    <t>System_Pokemon_Name_606_0</t>
  </si>
  <si>
    <t>大宇怪</t>
  </si>
  <si>
    <t>System_Pokemon_Name_607_0</t>
  </si>
  <si>
    <t>烛光灵</t>
  </si>
  <si>
    <t>System_Pokemon_Name_608_0</t>
  </si>
  <si>
    <t>灯火幽灵</t>
  </si>
  <si>
    <t>System_Pokemon_Name_609_0</t>
  </si>
  <si>
    <t>System_Pokemon_Name_610_0</t>
  </si>
  <si>
    <t>牙牙</t>
  </si>
  <si>
    <t>System_Pokemon_Name_611_0</t>
  </si>
  <si>
    <t>斧牙龙</t>
  </si>
  <si>
    <t>System_Pokemon_Name_612_0</t>
  </si>
  <si>
    <t>双斧战龙</t>
  </si>
  <si>
    <t>System_Pokemon_Name_613_0</t>
  </si>
  <si>
    <t>喷嚏熊</t>
  </si>
  <si>
    <t>System_Pokemon_Name_614_0</t>
  </si>
  <si>
    <t>冻原熊</t>
  </si>
  <si>
    <t>System_Pokemon_Name_615_0</t>
  </si>
  <si>
    <t>几何雪花</t>
  </si>
  <si>
    <t>System_Pokemon_Name_616_0</t>
  </si>
  <si>
    <t>小嘴蜗</t>
  </si>
  <si>
    <t>System_Pokemon_Name_617_0</t>
  </si>
  <si>
    <t>敏捷虫</t>
  </si>
  <si>
    <t>System_Pokemon_Name_618_0</t>
  </si>
  <si>
    <t>System_Pokemon_Name_618_1</t>
  </si>
  <si>
    <t>System_Pokemon_Name_619_0</t>
  </si>
  <si>
    <t>功夫鼬</t>
  </si>
  <si>
    <t>System_Pokemon_Name_620_0</t>
  </si>
  <si>
    <t>师父鼬</t>
  </si>
  <si>
    <t>System_Pokemon_Name_621_0</t>
  </si>
  <si>
    <t>赤面龙</t>
  </si>
  <si>
    <t>System_Pokemon_Name_622_0</t>
  </si>
  <si>
    <t>泥偶小人</t>
  </si>
  <si>
    <t>System_Pokemon_Name_623_0</t>
  </si>
  <si>
    <t>泥偶巨人</t>
  </si>
  <si>
    <t>System_Pokemon_Name_624_0</t>
  </si>
  <si>
    <t>驹刀小兵</t>
  </si>
  <si>
    <t>System_Pokemon_Name_625_0</t>
  </si>
  <si>
    <t>劈斩司令</t>
  </si>
  <si>
    <t>System_Pokemon_Name_626_0</t>
  </si>
  <si>
    <t>爆炸头水牛</t>
  </si>
  <si>
    <t>System_Pokemon_Name_627_0</t>
  </si>
  <si>
    <t>毛头小鹰</t>
  </si>
  <si>
    <t>System_Pokemon_Name_628_0</t>
  </si>
  <si>
    <t>勇士雄鹰</t>
  </si>
  <si>
    <t>System_Pokemon_Name_628_1</t>
  </si>
  <si>
    <t>System_Pokemon_Name_629_0</t>
  </si>
  <si>
    <t>秃鹰丫头</t>
  </si>
  <si>
    <t>System_Pokemon_Name_630_0</t>
  </si>
  <si>
    <t>秃鹰娜</t>
  </si>
  <si>
    <t>System_Pokemon_Name_631_0</t>
  </si>
  <si>
    <t>熔蚁兽</t>
  </si>
  <si>
    <t>System_Pokemon_Name_632_0</t>
  </si>
  <si>
    <t>铁蚁</t>
  </si>
  <si>
    <t>System_Pokemon_Name_633_0</t>
  </si>
  <si>
    <t>单首龙</t>
  </si>
  <si>
    <t>System_Pokemon_Name_634_0</t>
  </si>
  <si>
    <t>双首暴龙</t>
  </si>
  <si>
    <t>System_Pokemon_Name_635_0</t>
  </si>
  <si>
    <t>三首恶龙</t>
  </si>
  <si>
    <t>System_Pokemon_Name_636_0</t>
  </si>
  <si>
    <t>System_Pokemon_Name_637_0</t>
  </si>
  <si>
    <t>火神蛾</t>
  </si>
  <si>
    <t>System_Pokemon_Name_638_0</t>
  </si>
  <si>
    <t>勾帕路翁</t>
  </si>
  <si>
    <t>System_Pokemon_Name_639_0</t>
  </si>
  <si>
    <t>代拉基翁</t>
  </si>
  <si>
    <t>System_Pokemon_Name_640_0</t>
  </si>
  <si>
    <t>毕力吉翁</t>
  </si>
  <si>
    <t>System_Pokemon_Name_641_0</t>
  </si>
  <si>
    <t>龙卷云</t>
  </si>
  <si>
    <t>System_Pokemon_Name_641_1</t>
  </si>
  <si>
    <t>System_Pokemon_Name_642_0</t>
  </si>
  <si>
    <t>雷电云</t>
  </si>
  <si>
    <t>System_Pokemon_Name_642_1</t>
  </si>
  <si>
    <t>System_Pokemon_Name_643_0</t>
  </si>
  <si>
    <t>莱希拉姆</t>
  </si>
  <si>
    <t>System_Pokemon_Name_644_0</t>
  </si>
  <si>
    <t>捷克罗姆</t>
  </si>
  <si>
    <t>System_Pokemon_Name_645_0</t>
  </si>
  <si>
    <t>土地云</t>
  </si>
  <si>
    <t>System_Pokemon_Name_645_1</t>
  </si>
  <si>
    <t>System_Pokemon_Name_646_0</t>
  </si>
  <si>
    <t>酋雷姆</t>
  </si>
  <si>
    <t>System_Pokemon_Name_646_1</t>
  </si>
  <si>
    <t>System_Pokemon_Name_646_2</t>
  </si>
  <si>
    <t>System_Pokemon_Name_647_0</t>
  </si>
  <si>
    <t>凯路迪欧</t>
  </si>
  <si>
    <t>System_Pokemon_Name_647_1</t>
  </si>
  <si>
    <t>System_Pokemon_Name_648_0</t>
  </si>
  <si>
    <t>美洛耶塔</t>
  </si>
  <si>
    <t>System_Pokemon_Name_648_1</t>
  </si>
  <si>
    <t>System_Pokemon_Name_649_0</t>
  </si>
  <si>
    <t>盖诺赛克特</t>
  </si>
  <si>
    <t>System_Pokemon_Name_650_0</t>
  </si>
  <si>
    <t>哈力栗</t>
  </si>
  <si>
    <t>System_Pokemon_Name_651_0</t>
  </si>
  <si>
    <t>胖胖哈力</t>
  </si>
  <si>
    <t>System_Pokemon_Name_652_0</t>
  </si>
  <si>
    <t>布里卡隆</t>
  </si>
  <si>
    <t>System_Pokemon_Name_653_0</t>
  </si>
  <si>
    <t>火狐狸</t>
  </si>
  <si>
    <t>System_Pokemon_Name_654_0</t>
  </si>
  <si>
    <t>长尾火狐</t>
  </si>
  <si>
    <t>System_Pokemon_Name_655_0</t>
  </si>
  <si>
    <t>System_Pokemon_Name_656_0</t>
  </si>
  <si>
    <t>System_Pokemon_Name_657_0</t>
  </si>
  <si>
    <t>呱头蛙</t>
  </si>
  <si>
    <t>System_Pokemon_Name_658_0</t>
  </si>
  <si>
    <t>System_Pokemon_Name_659_0</t>
  </si>
  <si>
    <t>掘掘兔</t>
  </si>
  <si>
    <t>System_Pokemon_Name_660_0</t>
  </si>
  <si>
    <t>掘地兔</t>
  </si>
  <si>
    <t>System_Pokemon_Name_661_0</t>
  </si>
  <si>
    <t>System_Pokemon_Name_662_0</t>
  </si>
  <si>
    <t>火箭雀</t>
  </si>
  <si>
    <t>System_Pokemon_Name_663_0</t>
  </si>
  <si>
    <t>System_Pokemon_Name_664_0</t>
  </si>
  <si>
    <t>粉蝶虫</t>
  </si>
  <si>
    <t>System_Pokemon_Name_665_0</t>
  </si>
  <si>
    <t>粉蝶蛹</t>
  </si>
  <si>
    <t>System_Pokemon_Name_666_0</t>
  </si>
  <si>
    <t>彩粉蝶</t>
  </si>
  <si>
    <t>System_Pokemon_Name_667_0</t>
  </si>
  <si>
    <t>小狮狮</t>
  </si>
  <si>
    <t>System_Pokemon_Name_668_0</t>
  </si>
  <si>
    <t>火炎狮</t>
  </si>
  <si>
    <t>System_Pokemon_Name_668_1</t>
  </si>
  <si>
    <t>System_Pokemon_Name_669_0</t>
  </si>
  <si>
    <t>花蓓蓓</t>
  </si>
  <si>
    <t>System_Pokemon_Name_670_0</t>
  </si>
  <si>
    <t>System_Pokemon_Name_671_0</t>
  </si>
  <si>
    <t>花洁夫人</t>
  </si>
  <si>
    <t>System_Pokemon_Name_672_0</t>
  </si>
  <si>
    <t>坐骑小羊</t>
  </si>
  <si>
    <t>System_Pokemon_Name_673_0</t>
  </si>
  <si>
    <t>坐骑山羊</t>
  </si>
  <si>
    <t>System_Pokemon_Name_674_0</t>
  </si>
  <si>
    <t>顽皮熊猫</t>
  </si>
  <si>
    <t>System_Pokemon_Name_675_0</t>
  </si>
  <si>
    <t>霸道熊猫</t>
  </si>
  <si>
    <t>System_Pokemon_Name_676_0</t>
  </si>
  <si>
    <t>多丽米亚</t>
  </si>
  <si>
    <t>System_Pokemon_Name_677_0</t>
  </si>
  <si>
    <t>妙喵</t>
  </si>
  <si>
    <t>System_Pokemon_Name_678_0</t>
  </si>
  <si>
    <t>超能妙喵</t>
  </si>
  <si>
    <t>System_Pokemon_Name_678_1</t>
  </si>
  <si>
    <t>System_Pokemon_Name_679_0</t>
  </si>
  <si>
    <t>独剑鞘</t>
  </si>
  <si>
    <t>System_Pokemon_Name_680_0</t>
  </si>
  <si>
    <t>双剑鞘</t>
  </si>
  <si>
    <t>System_Pokemon_Name_681_0</t>
  </si>
  <si>
    <t>System_Pokemon_Name_681_1</t>
  </si>
  <si>
    <t>System_Pokemon_Name_682_0</t>
  </si>
  <si>
    <t>粉香香</t>
  </si>
  <si>
    <t>System_Pokemon_Name_683_0</t>
  </si>
  <si>
    <t>芳香精</t>
  </si>
  <si>
    <t>System_Pokemon_Name_684_0</t>
  </si>
  <si>
    <t>绵绵泡芙</t>
  </si>
  <si>
    <t>System_Pokemon_Name_685_0</t>
  </si>
  <si>
    <t>胖甜妮</t>
  </si>
  <si>
    <t>System_Pokemon_Name_686_0</t>
  </si>
  <si>
    <t>好啦鱿</t>
  </si>
  <si>
    <t>System_Pokemon_Name_687_0</t>
  </si>
  <si>
    <t>System_Pokemon_Name_688_0</t>
  </si>
  <si>
    <t>System_Pokemon_Name_689_0</t>
  </si>
  <si>
    <t>System_Pokemon_Name_690_0</t>
  </si>
  <si>
    <t>垃垃藻</t>
  </si>
  <si>
    <t>System_Pokemon_Name_691_0</t>
  </si>
  <si>
    <t>毒藻龙</t>
  </si>
  <si>
    <t>System_Pokemon_Name_692_0</t>
  </si>
  <si>
    <t>铁臂枪虾</t>
  </si>
  <si>
    <t>System_Pokemon_Name_693_0</t>
  </si>
  <si>
    <t>钢炮臂虾</t>
  </si>
  <si>
    <t>System_Pokemon_Name_694_0</t>
  </si>
  <si>
    <t>伞电蜥</t>
  </si>
  <si>
    <t>System_Pokemon_Name_695_0</t>
  </si>
  <si>
    <t>光电伞蜥</t>
  </si>
  <si>
    <t>System_Pokemon_Name_696_0</t>
  </si>
  <si>
    <t>宝宝暴龙</t>
  </si>
  <si>
    <t>System_Pokemon_Name_697_0</t>
  </si>
  <si>
    <t>怪颚龙</t>
  </si>
  <si>
    <t>System_Pokemon_Name_698_0</t>
  </si>
  <si>
    <t>冰雪龙</t>
  </si>
  <si>
    <t>System_Pokemon_Name_699_0</t>
  </si>
  <si>
    <t>冰雪巨龙</t>
  </si>
  <si>
    <t>System_Pokemon_Name_700_0</t>
  </si>
  <si>
    <t>System_Pokemon_Name_701_0</t>
  </si>
  <si>
    <t>摔角鹰人</t>
  </si>
  <si>
    <t>System_Pokemon_Name_702_0</t>
  </si>
  <si>
    <t>咚咚鼠</t>
  </si>
  <si>
    <t>System_Pokemon_Name_703_0</t>
  </si>
  <si>
    <t>小碎钻</t>
  </si>
  <si>
    <t>System_Pokemon_Name_704_0</t>
  </si>
  <si>
    <t>黏黏宝</t>
  </si>
  <si>
    <t>System_Pokemon_Name_705_0</t>
  </si>
  <si>
    <t>黏美儿</t>
  </si>
  <si>
    <t>System_Pokemon_Name_705_1</t>
  </si>
  <si>
    <t>System_Pokemon_Name_706_0</t>
  </si>
  <si>
    <t>System_Pokemon_Name_706_1</t>
  </si>
  <si>
    <t>System_Pokemon_Name_707_0</t>
  </si>
  <si>
    <t>System_Pokemon_Name_708_0</t>
  </si>
  <si>
    <t>小木灵</t>
  </si>
  <si>
    <t>System_Pokemon_Name_709_0</t>
  </si>
  <si>
    <t>System_Pokemon_Name_710_0</t>
  </si>
  <si>
    <t>南瓜精</t>
  </si>
  <si>
    <t>System_Pokemon_Name_711_0</t>
  </si>
  <si>
    <t>南瓜怪人</t>
  </si>
  <si>
    <t>System_Pokemon_Name_712_0</t>
  </si>
  <si>
    <t>冰宝</t>
  </si>
  <si>
    <t>System_Pokemon_Name_713_0</t>
  </si>
  <si>
    <t>冰岩怪</t>
  </si>
  <si>
    <t>System_Pokemon_Name_713_1</t>
  </si>
  <si>
    <t>System_Pokemon_Name_714_0</t>
  </si>
  <si>
    <t>嗡蝠</t>
  </si>
  <si>
    <t>System_Pokemon_Name_715_0</t>
  </si>
  <si>
    <t>音波龙</t>
  </si>
  <si>
    <t>System_Pokemon_Name_716_0</t>
  </si>
  <si>
    <t>哲尔尼亚斯</t>
  </si>
  <si>
    <t>System_Pokemon_Name_717_0</t>
  </si>
  <si>
    <t>伊裴尔塔尔</t>
  </si>
  <si>
    <t>System_Pokemon_Name_718_0</t>
  </si>
  <si>
    <t>基格尔德</t>
  </si>
  <si>
    <t>System_Pokemon_Name_718_1</t>
  </si>
  <si>
    <t>System_Pokemon_Name_718_2</t>
  </si>
  <si>
    <t>System_Pokemon_Name_719_0</t>
  </si>
  <si>
    <t>蒂安希</t>
  </si>
  <si>
    <t>System_Pokemon_Name_719_1</t>
  </si>
  <si>
    <t>超级蒂安希</t>
  </si>
  <si>
    <t>System_Pokemon_Name_720_0</t>
  </si>
  <si>
    <t>System_Pokemon_Name_720_1</t>
  </si>
  <si>
    <t>System_Pokemon_Name_721_0</t>
  </si>
  <si>
    <t>波尔凯尼恩</t>
  </si>
  <si>
    <t>System_Pokemon_Name_722_0</t>
  </si>
  <si>
    <t>木木枭</t>
  </si>
  <si>
    <t>System_Pokemon_Name_723_0</t>
  </si>
  <si>
    <t>投羽枭</t>
  </si>
  <si>
    <t>System_Pokemon_Name_724_0</t>
  </si>
  <si>
    <t>System_Pokemon_Name_724_1</t>
  </si>
  <si>
    <t>System_Pokemon_Name_725_0</t>
  </si>
  <si>
    <t>火斑喵</t>
  </si>
  <si>
    <t>System_Pokemon_Name_726_0</t>
  </si>
  <si>
    <t>炎热喵</t>
  </si>
  <si>
    <t>System_Pokemon_Name_727_0</t>
  </si>
  <si>
    <t>炽焰咆哮虎</t>
  </si>
  <si>
    <t>System_Pokemon_Name_728_0</t>
  </si>
  <si>
    <t>球球海狮</t>
  </si>
  <si>
    <t>System_Pokemon_Name_729_0</t>
  </si>
  <si>
    <t>花漾海狮</t>
  </si>
  <si>
    <t>System_Pokemon_Name_730_0</t>
  </si>
  <si>
    <t>System_Pokemon_Name_731_0</t>
  </si>
  <si>
    <t>小笃儿</t>
  </si>
  <si>
    <t>System_Pokemon_Name_732_0</t>
  </si>
  <si>
    <t>喇叭啄鸟</t>
  </si>
  <si>
    <t>System_Pokemon_Name_733_0</t>
  </si>
  <si>
    <t>铳嘴大鸟</t>
  </si>
  <si>
    <t>System_Pokemon_Name_734_0</t>
  </si>
  <si>
    <t>猫鼬少</t>
  </si>
  <si>
    <t>System_Pokemon_Name_735_0</t>
  </si>
  <si>
    <t>猫鼬探长</t>
  </si>
  <si>
    <t>System_Pokemon_Name_736_0</t>
  </si>
  <si>
    <t>强颚鸡母虫</t>
  </si>
  <si>
    <t>System_Pokemon_Name_737_0</t>
  </si>
  <si>
    <t>虫电宝</t>
  </si>
  <si>
    <t>System_Pokemon_Name_738_0</t>
  </si>
  <si>
    <t>锹农炮虫</t>
  </si>
  <si>
    <t>System_Pokemon_Name_739_0</t>
  </si>
  <si>
    <t>好胜蟹</t>
  </si>
  <si>
    <t>System_Pokemon_Name_740_0</t>
  </si>
  <si>
    <t>好胜毛蟹</t>
  </si>
  <si>
    <t>System_Pokemon_Name_741_0</t>
  </si>
  <si>
    <t>花舞鸟</t>
  </si>
  <si>
    <t>System_Pokemon_Name_741_1</t>
  </si>
  <si>
    <t>System_Pokemon_Name_741_2</t>
  </si>
  <si>
    <t>System_Pokemon_Name_741_3</t>
  </si>
  <si>
    <t>System_Pokemon_Name_742_0</t>
  </si>
  <si>
    <t>萌虻</t>
  </si>
  <si>
    <t>System_Pokemon_Name_743_0</t>
  </si>
  <si>
    <t>蝶结萌虻</t>
  </si>
  <si>
    <t>System_Pokemon_Name_744_0</t>
  </si>
  <si>
    <t>岩狗狗</t>
  </si>
  <si>
    <t>System_Pokemon_Name_745_0</t>
  </si>
  <si>
    <t>鬃岩狼人</t>
  </si>
  <si>
    <t>System_Pokemon_Name_745_1</t>
  </si>
  <si>
    <t>System_Pokemon_Name_745_2</t>
  </si>
  <si>
    <t>System_Pokemon_Name_746_0</t>
  </si>
  <si>
    <t>弱丁鱼</t>
  </si>
  <si>
    <t>System_Pokemon_Name_746_1</t>
  </si>
  <si>
    <t>System_Pokemon_Name_747_0</t>
  </si>
  <si>
    <t>好坏星</t>
  </si>
  <si>
    <t>System_Pokemon_Name_748_0</t>
  </si>
  <si>
    <t>System_Pokemon_Name_749_0</t>
  </si>
  <si>
    <t>泥驴仔</t>
  </si>
  <si>
    <t>System_Pokemon_Name_750_0</t>
  </si>
  <si>
    <t>重泥挽马</t>
  </si>
  <si>
    <t>System_Pokemon_Name_751_0</t>
  </si>
  <si>
    <t>滴蛛</t>
  </si>
  <si>
    <t>System_Pokemon_Name_752_0</t>
  </si>
  <si>
    <t>滴蛛霸</t>
  </si>
  <si>
    <t>System_Pokemon_Name_753_0</t>
  </si>
  <si>
    <t>伪螳草</t>
  </si>
  <si>
    <t>System_Pokemon_Name_754_0</t>
  </si>
  <si>
    <t>兰螳花</t>
  </si>
  <si>
    <t>System_Pokemon_Name_755_0</t>
  </si>
  <si>
    <t>睡睡菇</t>
  </si>
  <si>
    <t>System_Pokemon_Name_756_0</t>
  </si>
  <si>
    <t>灯罩夜菇</t>
  </si>
  <si>
    <t>System_Pokemon_Name_757_0</t>
  </si>
  <si>
    <t>夜盗火蜥</t>
  </si>
  <si>
    <t>System_Pokemon_Name_758_0</t>
  </si>
  <si>
    <t>焰后蜥</t>
  </si>
  <si>
    <t>System_Pokemon_Name_759_0</t>
  </si>
  <si>
    <t>童偶熊</t>
  </si>
  <si>
    <t>System_Pokemon_Name_760_0</t>
  </si>
  <si>
    <t>穿着熊</t>
  </si>
  <si>
    <t>System_Pokemon_Name_761_0</t>
  </si>
  <si>
    <t>甜竹竹</t>
  </si>
  <si>
    <t>System_Pokemon_Name_762_0</t>
  </si>
  <si>
    <t>甜舞妮</t>
  </si>
  <si>
    <t>System_Pokemon_Name_763_0</t>
  </si>
  <si>
    <t>System_Pokemon_Name_764_0</t>
  </si>
  <si>
    <t>System_Pokemon_Name_765_0</t>
  </si>
  <si>
    <t>智挥猩</t>
  </si>
  <si>
    <t>System_Pokemon_Name_766_0</t>
  </si>
  <si>
    <t>投掷猴</t>
  </si>
  <si>
    <t>System_Pokemon_Name_767_0</t>
  </si>
  <si>
    <t>胆小虫</t>
  </si>
  <si>
    <t>System_Pokemon_Name_768_0</t>
  </si>
  <si>
    <t>具甲武者</t>
  </si>
  <si>
    <t>System_Pokemon_Name_769_0</t>
  </si>
  <si>
    <t>沙丘娃</t>
  </si>
  <si>
    <t>System_Pokemon_Name_770_0</t>
  </si>
  <si>
    <t>噬沙堡爷</t>
  </si>
  <si>
    <t>System_Pokemon_Name_771_0</t>
  </si>
  <si>
    <t>拳海参</t>
  </si>
  <si>
    <t>System_Pokemon_Name_772_0</t>
  </si>
  <si>
    <t>属性：空</t>
  </si>
  <si>
    <t>System_Pokemon_Name_773_0</t>
  </si>
  <si>
    <t>银伴战兽</t>
  </si>
  <si>
    <t>System_Pokemon_Name_774_0</t>
  </si>
  <si>
    <t>小陨星</t>
  </si>
  <si>
    <t>System_Pokemon_Name_774_1</t>
  </si>
  <si>
    <t>System_Pokemon_Name_775_0</t>
  </si>
  <si>
    <t>树枕尾熊</t>
  </si>
  <si>
    <t>System_Pokemon_Name_776_0</t>
  </si>
  <si>
    <t>爆焰龟兽</t>
  </si>
  <si>
    <t>System_Pokemon_Name_777_0</t>
  </si>
  <si>
    <t>托戈德玛尔</t>
  </si>
  <si>
    <t>System_Pokemon_Name_778_0</t>
  </si>
  <si>
    <t>System_Pokemon_Name_779_0</t>
  </si>
  <si>
    <t>磨牙彩皮鱼</t>
  </si>
  <si>
    <t>System_Pokemon_Name_780_0</t>
  </si>
  <si>
    <t>老翁龙</t>
  </si>
  <si>
    <t>System_Pokemon_Name_781_0</t>
  </si>
  <si>
    <t>破破舵轮</t>
  </si>
  <si>
    <t>System_Pokemon_Name_782_0</t>
  </si>
  <si>
    <t>心鳞宝</t>
  </si>
  <si>
    <t>System_Pokemon_Name_783_0</t>
  </si>
  <si>
    <t>鳞甲龙</t>
  </si>
  <si>
    <t>System_Pokemon_Name_784_0</t>
  </si>
  <si>
    <t>杖尾鳞甲龙</t>
  </si>
  <si>
    <t>System_Pokemon_Name_785_0</t>
  </si>
  <si>
    <t>卡璞・鸣鸣</t>
  </si>
  <si>
    <t>System_Pokemon_Name_786_0</t>
  </si>
  <si>
    <t>卡璞・蝶蝶</t>
  </si>
  <si>
    <t>System_Pokemon_Name_787_0</t>
  </si>
  <si>
    <t>卡璞・哞哞</t>
  </si>
  <si>
    <t>System_Pokemon_Name_788_0</t>
  </si>
  <si>
    <t>卡璞・鳍鳍</t>
  </si>
  <si>
    <t>System_Pokemon_Name_789_0</t>
  </si>
  <si>
    <t>科斯莫古</t>
  </si>
  <si>
    <t>System_Pokemon_Name_790_0</t>
  </si>
  <si>
    <t>科斯莫姆</t>
  </si>
  <si>
    <t>System_Pokemon_Name_791_0</t>
  </si>
  <si>
    <t>索尔迦雷欧</t>
  </si>
  <si>
    <t>System_Pokemon_Name_792_0</t>
  </si>
  <si>
    <t>露奈雅拉</t>
  </si>
  <si>
    <t>System_Pokemon_Name_793_0</t>
  </si>
  <si>
    <t>虚吾伊德</t>
  </si>
  <si>
    <t>System_Pokemon_Name_794_0</t>
  </si>
  <si>
    <t>System_Pokemon_Name_795_0</t>
  </si>
  <si>
    <t>费洛美螂</t>
  </si>
  <si>
    <t>System_Pokemon_Name_796_0</t>
  </si>
  <si>
    <t>电束木</t>
  </si>
  <si>
    <t>System_Pokemon_Name_797_0</t>
  </si>
  <si>
    <t>铁火辉夜</t>
  </si>
  <si>
    <t>System_Pokemon_Name_798_0</t>
  </si>
  <si>
    <t>纸御剑</t>
  </si>
  <si>
    <t>System_Pokemon_Name_799_0</t>
  </si>
  <si>
    <t>恶食大王</t>
  </si>
  <si>
    <t>System_Pokemon_Name_800_0</t>
  </si>
  <si>
    <t>奈克洛兹玛</t>
  </si>
  <si>
    <t>System_Pokemon_Name_800_1</t>
  </si>
  <si>
    <t>System_Pokemon_Name_800_2</t>
  </si>
  <si>
    <t>System_Pokemon_Name_800_3</t>
  </si>
  <si>
    <t>System_Pokemon_Name_801_0</t>
  </si>
  <si>
    <t>玛机雅娜</t>
  </si>
  <si>
    <t>System_Pokemon_Name_802_0</t>
  </si>
  <si>
    <t>玛夏多</t>
  </si>
  <si>
    <t>System_Pokemon_Name_803_0</t>
  </si>
  <si>
    <t>毒贝比</t>
  </si>
  <si>
    <t>System_Pokemon_Name_804_0</t>
  </si>
  <si>
    <t>四颚针龙</t>
  </si>
  <si>
    <t>System_Pokemon_Name_805_0</t>
  </si>
  <si>
    <t>垒磊石</t>
  </si>
  <si>
    <t>System_Pokemon_Name_806_0</t>
  </si>
  <si>
    <t>砰头小丑</t>
  </si>
  <si>
    <t>System_Pokemon_Name_807_0</t>
  </si>
  <si>
    <t>System_Pokemon_Name_808_0</t>
  </si>
  <si>
    <t>美录坦</t>
  </si>
  <si>
    <t>System_Pokemon_Name_809_0</t>
  </si>
  <si>
    <t>System_Pokemon_Name_810_0</t>
  </si>
  <si>
    <t>敲音猴</t>
  </si>
  <si>
    <t>System_Pokemon_Name_811_0</t>
  </si>
  <si>
    <t>啪咚猴</t>
  </si>
  <si>
    <t>System_Pokemon_Name_812_0</t>
  </si>
  <si>
    <t>轰擂金刚猩</t>
  </si>
  <si>
    <t>System_Pokemon_Name_812_1</t>
  </si>
  <si>
    <t>System_Pokemon_Name_813_0</t>
  </si>
  <si>
    <t>炎兔儿</t>
  </si>
  <si>
    <t>System_Pokemon_Name_814_0</t>
  </si>
  <si>
    <t>腾蹴小将</t>
  </si>
  <si>
    <t>System_Pokemon_Name_815_0</t>
  </si>
  <si>
    <t>System_Pokemon_Name_815_1</t>
  </si>
  <si>
    <t>System_Pokemon_Name_816_0</t>
  </si>
  <si>
    <t>System_Pokemon_Name_817_0</t>
  </si>
  <si>
    <t>变涩蜥</t>
  </si>
  <si>
    <t>System_Pokemon_Name_818_0</t>
  </si>
  <si>
    <t>System_Pokemon_Name_818_1</t>
  </si>
  <si>
    <t>System_Pokemon_Name_819_0</t>
  </si>
  <si>
    <t>贪心栗鼠</t>
  </si>
  <si>
    <t>System_Pokemon_Name_820_0</t>
  </si>
  <si>
    <t>System_Pokemon_Name_821_0</t>
  </si>
  <si>
    <t>稚山雀</t>
  </si>
  <si>
    <t>System_Pokemon_Name_822_0</t>
  </si>
  <si>
    <t>蓝鸦</t>
  </si>
  <si>
    <t>System_Pokemon_Name_823_0</t>
  </si>
  <si>
    <t>钢铠鸦</t>
  </si>
  <si>
    <t>System_Pokemon_Name_823_1</t>
  </si>
  <si>
    <t>System_Pokemon_Name_824_0</t>
  </si>
  <si>
    <t>索侦虫</t>
  </si>
  <si>
    <t>System_Pokemon_Name_825_0</t>
  </si>
  <si>
    <t>天罩虫</t>
  </si>
  <si>
    <t>System_Pokemon_Name_826_0</t>
  </si>
  <si>
    <t>以欧路普</t>
  </si>
  <si>
    <t>System_Pokemon_Name_826_1</t>
  </si>
  <si>
    <t>System_Pokemon_Name_827_0</t>
  </si>
  <si>
    <t>狡小狐</t>
  </si>
  <si>
    <t>System_Pokemon_Name_828_0</t>
  </si>
  <si>
    <t>猾大狐</t>
  </si>
  <si>
    <t>System_Pokemon_Name_829_0</t>
  </si>
  <si>
    <t>幼棉棉</t>
  </si>
  <si>
    <t>System_Pokemon_Name_830_0</t>
  </si>
  <si>
    <t>System_Pokemon_Name_831_0</t>
  </si>
  <si>
    <t>毛辫羊</t>
  </si>
  <si>
    <t>System_Pokemon_Name_832_0</t>
  </si>
  <si>
    <t>毛毛角羊</t>
  </si>
  <si>
    <t>System_Pokemon_Name_833_0</t>
  </si>
  <si>
    <t>咬咬龟</t>
  </si>
  <si>
    <t>System_Pokemon_Name_834_0</t>
  </si>
  <si>
    <t>雷吉铎拉戈</t>
  </si>
  <si>
    <t>System_Pokemon_Name_834_1</t>
  </si>
  <si>
    <t>System_Pokemon_Name_835_0</t>
  </si>
  <si>
    <t>来电汪</t>
  </si>
  <si>
    <t>System_Pokemon_Name_836_0</t>
  </si>
  <si>
    <t>逐电犬</t>
  </si>
  <si>
    <t>System_Pokemon_Name_837_0</t>
  </si>
  <si>
    <t>小炭仔</t>
  </si>
  <si>
    <t>System_Pokemon_Name_838_0</t>
  </si>
  <si>
    <t>大炭车</t>
  </si>
  <si>
    <t>System_Pokemon_Name_839_0</t>
  </si>
  <si>
    <t>巨炭山</t>
  </si>
  <si>
    <t>System_Pokemon_Name_839_1</t>
  </si>
  <si>
    <t>System_Pokemon_Name_840_0</t>
  </si>
  <si>
    <t>System_Pokemon_Name_841_0</t>
  </si>
  <si>
    <t>苹裹龙</t>
  </si>
  <si>
    <t>System_Pokemon_Name_841_1</t>
  </si>
  <si>
    <t>System_Pokemon_Name_842_0</t>
  </si>
  <si>
    <t>丰蜜龙</t>
  </si>
  <si>
    <t>System_Pokemon_Name_842_1</t>
  </si>
  <si>
    <t>System_Pokemon_Name_843_0</t>
  </si>
  <si>
    <t>沙包蛇</t>
  </si>
  <si>
    <t>System_Pokemon_Name_844_0</t>
  </si>
  <si>
    <t>沙螺蟒</t>
  </si>
  <si>
    <t>System_Pokemon_Name_844_1</t>
  </si>
  <si>
    <t>System_Pokemon_Name_845_0</t>
  </si>
  <si>
    <t>System_Pokemon_Name_846_0</t>
  </si>
  <si>
    <t>刺梭鱼</t>
  </si>
  <si>
    <t>System_Pokemon_Name_847_0</t>
  </si>
  <si>
    <t>戽斗尖梭</t>
  </si>
  <si>
    <t>System_Pokemon_Name_848_0</t>
  </si>
  <si>
    <t>电音婴</t>
  </si>
  <si>
    <t>System_Pokemon_Name_849_0</t>
  </si>
  <si>
    <t>颤弦蝾螈</t>
  </si>
  <si>
    <t>System_Pokemon_Name_849_1</t>
  </si>
  <si>
    <t>System_Pokemon_Name_849_2</t>
  </si>
  <si>
    <t>System_Pokemon_Name_849_3</t>
  </si>
  <si>
    <t>System_Pokemon_Name_850_0</t>
  </si>
  <si>
    <t>烧火蚣</t>
  </si>
  <si>
    <t>System_Pokemon_Name_851_0</t>
  </si>
  <si>
    <t>焚焰蚣</t>
  </si>
  <si>
    <t>System_Pokemon_Name_851_1</t>
  </si>
  <si>
    <t>System_Pokemon_Name_852_0</t>
  </si>
  <si>
    <t>拳拳蛸</t>
  </si>
  <si>
    <t>System_Pokemon_Name_853_0</t>
  </si>
  <si>
    <t>八爪武师</t>
  </si>
  <si>
    <t>System_Pokemon_Name_854_0</t>
  </si>
  <si>
    <t>来悲茶</t>
  </si>
  <si>
    <t>System_Pokemon_Name_854_1</t>
  </si>
  <si>
    <t>System_Pokemon_Name_855_0</t>
  </si>
  <si>
    <t>怖思壶</t>
  </si>
  <si>
    <t>System_Pokemon_Name_855_1</t>
  </si>
  <si>
    <t>System_Pokemon_Name_856_0</t>
  </si>
  <si>
    <t>迷布莉姆</t>
  </si>
  <si>
    <t>System_Pokemon_Name_857_0</t>
  </si>
  <si>
    <t>提布莉姆</t>
  </si>
  <si>
    <t>System_Pokemon_Name_858_0</t>
  </si>
  <si>
    <t>布莉姆温</t>
  </si>
  <si>
    <t>System_Pokemon_Name_858_1</t>
  </si>
  <si>
    <t>System_Pokemon_Name_859_0</t>
  </si>
  <si>
    <t>捣蛋小妖</t>
  </si>
  <si>
    <t>System_Pokemon_Name_860_0</t>
  </si>
  <si>
    <t>诈唬魔</t>
  </si>
  <si>
    <t>System_Pokemon_Name_861_0</t>
  </si>
  <si>
    <t>长毛巨魔</t>
  </si>
  <si>
    <t>System_Pokemon_Name_861_1</t>
  </si>
  <si>
    <t>System_Pokemon_Name_862_0</t>
  </si>
  <si>
    <t>堵拦熊</t>
  </si>
  <si>
    <t>System_Pokemon_Name_863_0</t>
  </si>
  <si>
    <t>喵头目</t>
  </si>
  <si>
    <t>System_Pokemon_Name_864_0</t>
  </si>
  <si>
    <t>魔灵珊瑚</t>
  </si>
  <si>
    <t>System_Pokemon_Name_865_0</t>
  </si>
  <si>
    <t>葱游兵</t>
  </si>
  <si>
    <t>System_Pokemon_Name_866_0</t>
  </si>
  <si>
    <t>踏冰人偶</t>
  </si>
  <si>
    <t>System_Pokemon_Name_867_0</t>
  </si>
  <si>
    <t>迭失板</t>
  </si>
  <si>
    <t>System_Pokemon_Name_868_0</t>
  </si>
  <si>
    <t>小仙奶</t>
  </si>
  <si>
    <t>System_Pokemon_Name_869_0</t>
  </si>
  <si>
    <t>霜奶仙</t>
  </si>
  <si>
    <t>System_Pokemon_Name_869_1</t>
  </si>
  <si>
    <t>System_Pokemon_Name_870_0</t>
  </si>
  <si>
    <t>System_Pokemon_Name_871_0</t>
  </si>
  <si>
    <t>啪嚓海胆</t>
  </si>
  <si>
    <t>System_Pokemon_Name_872_0</t>
  </si>
  <si>
    <t>雪吞虫</t>
  </si>
  <si>
    <t>System_Pokemon_Name_873_0</t>
  </si>
  <si>
    <t>雪绒蛾</t>
  </si>
  <si>
    <t>System_Pokemon_Name_874_0</t>
  </si>
  <si>
    <t>System_Pokemon_Name_875_0</t>
  </si>
  <si>
    <t>冰砌鹅</t>
  </si>
  <si>
    <t>System_Pokemon_Name_875_1</t>
  </si>
  <si>
    <t>System_Pokemon_Name_876_0</t>
  </si>
  <si>
    <t>爱管侍</t>
  </si>
  <si>
    <t>System_Pokemon_Name_876_1</t>
  </si>
  <si>
    <t>System_Pokemon_Name_877_0</t>
  </si>
  <si>
    <t>莫鲁贝可</t>
  </si>
  <si>
    <t>System_Pokemon_Name_877_1</t>
  </si>
  <si>
    <t>System_Pokemon_Name_878_0</t>
  </si>
  <si>
    <t>铜象</t>
  </si>
  <si>
    <t>System_Pokemon_Name_879_0</t>
  </si>
  <si>
    <t>大王铜象</t>
  </si>
  <si>
    <t>System_Pokemon_Name_879_1</t>
  </si>
  <si>
    <t>System_Pokemon_Name_880_0</t>
  </si>
  <si>
    <t>System_Pokemon_Name_881_0</t>
  </si>
  <si>
    <t>雷鸟海兽</t>
  </si>
  <si>
    <t>System_Pokemon_Name_882_0</t>
  </si>
  <si>
    <t>鳃鱼龙</t>
  </si>
  <si>
    <t>System_Pokemon_Name_883_0</t>
  </si>
  <si>
    <t>鳃鱼海兽</t>
  </si>
  <si>
    <t>System_Pokemon_Name_884_0</t>
  </si>
  <si>
    <t>System_Pokemon_Name_884_1</t>
  </si>
  <si>
    <t>System_Pokemon_Name_885_0</t>
  </si>
  <si>
    <t>多龙梅西亚</t>
  </si>
  <si>
    <t>System_Pokemon_Name_886_0</t>
  </si>
  <si>
    <t>多龙奇</t>
  </si>
  <si>
    <t>System_Pokemon_Name_887_0</t>
  </si>
  <si>
    <t>System_Pokemon_Name_888_0</t>
  </si>
  <si>
    <t>System_Pokemon_Name_888_1</t>
  </si>
  <si>
    <t>System_Pokemon_Name_889_0</t>
  </si>
  <si>
    <t>藏玛然特</t>
  </si>
  <si>
    <t>System_Pokemon_Name_889_1</t>
  </si>
  <si>
    <t>System_Pokemon_Name_890_0</t>
  </si>
  <si>
    <t>无极汰那</t>
  </si>
  <si>
    <t>System_Pokemon_Name_891_0</t>
  </si>
  <si>
    <t>熊徒弟</t>
  </si>
  <si>
    <t>System_Pokemon_Name_892_0</t>
  </si>
  <si>
    <t>System_Pokemon_Name_892_1</t>
  </si>
  <si>
    <t>System_Pokemon_Name_892_2</t>
  </si>
  <si>
    <t>System_Pokemon_Name_892_3</t>
  </si>
  <si>
    <t>System_Pokemon_Name_893_0</t>
  </si>
  <si>
    <t>萨戮德</t>
  </si>
  <si>
    <t>System_Pokemon_Name_894_0</t>
  </si>
  <si>
    <t>雷吉艾勒奇</t>
  </si>
  <si>
    <t>System_Pokemon_Name_895_0</t>
  </si>
  <si>
    <t>System_Pokemon_Name_896_0</t>
  </si>
  <si>
    <t>雪暴马</t>
  </si>
  <si>
    <t>System_Pokemon_Name_897_0</t>
  </si>
  <si>
    <t>灵幽马</t>
  </si>
  <si>
    <t>System_Pokemon_Name_898_0</t>
  </si>
  <si>
    <t>蕾冠王</t>
  </si>
  <si>
    <t>System_Pokemon_Name_898_1</t>
  </si>
  <si>
    <t>System_Pokemon_Name_898_2</t>
  </si>
  <si>
    <t>System_Pokemon_Name_899_0</t>
  </si>
  <si>
    <t>诡角鹿</t>
  </si>
  <si>
    <t>System_Pokemon_Name_900_0</t>
  </si>
  <si>
    <t>劈斧螳螂</t>
  </si>
  <si>
    <t>System_Pokemon_Name_901_0</t>
  </si>
  <si>
    <t>月月熊</t>
  </si>
  <si>
    <t>System_Pokemon_Name_902_0</t>
  </si>
  <si>
    <t>幽尾玄鱼</t>
  </si>
  <si>
    <t>System_Pokemon_Name_902_1</t>
  </si>
  <si>
    <t>System_Pokemon_Name_903_0</t>
  </si>
  <si>
    <t>大狃拉</t>
  </si>
  <si>
    <t>System_Pokemon_Name_904_0</t>
  </si>
  <si>
    <t>万针鱼</t>
  </si>
  <si>
    <t>System_Pokemon_Name_905_0</t>
  </si>
  <si>
    <t>眷恋云</t>
  </si>
  <si>
    <t>System_Pokemon_Name_905_1</t>
  </si>
  <si>
    <t>System_Pokemon_Name_906_0</t>
  </si>
  <si>
    <t>新叶喵</t>
  </si>
  <si>
    <t>System_Pokemon_Name_907_0</t>
  </si>
  <si>
    <t>蒂蕾喵</t>
  </si>
  <si>
    <t>System_Pokemon_Name_908_0</t>
  </si>
  <si>
    <t>System_Pokemon_Name_909_0</t>
  </si>
  <si>
    <t>呆火鳄</t>
  </si>
  <si>
    <t>System_Pokemon_Name_910_0</t>
  </si>
  <si>
    <t>炙烫鳄</t>
  </si>
  <si>
    <t>System_Pokemon_Name_911_0</t>
  </si>
  <si>
    <t>骨纹巨声鳄</t>
  </si>
  <si>
    <t>System_Pokemon_Name_912_0</t>
  </si>
  <si>
    <t>润水鸭</t>
  </si>
  <si>
    <t>System_Pokemon_Name_913_0</t>
  </si>
  <si>
    <t>涌跃鸭</t>
  </si>
  <si>
    <t>System_Pokemon_Name_914_0</t>
  </si>
  <si>
    <t>狂欢浪舞鸭</t>
  </si>
  <si>
    <t>System_Pokemon_Name_915_0</t>
  </si>
  <si>
    <t>爱吃豚</t>
  </si>
  <si>
    <t>System_Pokemon_Name_916_0</t>
  </si>
  <si>
    <t>飘香豚</t>
  </si>
  <si>
    <t>System_Pokemon_Name_916_1</t>
  </si>
  <si>
    <t>System_Pokemon_Name_917_0</t>
  </si>
  <si>
    <t>团珠蛛</t>
  </si>
  <si>
    <t>System_Pokemon_Name_918_0</t>
  </si>
  <si>
    <t>操陷蛛</t>
  </si>
  <si>
    <t>System_Pokemon_Name_919_0</t>
  </si>
  <si>
    <t>豆蟋蟀</t>
  </si>
  <si>
    <t>System_Pokemon_Name_920_0</t>
  </si>
  <si>
    <t>烈腿蝗</t>
  </si>
  <si>
    <t>System_Pokemon_Name_921_0</t>
  </si>
  <si>
    <t>布拨</t>
  </si>
  <si>
    <t>System_Pokemon_Name_922_0</t>
  </si>
  <si>
    <t>布土拨</t>
  </si>
  <si>
    <t>System_Pokemon_Name_923_0</t>
  </si>
  <si>
    <t>巴布土拨</t>
  </si>
  <si>
    <t>System_Pokemon_Name_924_0</t>
  </si>
  <si>
    <t>一对鼠</t>
  </si>
  <si>
    <t>System_Pokemon_Name_925_0</t>
  </si>
  <si>
    <t>一家鼠</t>
  </si>
  <si>
    <t>System_Pokemon_Name_925_1</t>
  </si>
  <si>
    <t>System_Pokemon_Name_926_0</t>
  </si>
  <si>
    <t>狗仔包</t>
  </si>
  <si>
    <t>System_Pokemon_Name_927_0</t>
  </si>
  <si>
    <t>麻花犬</t>
  </si>
  <si>
    <t>System_Pokemon_Name_928_0</t>
  </si>
  <si>
    <t>迷你芙</t>
  </si>
  <si>
    <t>System_Pokemon_Name_929_0</t>
  </si>
  <si>
    <t>奥利纽</t>
  </si>
  <si>
    <t>System_Pokemon_Name_930_0</t>
  </si>
  <si>
    <t>奥利瓦</t>
  </si>
  <si>
    <t>System_Pokemon_Name_931_0</t>
  </si>
  <si>
    <t>怒鹦哥</t>
  </si>
  <si>
    <t>System_Pokemon_Name_931_1</t>
  </si>
  <si>
    <t>System_Pokemon_Name_931_2</t>
  </si>
  <si>
    <t>System_Pokemon_Name_931_3</t>
  </si>
  <si>
    <t>System_Pokemon_Name_932_0</t>
  </si>
  <si>
    <t>盐石宝</t>
  </si>
  <si>
    <t>System_Pokemon_Name_933_0</t>
  </si>
  <si>
    <t>盐石垒</t>
  </si>
  <si>
    <t>System_Pokemon_Name_934_0</t>
  </si>
  <si>
    <t>盐石巨灵</t>
  </si>
  <si>
    <t>System_Pokemon_Name_935_0</t>
  </si>
  <si>
    <t>炭小侍</t>
  </si>
  <si>
    <t>System_Pokemon_Name_936_0</t>
  </si>
  <si>
    <t>红莲铠骑</t>
  </si>
  <si>
    <t>System_Pokemon_Name_937_0</t>
  </si>
  <si>
    <t>苍炎刃鬼</t>
  </si>
  <si>
    <t>System_Pokemon_Name_938_0</t>
  </si>
  <si>
    <t>光蚪仔</t>
  </si>
  <si>
    <t>System_Pokemon_Name_939_0</t>
  </si>
  <si>
    <t>电肚蛙</t>
  </si>
  <si>
    <t>System_Pokemon_Name_940_0</t>
  </si>
  <si>
    <t>电海燕</t>
  </si>
  <si>
    <t>System_Pokemon_Name_941_0</t>
  </si>
  <si>
    <t>大电海燕</t>
  </si>
  <si>
    <t>System_Pokemon_Name_942_0</t>
  </si>
  <si>
    <t>偶叫獒</t>
  </si>
  <si>
    <t>System_Pokemon_Name_943_0</t>
  </si>
  <si>
    <t>獒教父</t>
  </si>
  <si>
    <t>System_Pokemon_Name_944_0</t>
  </si>
  <si>
    <t>滋汁鼹</t>
  </si>
  <si>
    <t>System_Pokemon_Name_945_0</t>
  </si>
  <si>
    <t>涂标客</t>
  </si>
  <si>
    <t>System_Pokemon_Name_946_0</t>
  </si>
  <si>
    <t>纳噬草</t>
  </si>
  <si>
    <t>System_Pokemon_Name_947_0</t>
  </si>
  <si>
    <t>怖纳噬草</t>
  </si>
  <si>
    <t>System_Pokemon_Name_948_0</t>
  </si>
  <si>
    <t>原野水母</t>
  </si>
  <si>
    <t>System_Pokemon_Name_949_0</t>
  </si>
  <si>
    <t>陆地水母</t>
  </si>
  <si>
    <t>System_Pokemon_Name_950_0</t>
  </si>
  <si>
    <t>毛崖蟹</t>
  </si>
  <si>
    <t>System_Pokemon_Name_951_0</t>
  </si>
  <si>
    <t>热辣娃</t>
  </si>
  <si>
    <t>System_Pokemon_Name_952_0</t>
  </si>
  <si>
    <t>狠辣椒</t>
  </si>
  <si>
    <t>System_Pokemon_Name_953_0</t>
  </si>
  <si>
    <t>虫滚泥</t>
  </si>
  <si>
    <t>System_Pokemon_Name_954_0</t>
  </si>
  <si>
    <t>虫甲圣</t>
  </si>
  <si>
    <t>System_Pokemon_Name_955_0</t>
  </si>
  <si>
    <t>飘飘雏</t>
  </si>
  <si>
    <t>System_Pokemon_Name_956_0</t>
  </si>
  <si>
    <t>超能艳鸵</t>
  </si>
  <si>
    <t>System_Pokemon_Name_957_0</t>
  </si>
  <si>
    <t>小锻匠</t>
  </si>
  <si>
    <t>System_Pokemon_Name_958_0</t>
  </si>
  <si>
    <t>巧锻匠</t>
  </si>
  <si>
    <t>System_Pokemon_Name_959_0</t>
  </si>
  <si>
    <t>System_Pokemon_Name_960_0</t>
  </si>
  <si>
    <t>海地鼠</t>
  </si>
  <si>
    <t>System_Pokemon_Name_961_0</t>
  </si>
  <si>
    <t>三海地鼠</t>
  </si>
  <si>
    <t>System_Pokemon_Name_962_0</t>
  </si>
  <si>
    <t>下石鸟</t>
  </si>
  <si>
    <t>System_Pokemon_Name_963_0</t>
  </si>
  <si>
    <t>波普海豚</t>
  </si>
  <si>
    <t>System_Pokemon_Name_964_0</t>
  </si>
  <si>
    <t>海豚侠</t>
  </si>
  <si>
    <t>System_Pokemon_Name_964_1</t>
  </si>
  <si>
    <t>System_Pokemon_Name_965_0</t>
  </si>
  <si>
    <t>噗隆隆</t>
  </si>
  <si>
    <t>System_Pokemon_Name_966_0</t>
  </si>
  <si>
    <t>普隆隆姆</t>
  </si>
  <si>
    <t>System_Pokemon_Name_967_0</t>
  </si>
  <si>
    <t>摩托蜥</t>
  </si>
  <si>
    <t>System_Pokemon_Name_968_0</t>
  </si>
  <si>
    <t>拖拖蚓</t>
  </si>
  <si>
    <t>System_Pokemon_Name_969_0</t>
  </si>
  <si>
    <t>晶光芽</t>
  </si>
  <si>
    <t>System_Pokemon_Name_970_0</t>
  </si>
  <si>
    <t>晶光花</t>
  </si>
  <si>
    <t>System_Pokemon_Name_971_0</t>
  </si>
  <si>
    <t>墓仔狗</t>
  </si>
  <si>
    <t>System_Pokemon_Name_972_0</t>
  </si>
  <si>
    <t>墓扬犬</t>
  </si>
  <si>
    <t>System_Pokemon_Name_973_0</t>
  </si>
  <si>
    <t>缠红鹤</t>
  </si>
  <si>
    <t>System_Pokemon_Name_974_0</t>
  </si>
  <si>
    <t>走鲸</t>
  </si>
  <si>
    <t>System_Pokemon_Name_975_0</t>
  </si>
  <si>
    <t>浩大鲸</t>
  </si>
  <si>
    <t>System_Pokemon_Name_976_0</t>
  </si>
  <si>
    <t>轻身鳕</t>
  </si>
  <si>
    <t>System_Pokemon_Name_977_0</t>
  </si>
  <si>
    <t>吃吼霸</t>
  </si>
  <si>
    <t>System_Pokemon_Name_978_0</t>
  </si>
  <si>
    <t>米立龙</t>
  </si>
  <si>
    <t>System_Pokemon_Name_978_1</t>
  </si>
  <si>
    <t>System_Pokemon_Name_978_2</t>
  </si>
  <si>
    <t>System_Pokemon_Name_979_0</t>
  </si>
  <si>
    <t>System_Pokemon_Name_980_0</t>
  </si>
  <si>
    <t>土王</t>
  </si>
  <si>
    <t>System_Pokemon_Name_981_0</t>
  </si>
  <si>
    <t>奇麒麟</t>
  </si>
  <si>
    <t>System_Pokemon_Name_982_0</t>
  </si>
  <si>
    <t>土龙节节</t>
  </si>
  <si>
    <t>System_Pokemon_Name_982_1</t>
  </si>
  <si>
    <t>System_Pokemon_Name_983_0</t>
  </si>
  <si>
    <t>仆刀将军</t>
  </si>
  <si>
    <t>System_Pokemon_Name_984_0</t>
  </si>
  <si>
    <t>雄伟牙</t>
  </si>
  <si>
    <t>System_Pokemon_Name_985_0</t>
  </si>
  <si>
    <t>吼叫尾</t>
  </si>
  <si>
    <t>System_Pokemon_Name_986_0</t>
  </si>
  <si>
    <t>猛恶菇</t>
  </si>
  <si>
    <t>System_Pokemon_Name_987_0</t>
  </si>
  <si>
    <t>振翼发</t>
  </si>
  <si>
    <t>System_Pokemon_Name_988_0</t>
  </si>
  <si>
    <t>爬地翅</t>
  </si>
  <si>
    <t>System_Pokemon_Name_989_0</t>
  </si>
  <si>
    <t>沙铁皮</t>
  </si>
  <si>
    <t>System_Pokemon_Name_990_0</t>
  </si>
  <si>
    <t>铁辙迹</t>
  </si>
  <si>
    <t>System_Pokemon_Name_991_0</t>
  </si>
  <si>
    <t>铁包袱</t>
  </si>
  <si>
    <t>System_Pokemon_Name_992_0</t>
  </si>
  <si>
    <t>铁臂膀</t>
  </si>
  <si>
    <t>System_Pokemon_Name_993_0</t>
  </si>
  <si>
    <t>铁脖颈</t>
  </si>
  <si>
    <t>System_Pokemon_Name_994_0</t>
  </si>
  <si>
    <t>铁毒蛾</t>
  </si>
  <si>
    <t>System_Pokemon_Name_995_0</t>
  </si>
  <si>
    <t>铁荆棘</t>
  </si>
  <si>
    <t>System_Pokemon_Name_996_0</t>
  </si>
  <si>
    <t>凉脊龙</t>
  </si>
  <si>
    <t>System_Pokemon_Name_997_0</t>
  </si>
  <si>
    <t>冻脊龙</t>
  </si>
  <si>
    <t>System_Pokemon_Name_998_0</t>
  </si>
  <si>
    <t>戟脊龙</t>
  </si>
  <si>
    <t>System_Pokemon_Name_999_0</t>
  </si>
  <si>
    <t>索财灵</t>
  </si>
  <si>
    <t>System_Pokemon_Name_999_1</t>
  </si>
  <si>
    <t>System_Pokemon_Name_1000_0</t>
  </si>
  <si>
    <t>赛富豪</t>
  </si>
  <si>
    <t>System_Pokemon_Name_1001_0</t>
  </si>
  <si>
    <t>古简蜗</t>
  </si>
  <si>
    <t>System_Pokemon_Name_1002_0</t>
  </si>
  <si>
    <t>古剑豹</t>
  </si>
  <si>
    <t>System_Pokemon_Name_1003_0</t>
  </si>
  <si>
    <t>古鼎鹿</t>
  </si>
  <si>
    <t>System_Pokemon_Name_1004_0</t>
  </si>
  <si>
    <t>古玉鱼</t>
  </si>
  <si>
    <t>System_Pokemon_Name_1005_0</t>
  </si>
  <si>
    <t>轰鸣月</t>
  </si>
  <si>
    <t>System_Pokemon_Name_1006_0</t>
  </si>
  <si>
    <t>铁武者</t>
  </si>
  <si>
    <t>System_Pokemon_Name_1007_0</t>
  </si>
  <si>
    <t>故勒顿</t>
  </si>
  <si>
    <t>System_Pokemon_Name_1008_0</t>
  </si>
  <si>
    <t>密勒顿</t>
  </si>
  <si>
    <t>System_Pokemon_Name_1009_0</t>
  </si>
  <si>
    <t>波荡水</t>
  </si>
  <si>
    <t>System_Pokemon_Name_1010_0</t>
  </si>
  <si>
    <t>铁斑叶</t>
  </si>
  <si>
    <t>System_Pokemon_Desc_001_0</t>
  </si>
  <si>
    <t>会看到它在太阳底下睡午觉的样子。在沐浴了充足的阳光后，它背上的种子就会茁壮成长。</t>
  </si>
  <si>
    <t>System_Pokemon_Desc_002_0</t>
  </si>
  <si>
    <t>它的腰腿会为了支撑背上的花苞而变强。如果待在太阳底下一动不动的时间变长了，就表示大花即将盛开。</t>
  </si>
  <si>
    <t>System_Pokemon_Desc_003_0</t>
  </si>
  <si>
    <t>据说充足的营养和阳光会让花儿的颜色变得更加鲜艳。花香会治愈人心。</t>
  </si>
  <si>
    <t>System_Pokemon_Desc_003_1</t>
  </si>
  <si>
    <t>System_Pokemon_Desc_003_2</t>
  </si>
  <si>
    <t>通过挥舞２根粗壮的藤蔓来战斗。其力量强到就连１０层高的大楼都能轻易撂倒。</t>
  </si>
  <si>
    <t>System_Pokemon_Desc_004_0</t>
  </si>
  <si>
    <t>天生喜欢热热的东西。据说当它被雨淋湿的时候，尾巴的末端会冒出烟来。</t>
  </si>
  <si>
    <t>System_Pokemon_Desc_005_0</t>
  </si>
  <si>
    <t>挥动燃烧着火焰的尾巴，用锋利的爪子撕裂对手。性格十分粗暴。</t>
  </si>
  <si>
    <t>System_Pokemon_Desc_006_0</t>
  </si>
  <si>
    <t>能够喷出猛烈的火焰，仿佛连岩石都能烤焦。有时会引发森林火灾。</t>
  </si>
  <si>
    <t>System_Pokemon_Desc_006_1</t>
  </si>
  <si>
    <t>会在空中飞来飞去寻找强大的对手。对于比它弱小的对手，它不会吐出那可熔化一切的高温火焰。</t>
  </si>
  <si>
    <t>System_Pokemon_Desc_006_2</t>
  </si>
  <si>
    <t>System_Pokemon_Desc_006_3</t>
  </si>
  <si>
    <t>超极巨化之力不仅让喷火龙变得更加巨大，还让它获得了熊熊燃烧的翅膀。</t>
  </si>
  <si>
    <t>System_Pokemon_Desc_007_0</t>
  </si>
  <si>
    <t>甲壳的作用不仅仅是用来保护自己。它圆润的外形和表面的沟槽会减小水的阻力，使它能快速地游动。</t>
  </si>
  <si>
    <t>System_Pokemon_Desc_008_0</t>
  </si>
  <si>
    <t>长满蓬松毛发的大尾巴的颜色，会随着年龄的增长而越变越深。甲壳上的伤痕是强者的证明。</t>
  </si>
  <si>
    <t>System_Pokemon_Desc_009_0</t>
  </si>
  <si>
    <t>甲壳上的喷射口能够精准地瞄准目标。打出的水弹可以命中５０米外的空罐子。</t>
  </si>
  <si>
    <t>System_Pokemon_Desc_009_1</t>
  </si>
  <si>
    <t>System_Pokemon_Desc_009_2</t>
  </si>
  <si>
    <t>不擅长精细的射击。使用３１门大炮连续不断地发射炮弹，才是它的攻击风格。</t>
  </si>
  <si>
    <t>System_Pokemon_Desc_010_0</t>
  </si>
  <si>
    <t>会从头部的触角中释放出强烈的臭气，以此来赶走敌人保护自己。</t>
  </si>
  <si>
    <t>System_Pokemon_Desc_011_0</t>
  </si>
  <si>
    <t>正处于等待进化的状态。除了变硬之外什么都做不了，只能动也不动以免引来袭击。</t>
  </si>
  <si>
    <t>System_Pokemon_Desc_012_0</t>
  </si>
  <si>
    <t>当它飞快地扑打翅膀，带有剧毒的鳞粉就会随着风向这里飘过来。</t>
  </si>
  <si>
    <t>System_Pokemon_Desc_012_1</t>
  </si>
  <si>
    <t>超极巨化之力结晶化之后，变成了闪闪发亮的剧毒鳞粉。</t>
  </si>
  <si>
    <t>System_Pokemon_Desc_013_0</t>
  </si>
  <si>
    <t>有着非常灵敏的嗅觉。能用大大的红鼻子闻出自己喜欢吃和不喜欢吃的叶子。</t>
  </si>
  <si>
    <t>System_Pokemon_Desc_014_0</t>
  </si>
  <si>
    <t>虽然挂在树上几乎一动不动，但体内却在为进化而忙碌地准备着。那证据就是它的身体会变得很热。</t>
  </si>
  <si>
    <t>System_Pokemon_Desc_015_0</t>
  </si>
  <si>
    <t>大针蜂的领地意识非常强，所以为了安全起见，不要接近它的住处。它一生气，就会群起而攻之。</t>
  </si>
  <si>
    <t>System_Pokemon_Desc_015_1</t>
  </si>
  <si>
    <t>System_Pokemon_Desc_016_0</t>
  </si>
  <si>
    <t>因为方向感非常好，所以无论离自己的巢穴多远，都能毫不迷路地飞回来。</t>
  </si>
  <si>
    <t>System_Pokemon_Desc_017_0</t>
  </si>
  <si>
    <t>会飞在空中巡视自己广阔的领地。要是有谁胆敢侵犯它的领地，它就会毫不留情地用利爪狠狠惩治一番。</t>
  </si>
  <si>
    <t>System_Pokemon_Desc_018_0</t>
  </si>
  <si>
    <t>有着靓丽羽毛的宝可梦。有很多训练家因拜倒在它美丽的头羽下而来培育大比鸟。</t>
  </si>
  <si>
    <t>System_Pokemon_Desc_018_1</t>
  </si>
  <si>
    <t>System_Pokemon_Desc_019_0</t>
  </si>
  <si>
    <t>门牙会终生生长。 但要是长得太长， 就会因无法进食而饿死。</t>
  </si>
  <si>
    <t>System_Pokemon_Desc_019_1</t>
  </si>
  <si>
    <t>只对新鲜的东西感兴趣。 如果带它去买东西， 在挑选食材时会很有帮助。</t>
  </si>
  <si>
    <t>System_Pokemon_Desc_020_0</t>
  </si>
  <si>
    <t>据说会用后脚上小小的蹼 泅水渡海，穿越岛屿 来躲避敌人的追击。</t>
  </si>
  <si>
    <t>System_Pokemon_Desc_020_1</t>
  </si>
  <si>
    <t>性格非常贪婪。巢穴里满是 让小拉达们收集起来的， 吃都吃不完的食物。</t>
  </si>
  <si>
    <t>System_Pokemon_Desc_021_0</t>
  </si>
  <si>
    <t>生性鲁莽，只要是为了保护 自己的领地，即便对手是 大型宝可梦，也仍会冲向对手。</t>
  </si>
  <si>
    <t>System_Pokemon_Desc_022_0</t>
  </si>
  <si>
    <t>在大嘴雀的领地上拿着食物 走动可是相当危险的。 食物转眼间就会被抢走。</t>
  </si>
  <si>
    <t>System_Pokemon_Desc_023_0</t>
  </si>
  <si>
    <t>甚至可以通过让颚脱位来 吞食比自己更大的猎物。 进食后就会蜷缩起身体进行休息。</t>
  </si>
  <si>
    <t>System_Pokemon_Desc_024_0</t>
  </si>
  <si>
    <t>根据最新的研究显示， 它们腹部的花纹有着 ２０种以上不同的图案。</t>
  </si>
  <si>
    <t>System_Pokemon_Desc_025_0</t>
  </si>
  <si>
    <t>两颊上有储存电力的囊袋。一旦生气就会把储存的电力一口气释放出来。</t>
  </si>
  <si>
    <t>System_Pokemon_Desc_025_1</t>
  </si>
  <si>
    <t>膨胀的超极巨化之力使得它的身体变大，尾巴也变得高耸入云。</t>
  </si>
  <si>
    <t>System_Pokemon_Desc_026_0</t>
  </si>
  <si>
    <t>尾巴会发挥接地线的作用把电导入地面，因此自己不会被电到。</t>
  </si>
  <si>
    <t>System_Pokemon_Desc_026_1</t>
  </si>
  <si>
    <t>人们认为，它会进化成这个样子，是受到了阿罗拉地区的气候、风土以及食物的影响。</t>
  </si>
  <si>
    <t>System_Pokemon_Desc_027_0</t>
  </si>
  <si>
    <t>栖息在雨量稀少的土地上。 遇到危险就会蜷缩起身体， 并以此来保护自己柔弱的腹部。</t>
  </si>
  <si>
    <t>System_Pokemon_Desc_027_1</t>
  </si>
  <si>
    <t>在逃离火山喷发的途中 移居到了雪山上。 冰甲壳硬如钢铁。</t>
  </si>
  <si>
    <t>System_Pokemon_Desc_028_0</t>
  </si>
  <si>
    <t>爪子和角经常会折断。 折断的爪子和角会被制作成 用来耕作土地的用具。</t>
  </si>
  <si>
    <t>System_Pokemon_Desc_028_1</t>
  </si>
  <si>
    <t>能在雪原上奔驰。 为了将雪拨开，它的爪子 长得又粗又尖，十分发达，</t>
  </si>
  <si>
    <t>System_Pokemon_Desc_029_0</t>
  </si>
  <si>
    <t>人们认为它是为了保护自己娇小的身体才长出了越来越强的毒针。生气后就会从角尖放出剧毒。</t>
  </si>
  <si>
    <t>System_Pokemon_Desc_030_0</t>
  </si>
  <si>
    <t>和伙伴以及家人在一起的时候，为了避免伤及彼此会把刺收起来。离开伙伴后，好像就会变得不安起来。</t>
  </si>
  <si>
    <t>System_Pokemon_Desc_031_0</t>
  </si>
  <si>
    <t>擅长利用长满坚硬鳞片的身体将对手撞得弹飞起来的攻击。在保护幼崽的时候最为强大。</t>
  </si>
  <si>
    <t>System_Pokemon_Desc_032_0</t>
  </si>
  <si>
    <t>牵动耳朵的肌肉十分发达，可以随意将耳朵转动至任何方向。是无论多小的声音也不会听漏的宝可梦。</t>
  </si>
  <si>
    <t>System_Pokemon_Desc_033_0</t>
  </si>
  <si>
    <t>有着比钻石还要坚硬的角。感觉到敌人的气息时，背上的刺就会一起竖起来全力迎敌。</t>
  </si>
  <si>
    <t>System_Pokemon_Desc_034_0</t>
  </si>
  <si>
    <t>粗尾巴的挥击有着能将坚固铁塔都折断的惊人破坏力。一旦陷入狂暴就拿它没办法了。</t>
  </si>
  <si>
    <t>System_Pokemon_Desc_035_0</t>
  </si>
  <si>
    <t>据说在满月的夜晚，如果能看到皮皮们聚在一起跳舞，就能得到幸福。</t>
  </si>
  <si>
    <t>System_Pokemon_Desc_036_0</t>
  </si>
  <si>
    <t>妖精的一种，极少出现在人前。察觉到有人存在后，好像就会立刻逃走。</t>
  </si>
  <si>
    <t>System_Pokemon_Desc_037_0</t>
  </si>
  <si>
    <t>虽然还是幼崽，却有着６根美丽的尾巴。长大后，尾巴会变得更多。</t>
  </si>
  <si>
    <t>System_Pokemon_Desc_037_1</t>
  </si>
  <si>
    <t>长年在阿罗拉地区万年积雪的山上生活，使得六尾拥有了冰的能力。</t>
  </si>
  <si>
    <t>System_Pokemon_Desc_038_0</t>
  </si>
  <si>
    <t>每一根尾巴里都蕴含着神通力。据说它的寿命长达１０００年。</t>
  </si>
  <si>
    <t>System_Pokemon_Desc_038_1</t>
  </si>
  <si>
    <t>由于它生活在被冰雪封闭，有着神明居住的山上，在过去被人们敬仰为神的化身。</t>
  </si>
  <si>
    <t>System_Pokemon_Desc_039_0</t>
  </si>
  <si>
    <t>当它圆溜溜的大眼睛转动时就会唱起奇妙又令人惬意的歌曲，让人昏昏欲睡。</t>
  </si>
  <si>
    <t>System_Pokemon_Desc_040_0</t>
  </si>
  <si>
    <t>拥有细腻的毛皮。注意别惹它生气，否则它会不断膨胀并向你压过来。</t>
  </si>
  <si>
    <t>System_Pokemon_Desc_041_0</t>
  </si>
  <si>
    <t>因为没有眼珠，所以无法视物。 会从口中发出超音波 来探测周围的情况。</t>
  </si>
  <si>
    <t>System_Pokemon_Desc_042_0</t>
  </si>
  <si>
    <t>因为它肚子太饿 而去咬了钢属性宝可梦， 所以偶尔会看见缺了牙的大嘴蝠。</t>
  </si>
  <si>
    <t>System_Pokemon_Desc_043_0</t>
  </si>
  <si>
    <t>沐浴月光就会开始活动。为了四处散播种子会在夜晚到处走动。</t>
  </si>
  <si>
    <t>System_Pokemon_Desc_044_0</t>
  </si>
  <si>
    <t>雌蕊会散发一种极其强烈的恶臭，能让２公里远的人昏倒。</t>
  </si>
  <si>
    <t>System_Pokemon_Desc_045_0</t>
  </si>
  <si>
    <t>它有着世界上最大的花瓣。每走一步，花瓣都会跟着摇动，同时撒出大量的毒花粉。</t>
  </si>
  <si>
    <t>System_Pokemon_Desc_046_0</t>
  </si>
  <si>
    <t>可能是湿气不够，也可能是营养不足， 反正阿罗拉的派拉斯背上的 蘑菇都长得不怎么样。</t>
  </si>
  <si>
    <t>System_Pokemon_Desc_047_0</t>
  </si>
  <si>
    <t>底下的虫子基本上死了， 真正的本体是背上的蘑菇。 如果蘑菇掉下来，它就不会动了。</t>
  </si>
  <si>
    <t>System_Pokemon_Desc_048_0</t>
  </si>
  <si>
    <t>全身上下都会渗出毒物。天黑后就会去捕捉聚在灯光处的小型虫宝可梦。</t>
  </si>
  <si>
    <t>System_Pokemon_Desc_049_0</t>
  </si>
  <si>
    <t>翅膀上附着着鳞粉，每次翩翩扇动翅膀，就会播撒剧毒的粉末。</t>
  </si>
  <si>
    <t>System_Pokemon_Desc_050_0</t>
  </si>
  <si>
    <t>在地下１米左右的地方挖洞前进，靠啃食树根之类的东西生存。偶尔会到地面上露个脸。</t>
  </si>
  <si>
    <t>System_Pokemon_Desc_050_1</t>
  </si>
  <si>
    <t>受到富含金属成分的土质影响，它的头上长出了钢胡须。</t>
  </si>
  <si>
    <t>System_Pokemon_Desc_051_0</t>
  </si>
  <si>
    <t>３个脑袋会轮流行动，是为了让周围的土地变得松软而容易挖掘。</t>
  </si>
  <si>
    <t>System_Pokemon_Desc_051_1</t>
  </si>
  <si>
    <t>它漂亮的金属胡须不但像头盔一样保护着头部，同样也是灵敏的感应器。</t>
  </si>
  <si>
    <t>System_Pokemon_Desc_052_0</t>
  </si>
  <si>
    <t>白天一直在睡觉。一到夜晚眼睛就会放光，在自己的地盘徘徊。</t>
  </si>
  <si>
    <t>System_Pokemon_Desc_052_1</t>
  </si>
  <si>
    <t>过去曾经和阿罗拉的王族一起享受奢侈浮华的生活，所以对食物十分挑剔。</t>
  </si>
  <si>
    <t>System_Pokemon_Desc_052_2</t>
  </si>
  <si>
    <t>和好战的海洋民族一起生活，久而久之身体的各个地方就都变成了黑铁。</t>
  </si>
  <si>
    <t>System_Pokemon_Desc_052_3</t>
  </si>
  <si>
    <t>人们认为它额头上金币浮现出的纹路中蕴藏着解开极巨化之谜的关键。</t>
  </si>
  <si>
    <t>System_Pokemon_Desc_053_0</t>
  </si>
  <si>
    <t>有着漂亮的毛色，很多人想把它当宠物养，但它很爱乱抓，所以很难养熟。</t>
  </si>
  <si>
    <t>System_Pokemon_Desc_053_1</t>
  </si>
  <si>
    <t>由于在阿罗拉地区圆脸是富贵的象征，人们对猫老大呵护备至。</t>
  </si>
  <si>
    <t>System_Pokemon_Desc_054_0</t>
  </si>
  <si>
    <t>一直受到头痛的困扰。在头痛欲裂时，就会开始使用神奇的力量。</t>
  </si>
  <si>
    <t>System_Pokemon_Desc_055_0</t>
  </si>
  <si>
    <t>当它靠着带有蹼的修长手脚全力游泳时，不知为何额头会闪闪发光。</t>
  </si>
  <si>
    <t>System_Pokemon_Desc_056_0</t>
  </si>
  <si>
    <t>在树上群居的宝可梦。和伙伴分散的猴怪会因寂寞而动不动就生气。</t>
  </si>
  <si>
    <t>System_Pokemon_Desc_057_0</t>
  </si>
  <si>
    <t>仅是感觉到他方的视线都会暴怒起来，然后去追与它对上视线的家伙。</t>
  </si>
  <si>
    <t>System_Pokemon_Desc_058_0</t>
  </si>
  <si>
    <t>能毫无畏惧地去对抗比自己更强更大的对手。性格勇敢非常可靠。</t>
  </si>
  <si>
    <t>System_Pokemon_Desc_059_0</t>
  </si>
  <si>
    <t>根据过去的画卷记载，它在草原上奔驰的姿态俘虏了众多人心。</t>
  </si>
  <si>
    <t>System_Pokemon_Desc_060_0</t>
  </si>
  <si>
    <t>虽然危险，却向往登上陆地。 因为它还只能晃晃悠悠地走路， 所以被敌人发现后会慌忙逃入水中。</t>
  </si>
  <si>
    <t>System_Pokemon_Desc_061_0</t>
  </si>
  <si>
    <t>虽然已经能在陆地上生活， 但还是栖息在有大量 鱼宝可梦可捕食的水中。</t>
  </si>
  <si>
    <t>System_Pokemon_Desc_062_0</t>
  </si>
  <si>
    <t>虽然在水宝可梦中是属于 游泳健将那一类的， 但平时却生活在陆地上。</t>
  </si>
  <si>
    <t>System_Pokemon_Desc_063_0</t>
  </si>
  <si>
    <t>即使是在睡梦中 也会使用各种超能力， 所以分辨不出它是不是醒着。</t>
  </si>
  <si>
    <t>System_Pokemon_Desc_064_0</t>
  </si>
  <si>
    <t>会盯着银汤匙来增强 并放出精神力量。 用金汤匙好像就不行。</t>
  </si>
  <si>
    <t>System_Pokemon_Desc_065_0</t>
  </si>
  <si>
    <t>手中的汤匙是胡地用超能力生成的。 每把汤匙都是这世上独一无二的。</t>
  </si>
  <si>
    <t>System_Pokemon_Desc_065_1</t>
  </si>
  <si>
    <t>会从额头上的红色器官中 放出精神力量， 并看穿对手的一切。</t>
  </si>
  <si>
    <t>System_Pokemon_Desc_066_0</t>
  </si>
  <si>
    <t>全身都是肌肉，虽然只有小孩那么大，却可以扔飞１００个成年人。</t>
  </si>
  <si>
    <t>System_Pokemon_Desc_067_0</t>
  </si>
  <si>
    <t>因为肉体非常强韧，所以戴着力量限制腰带来妨碍力量。</t>
  </si>
  <si>
    <t>System_Pokemon_Desc_068_0</t>
  </si>
  <si>
    <t>能够迅速活动４只手臂，从各个角度毫不停歇地使出拳击或手刀。</t>
  </si>
  <si>
    <t>System_Pokemon_Desc_068_1</t>
  </si>
  <si>
    <t>手臂里充斥着超极巨化之力，因此能施展出破坏力不亚于炸弹的拳击。</t>
  </si>
  <si>
    <t>System_Pokemon_Desc_069_0</t>
  </si>
  <si>
    <t>无论多强的攻击，都可以通过弯曲纤细柔软的身体来回避。会从嘴里吐出连铁都能溶化的液体。</t>
  </si>
  <si>
    <t>System_Pokemon_Desc_070_0</t>
  </si>
  <si>
    <t>到了晚上就会用尾钩挂在树枝上睡觉。如果睡相不好，早上就会掉到地上哦。</t>
  </si>
  <si>
    <t>System_Pokemon_Desc_071_0</t>
  </si>
  <si>
    <t>会让长在脑袋上的藤蔓像小生物一样动来动去引诱猎物。等猎物接近时就会张开大嘴一口吞掉。</t>
  </si>
  <si>
    <t>System_Pokemon_Desc_072_0</t>
  </si>
  <si>
    <t>会漂浮在海边寻找猎物。 虽然有毒的触手也会断掉， 但过一段时间就会重新长出来。</t>
  </si>
  <si>
    <t>System_Pokemon_Desc_073_0</t>
  </si>
  <si>
    <t>从红色珠子中发出超音波 使猎物变得虚弱后， 就会用８０根触手缠住对手。</t>
  </si>
  <si>
    <t>System_Pokemon_Desc_074_0</t>
  </si>
  <si>
    <t>活了很久的小拳石在身上的角 被磨平后会变得圆滚滚的。 性格也非常的冷静平稳。</t>
  </si>
  <si>
    <t>System_Pokemon_Desc_074_1</t>
  </si>
  <si>
    <t>如果误以为是小石头而踩下去的话， 它就会很生气并用头锤顶回来。 被它撞到不单是痛，还会感觉麻麻的。</t>
  </si>
  <si>
    <t>System_Pokemon_Desc_075_0</t>
  </si>
  <si>
    <t>会爬上山崖前往山顶。 到达山顶后，会立刻 沿着来时的山路滚下去。</t>
  </si>
  <si>
    <t>System_Pokemon_Desc_075_1</t>
  </si>
  <si>
    <t>隆隆石之间互相争斗的话， 它们周围就会出现闪光和爆炸声。 当地人把这种现象称为陆地烟花。</t>
  </si>
  <si>
    <t>System_Pokemon_Desc_076_0</t>
  </si>
  <si>
    <t>年老后就不会蜕皮了。 活过了漫长岁月的隆隆岩身上的 外皮会长满苔藓变成绿色。</t>
  </si>
  <si>
    <t>System_Pokemon_Desc_076_1</t>
  </si>
  <si>
    <t>个性顽固且难以相处。 如果它不高兴了，就会全身放电， 并以雷鸣般的声音吼叫。</t>
  </si>
  <si>
    <t>System_Pokemon_Desc_077_0</t>
  </si>
  <si>
    <t>刚出生的时候不擅长奔跑，但随着和伙伴们不断地赛跑，会逐渐锻炼出强健的脚力。</t>
  </si>
  <si>
    <t>System_Pokemon_Desc_077_1</t>
  </si>
  <si>
    <t>小小的角里蕴藏着治愈之力。如果只是一点小伤，它只要用角轻擦伤口就能治愈。</t>
  </si>
  <si>
    <t>System_Pokemon_Desc_078_0</t>
  </si>
  <si>
    <t>任由燃烧的鬃毛随风飘扬，以每小时２４０公里的速度在大草原自由地驰骋。</t>
  </si>
  <si>
    <t>System_Pokemon_Desc_078_1</t>
  </si>
  <si>
    <t>会从犄角发射强力的精神利刃。那超群的破坏力甚至可以在厚厚的铁板上开出洞来。</t>
  </si>
  <si>
    <t>System_Pokemon_Desc_079_0</t>
  </si>
  <si>
    <t>动作迟缓又呆头呆脑。就算挨打也要过５秒才能感受到疼痛。</t>
  </si>
  <si>
    <t>System_Pokemon_Desc_079_1</t>
  </si>
  <si>
    <t>平时一直都在发呆，但偶尔会突然露出锐利的神色。据说这和它所吃的食物有关。</t>
  </si>
  <si>
    <t>System_Pokemon_Desc_080_0</t>
  </si>
  <si>
    <t>呆呆兽去海里捕食时，由于被大舌贝咬住尾巴而变成了呆壳兽。</t>
  </si>
  <si>
    <t>System_Pokemon_Desc_080_1</t>
  </si>
  <si>
    <t>惊人的能量强化了 尾巴上大舌贝的力量。 对呆呆兽倒没什么影响。</t>
  </si>
  <si>
    <t>System_Pokemon_Desc_080_2</t>
  </si>
  <si>
    <t>由于被大舌贝咬住时的刺激和体内的香料发生化学反应，而变成了毒属性。</t>
  </si>
  <si>
    <t>System_Pokemon_Desc_081_0</t>
  </si>
  <si>
    <t>用左右的组件放出的电磁波来屏蔽重力，使自己浮在空中。</t>
  </si>
  <si>
    <t>System_Pokemon_Desc_082_0</t>
  </si>
  <si>
    <t>３只小磁怪由强大的磁力结合在一起。一靠近它就会感到强烈的耳鸣。</t>
  </si>
  <si>
    <t>System_Pokemon_Desc_083_0</t>
  </si>
  <si>
    <t>会将翅膀拿着的茎状植物当成剑一般去劈砍对手。在非常时期会拿它当作食物。</t>
  </si>
  <si>
    <t>System_Pokemon_Desc_083_1</t>
  </si>
  <si>
    <t>生活在伽勒尔的大葱鸭挥舞着又粗又壮的大葱，是英勇奋战的战士。</t>
  </si>
  <si>
    <t>System_Pokemon_Desc_084_0</t>
  </si>
  <si>
    <t>２个脑袋从来不会同时睡着。为了防止在睡着时受到敌人袭击，所以它们会轮流望风。</t>
  </si>
  <si>
    <t>System_Pokemon_Desc_085_0</t>
  </si>
  <si>
    <t>３个脑袋朝着不同方向时，就是它在进行警戒的证明。不小心靠近的话就会被鸟嘴啄。</t>
  </si>
  <si>
    <t>System_Pokemon_Desc_086_0</t>
  </si>
  <si>
    <t>人们一直以为它只生活在寒冷的海域。 它出现在阿罗拉的原因是个谜。</t>
  </si>
  <si>
    <t>System_Pokemon_Desc_087_0</t>
  </si>
  <si>
    <t>能以８节的速度在海里游动， 并搜寻能当做猎物的宝可梦。 特别喜欢吃弱丁鱼。</t>
  </si>
  <si>
    <t>System_Pokemon_Desc_088_0</t>
  </si>
  <si>
    <t>由污泥变成的宝可梦。会聚集在肮脏的地方来繁殖身体的细菌。</t>
  </si>
  <si>
    <t>System_Pokemon_Desc_088_1</t>
  </si>
  <si>
    <t>在阿罗拉的垃圾处理场， 大约栖息着１００只左右的臭泥。 它们很能干，会吃掉很多垃圾。</t>
  </si>
  <si>
    <t>System_Pokemon_Desc_089_0</t>
  </si>
  <si>
    <t>全身上下沾满污泥。光是碰到它的足迹都会遭到毒素的侵袭。</t>
  </si>
  <si>
    <t>System_Pokemon_Desc_089_1</t>
  </si>
  <si>
    <t>体内的毒素有１００种以上。 毒素和毒素之间的 化学反应是其生命之源。</t>
  </si>
  <si>
    <t>System_Pokemon_Desc_090_0</t>
  </si>
  <si>
    <t>被比钻石还坚硬的壳所包裹。不过内部却是超乎意料的柔软。</t>
  </si>
  <si>
    <t>System_Pokemon_Desc_091_0</t>
  </si>
  <si>
    <t>刺甲贝栖息在激流涌动的海里，它壳上的刺又大又尖锐。</t>
  </si>
  <si>
    <t>System_Pokemon_Desc_092_0</t>
  </si>
  <si>
    <t>利用气体状的身体缠住猎物，从皮肤缓缓注入毒素，使猎物变得虚弱。</t>
  </si>
  <si>
    <t>System_Pokemon_Desc_093_0</t>
  </si>
  <si>
    <t>喜欢隐匿在黑暗中伸出气体状的手去拍人的肩膀。若被它碰到，身体就会抖个不停。</t>
  </si>
  <si>
    <t>System_Pokemon_Desc_094_0</t>
  </si>
  <si>
    <t>会藏进猎物的影子里，然后悄悄地等待夺取性命的机会到来。</t>
  </si>
  <si>
    <t>System_Pokemon_Desc_094_1</t>
  </si>
  <si>
    <t>会夺取所有东西的生命。 即便是作为主人的训练家， 也是它想要施咒的目标。</t>
  </si>
  <si>
    <t>System_Pokemon_Desc_094_2</t>
  </si>
  <si>
    <t>身体里填满了诅咒的能量。据说它巨大嘴巴的另一端连接着死后的世界。</t>
  </si>
  <si>
    <t>System_Pokemon_Desc_095_0</t>
  </si>
  <si>
    <t>会一边在地里挖掘前进，一边吸收各种坚硬的物体，以此让身体变得更加结实。</t>
  </si>
  <si>
    <t>System_Pokemon_Desc_096_0</t>
  </si>
  <si>
    <t>记得所有自己吃过的梦。由于小孩子的梦比较美味，因此几乎不吃大人的梦。</t>
  </si>
  <si>
    <t>System_Pokemon_Desc_097_0</t>
  </si>
  <si>
    <t>据说对手与它视线相对时，它就会使出催眠术等多种多样的超能力。</t>
  </si>
  <si>
    <t>System_Pokemon_Desc_098_0</t>
  </si>
  <si>
    <t>能在海边上找到它。巨大的钳子即使断掉，今后也会再长出来。</t>
  </si>
  <si>
    <t>System_Pokemon_Desc_099_0</t>
  </si>
  <si>
    <t>虽然坚硬的钳子有着１万马力的力量，但因为太大而行动迟缓。</t>
  </si>
  <si>
    <t>System_Pokemon_Desc_099_1</t>
  </si>
  <si>
    <t>受到超极巨化之力影响而变得巨大的左钳可以把任何东西都夹得粉碎。</t>
  </si>
  <si>
    <t>System_Pokemon_Desc_100_0</t>
  </si>
  <si>
    <t>靠翻滚身体来移动，如果地面凹凸不平，就会受到冲击而爆炸。</t>
  </si>
  <si>
    <t>System_Pokemon_Desc_101_0</t>
  </si>
  <si>
    <t>虽然存储的电能越多就越是能够高速移动，但同时也会更容易爆炸。</t>
  </si>
  <si>
    <t>System_Pokemon_Desc_102_0</t>
  </si>
  <si>
    <t>６只加在一起算１只。 即便出于某些原因少了１只， 到了次日清晨也一定会变回６只。</t>
  </si>
  <si>
    <t>System_Pokemon_Desc_103_0</t>
  </si>
  <si>
    <t>会用精神力量来迎击敌人。 ３个脑袋会分别放出念力， 所以威力也会变成３倍。</t>
  </si>
  <si>
    <t>System_Pokemon_Desc_103_1</t>
  </si>
  <si>
    <t>椰蛋树是阿罗拉人的骄傲。 在历史悠久的绘画及建筑物上 都刻有它的样子。</t>
  </si>
  <si>
    <t>System_Pokemon_Desc_104_0</t>
  </si>
  <si>
    <t>会思念已故的母亲而在夜里哭叫， 因此会被其天敌秃鹰娜发现。</t>
  </si>
  <si>
    <t>System_Pokemon_Desc_105_0</t>
  </si>
  <si>
    <t>会用力扔骨头击落秃鹰娜。 人们认为它这是在给亲人报仇。</t>
  </si>
  <si>
    <t>System_Pokemon_Desc_105_1</t>
  </si>
  <si>
    <t>对于嘎啦嘎啦来说，绿意盎然的 阿罗拉地区是一片残酷的土地。 为了活下去，它会去操纵火焰。</t>
  </si>
  <si>
    <t>System_Pokemon_Desc_106_0</t>
  </si>
  <si>
    <t>拥有卓越的平衡感。无论处于什么姿势都可以连续施展踢击的厉害角色。</t>
  </si>
  <si>
    <t>System_Pokemon_Desc_107_0</t>
  </si>
  <si>
    <t>使出的拳击能劈开空气。出拳的速度极为迅速，即使只是擦过都会造成灼伤。</t>
  </si>
  <si>
    <t>System_Pokemon_Desc_108_0</t>
  </si>
  <si>
    <t>不管是什么，都会用长舌头去舔舔看。 被舔到的部位如果放着不管 就会红肿发炎。</t>
  </si>
  <si>
    <t>System_Pokemon_Desc_109_0</t>
  </si>
  <si>
    <t>身体里充满了毒气。会为了寻求湿垃圾腐烂的气味而来到垃圾场。</t>
  </si>
  <si>
    <t>System_Pokemon_Desc_110_0</t>
  </si>
  <si>
    <t>用２个身体来混合瓦斯。在往昔的伽勒尔似乎到处都能见到它们的身影。</t>
  </si>
  <si>
    <t>System_Pokemon_Desc_110_1</t>
  </si>
  <si>
    <t>会吸收大气中的污染成分，然后吐出新鲜的空气，这就是它的排泄方式。</t>
  </si>
  <si>
    <t>System_Pokemon_Desc_111_0</t>
  </si>
  <si>
    <t>虽然头脑很差但力气很大，可以用撞击把高楼大厦撞得粉粹。</t>
  </si>
  <si>
    <t>System_Pokemon_Desc_112_0</t>
  </si>
  <si>
    <t>进化后会变得仅用后脚就能站立。如果被它的角刺中，就连岩石也会被开个洞。</t>
  </si>
  <si>
    <t>System_Pokemon_Desc_113_0</t>
  </si>
  <si>
    <t>性格温柔的宝可梦，会生出营养丰富的蛋分给受伤的宝可梦和人类。</t>
  </si>
  <si>
    <t>System_Pokemon_Desc_114_0</t>
  </si>
  <si>
    <t>被敌人抓住后藤蔓会一下断开。因为完全不疼，所以它会趁那个空当逃走。第二天就能长出新的藤蔓。</t>
  </si>
  <si>
    <t>System_Pokemon_Desc_115_0</t>
  </si>
  <si>
    <t>会把自己的孩子放入腹袋里保护起来。 对于胆敢伤害自己孩子的家伙， 会毫不留情地予以痛击。</t>
  </si>
  <si>
    <t>System_Pokemon_Desc_115_1</t>
  </si>
  <si>
    <t>沐浴惊人能量后的孩子 得到了暂时性的成长。 母亲却十分焦虑。</t>
  </si>
  <si>
    <t>System_Pokemon_Desc_116_0</t>
  </si>
  <si>
    <t>吃小虫子或岩石滩上的苔藓。海流变快后，为了不让自己被冲走，就会用尾巴缠住岩石或珊瑚。</t>
  </si>
  <si>
    <t>System_Pokemon_Desc_117_0</t>
  </si>
  <si>
    <t>该宝可梦会潜入珊瑚枝的缝隙中睡觉。有些时候，人在采珊瑚时会因没有发现海刺龙而被毒刺扎伤。</t>
  </si>
  <si>
    <t>System_Pokemon_Desc_118_0</t>
  </si>
  <si>
    <t>会优雅地摇摆背鳍、胸鳍和尾鳍，所以被称之为水中的舞者。</t>
  </si>
  <si>
    <t>System_Pokemon_Desc_119_0</t>
  </si>
  <si>
    <t>到了秋天，体内的脂肪会因为要去求偶而增加，颜色也会变得非常漂亮。</t>
  </si>
  <si>
    <t>System_Pokemon_Desc_120_0</t>
  </si>
  <si>
    <t>在各地都流传着 星屑掉到海里就会变成海星星 这样的民间故事。</t>
  </si>
  <si>
    <t>System_Pokemon_Desc_121_0</t>
  </si>
  <si>
    <t>发光的核心被称为海之宝石。 有人将它变成昂贵的饰品， 在暗地里偷偷地买卖。</t>
  </si>
  <si>
    <t>System_Pokemon_Desc_122_0</t>
  </si>
  <si>
    <t>有很多学者认为，它大大的手掌是因为要表演默剧而发达起来的。</t>
  </si>
  <si>
    <t>System_Pokemon_Desc_122_1</t>
  </si>
  <si>
    <t>擅长踢踏舞。会用冷气制造出冰之地板并将其踢起，以此作为保护自己的障壁。</t>
  </si>
  <si>
    <t>System_Pokemon_Desc_123_0</t>
  </si>
  <si>
    <t>会用锋利的镰刀割开草丛前进。因为动作实在太快，眼睛来不及看清。</t>
  </si>
  <si>
    <t>System_Pokemon_Desc_124_0</t>
  </si>
  <si>
    <t>会按独特的节奏扭动腰部。 栖息在阿罗拉的迷唇姐， 那动作更是妙不可言。</t>
  </si>
  <si>
    <t>System_Pokemon_Desc_125_0</t>
  </si>
  <si>
    <t>全身都带着电。 会一圈圈抡动手臂 进行充电后再出拳。</t>
  </si>
  <si>
    <t>System_Pokemon_Desc_126_0</t>
  </si>
  <si>
    <t>全身都在燃烧， 光是呼出的气息就带着高温， 打喷嚏时会同时喷出火焰。</t>
  </si>
  <si>
    <t>System_Pokemon_Desc_127_0</t>
  </si>
  <si>
    <t>会和锹农炮虫争夺领地。 在阿罗拉，不知为何它和 赫拉克罗斯的关系好像相当不错。</t>
  </si>
  <si>
    <t>System_Pokemon_Desc_127_1</t>
  </si>
  <si>
    <t>超级进化后变得可以飞行了。 或许是因为太过高兴， 它几乎不会降落到地面上。</t>
  </si>
  <si>
    <t>System_Pokemon_Desc_128_0</t>
  </si>
  <si>
    <t>会组成一个群体生活。 在群体中，谁的角最粗最长， 并伤痕累累，谁就是老大。</t>
  </si>
  <si>
    <t>System_Pokemon_Desc_128_1</t>
  </si>
  <si>
    <t>擅长以肌肉发达的身体打格斗战。会用短短的角瞄准对手的要害。</t>
  </si>
  <si>
    <t>System_Pokemon_Desc_128_2</t>
  </si>
  <si>
    <t>用火之能量加热过的角高达摄氏１０００度，被它刺中的敌人会遭受创伤和灼伤之苦。</t>
  </si>
  <si>
    <t>System_Pokemon_Desc_128_3</t>
  </si>
  <si>
    <t>从角尖端的洞猛烈地喷射出水，以形成高压的水流将敌人贯穿。</t>
  </si>
  <si>
    <t>System_Pokemon_Desc_129_0</t>
  </si>
  <si>
    <t>没力量的可怜宝可梦。即使偶尔跳得比较高，也只能勉强超过2米。</t>
  </si>
  <si>
    <t>System_Pokemon_Desc_130_0</t>
  </si>
  <si>
    <t>据说暴鲤龙一旦现身，不把周围的一切都燃烧殆尽，它的怒火就不会平息。</t>
  </si>
  <si>
    <t>System_Pokemon_Desc_130_1</t>
  </si>
  <si>
    <t>身体在超级进化时 承受了很大的负担。 会因压力而越发粗暴地横冲直撞。</t>
  </si>
  <si>
    <t>System_Pokemon_Desc_131_0</t>
  </si>
  <si>
    <t>头脑聪慧，心地善良的宝可梦。会一边以优美的声音歌唱，一边畅游于大海之上。</t>
  </si>
  <si>
    <t>System_Pokemon_Desc_131_1</t>
  </si>
  <si>
    <t>可以让超过５０００个人乘在自己背部的甲壳上。完全不会摇晃，坐起来非常舒适。</t>
  </si>
  <si>
    <t>System_Pokemon_Desc_132_0</t>
  </si>
  <si>
    <t>虽然可以变身得很完美，但一旦被逗笑，就会因松懈而解除变身。</t>
  </si>
  <si>
    <t>System_Pokemon_Desc_133_0</t>
  </si>
  <si>
    <t>为了能立刻适应环境的变化，这种宝可梦蕴含着多种进化的可能性。</t>
  </si>
  <si>
    <t>System_Pokemon_Desc_133_1</t>
  </si>
  <si>
    <t>超极巨化之力使得颈部的绒毛变得更加地毛茸茸。会用绒毛包住敌人，同时掳获它的心。</t>
  </si>
  <si>
    <t>System_Pokemon_Desc_134_0</t>
  </si>
  <si>
    <t>虽然栖息在水边，但由于尾巴上有像鱼的鳍，因此也有人会把它错认为人鱼。</t>
  </si>
  <si>
    <t>System_Pokemon_Desc_135_0</t>
  </si>
  <si>
    <t>细胞放出的微弱电流聚集到一起，便能释放强力的电击。</t>
  </si>
  <si>
    <t>System_Pokemon_Desc_136_0</t>
  </si>
  <si>
    <t>会将吸入的空气传送到自己体内的火囊里，制造成１７００度的火焰再吐出。</t>
  </si>
  <si>
    <t>System_Pokemon_Desc_137_0</t>
  </si>
  <si>
    <t>由大约２０年前的科学力量 创造出来的宝可梦，所以现在很多部分已经过时了。</t>
  </si>
  <si>
    <t>System_Pokemon_Desc_138_0</t>
  </si>
  <si>
    <t>生活在古代海洋中的宝可梦。 好像曾是始祖大鸟的食物， 发现过带有齿痕的化石。</t>
  </si>
  <si>
    <t>System_Pokemon_Desc_139_0</t>
  </si>
  <si>
    <t>被认为是由于身上沉重的壳 而灭绝的古代宝可梦。 好像是章鱼桶的远祖。</t>
  </si>
  <si>
    <t>System_Pokemon_Desc_140_0</t>
  </si>
  <si>
    <t>３亿年前繁衍兴旺的宝可梦。 据说在某些地区，至今仍能 偶尔看见活着的化石盔。</t>
  </si>
  <si>
    <t>System_Pokemon_Desc_141_0</t>
  </si>
  <si>
    <t>为了在陆地上也能活动， 身体开始了演化， 但没等演化完，它就灭绝了。</t>
  </si>
  <si>
    <t>System_Pokemon_Desc_142_0</t>
  </si>
  <si>
    <t>由琥珀中残留的遗传基因复原而来。 性情比想像的还要粗暴， 甚至还出现了牺牲者。</t>
  </si>
  <si>
    <t>System_Pokemon_Desc_142_1</t>
  </si>
  <si>
    <t>会攻击所有会动的东西。 超级进化对身体造成了负担， 所以会非常的暴躁不安。</t>
  </si>
  <si>
    <t>System_Pokemon_Desc_143_0</t>
  </si>
  <si>
    <t>每天不吃上４００公斤的食物心里就不畅快。吃饱了就会开始睡觉。</t>
  </si>
  <si>
    <t>System_Pokemon_Desc_143_1</t>
  </si>
  <si>
    <t>在超极巨化之力的影响下，吃东西时掉在肚子上的种子和黏在身上的小石子也一起变大了。</t>
  </si>
  <si>
    <t>System_Pokemon_Desc_144_0</t>
  </si>
  <si>
    <t>操控冰的传说的鸟宝可梦。因为拍动翅膀就能冷却空气，所以据说急冻鸟飞过就会下雪。</t>
  </si>
  <si>
    <t>System_Pokemon_Desc_144_1</t>
  </si>
  <si>
    <t>用精神力量制作出的羽毛形刀刃能像裁纸般轻松地劈开厚厚的铁板。</t>
  </si>
  <si>
    <t>System_Pokemon_Desc_145_0</t>
  </si>
  <si>
    <t>操控电的传说的鸟宝可梦。平时生活在雷云之中。被雷电击中，体内就会涌现出力量。</t>
  </si>
  <si>
    <t>System_Pokemon_Desc_145_1</t>
  </si>
  <si>
    <t>羽毛相互摩擦时会发出像电一样的噼噼啪啪声，因此得到了闪电鸟这个名字。</t>
  </si>
  <si>
    <t>System_Pokemon_Desc_146_0</t>
  </si>
  <si>
    <t>操控火的传说的鸟宝可梦。据说身体受伤后，会进入火山口的熔岩里，燃烧全身治愈伤口。</t>
  </si>
  <si>
    <t>System_Pokemon_Desc_146_1</t>
  </si>
  <si>
    <t>如果有谁接触到了它那如烈火般邪恶的气场，便会灵魂枯竭，烧得只剩白色灰烬。</t>
  </si>
  <si>
    <t>System_Pokemon_Desc_147_0</t>
  </si>
  <si>
    <t>在飞流直下的瀑布的保护下反复蜕皮，逐渐变得越来越大。</t>
  </si>
  <si>
    <t>System_Pokemon_Desc_148_0</t>
  </si>
  <si>
    <t>据说它全身散发出气场时，周围的天气会在转眼间发生突变。</t>
  </si>
  <si>
    <t>System_Pokemon_Desc_149_0</t>
  </si>
  <si>
    <t>在广阔大海的某处，似乎存在着只有快龙群居的岛。</t>
  </si>
  <si>
    <t>System_Pokemon_Desc_150_0</t>
  </si>
  <si>
    <t>通过操作遗传基因而制造出来的宝可梦。人类的科学力量可以造出它的身体，却无法造出一颗温柔的心。</t>
  </si>
  <si>
    <t>System_Pokemon_Desc_150_1</t>
  </si>
  <si>
    <t>System_Pokemon_Desc_150_2</t>
  </si>
  <si>
    <t>System_Pokemon_Desc_151_0</t>
  </si>
  <si>
    <t>据说它有着所有宝可梦的遗传基因。因为可以随心所欲地隐形，所以就算接近人类也完全不会被察觉。</t>
  </si>
  <si>
    <t>System_Pokemon_Desc_152_0</t>
  </si>
  <si>
    <t>虽然会挥舞叶子威吓对手，但由于叶子上会飘散出甜甜的香气，所以双方都会变得心平气和下来哦。</t>
  </si>
  <si>
    <t>System_Pokemon_Desc_153_0</t>
  </si>
  <si>
    <t>在脖子周围那些圆圆卷起的叶子中都长有１个小树芽。那香味会让人焕发活力。</t>
  </si>
  <si>
    <t>System_Pokemon_Desc_154_0</t>
  </si>
  <si>
    <t>花的香味能够平复情绪。战斗的时候，它会散发出香味来削弱对手的战意。</t>
  </si>
  <si>
    <t>System_Pokemon_Desc_155_0</t>
  </si>
  <si>
    <t>会从背上喷出火焰保护自己。虽然生气时的火焰势头猛烈，但疲惫时就会不完全燃烧。</t>
  </si>
  <si>
    <t>System_Pokemon_Desc_156_0</t>
  </si>
  <si>
    <t>会用火势和热风威吓对手。在用敏捷的身手躲避对手攻击的同时会用火焰点燃对手。</t>
  </si>
  <si>
    <t>System_Pokemon_Desc_157_0</t>
  </si>
  <si>
    <t>会用灼热的火焰在周围制造出热浪隐藏身影。燃起的爆炸气浪能烧尽一切。</t>
  </si>
  <si>
    <t>System_Pokemon_Desc_158_0</t>
  </si>
  <si>
    <t>个子虽小但颚的力量很强。这力量强大到小锯鳄只是想轻轻咬一下，但却会让对方遭受重伤的程度。</t>
  </si>
  <si>
    <t>System_Pokemon_Desc_159_0</t>
  </si>
  <si>
    <t>一旦咬住就绝不会松口。牙齿尖端像鱼钩那样向后弯曲，一旦刺进去就拔不出来了。</t>
  </si>
  <si>
    <t>System_Pokemon_Desc_160_0</t>
  </si>
  <si>
    <t>会张开大嘴威吓对手。能用强韧的后脚蹬地，并以惊人的速度猛撞过来。</t>
  </si>
  <si>
    <t>System_Pokemon_Desc_161_0</t>
  </si>
  <si>
    <t>睡觉的时候会轮流放哨。察觉到危险便会叫醒伙伴。和族群走散后会吓得睡不着觉。</t>
  </si>
  <si>
    <t>System_Pokemon_Desc_162_0</t>
  </si>
  <si>
    <t>就算受到敌人的袭击，也能一溜烟地钻进细小的缝隙里逃走。手脚虽短却十分灵活。</t>
  </si>
  <si>
    <t>System_Pokemon_Desc_163_0</t>
  </si>
  <si>
    <t>一直用单脚站立。由于换脚的瞬间过快，基本上无法看清。</t>
  </si>
  <si>
    <t>System_Pokemon_Desc_164_0</t>
  </si>
  <si>
    <t>双眼有着特殊的构造，只要有些微的光线，即使在黑暗中也能看得像白天一样清楚。</t>
  </si>
  <si>
    <t>System_Pokemon_Desc_165_0</t>
  </si>
  <si>
    <t>非常怕冷的宝可梦。 在温暖的阿罗拉， 可以看到它生气勃勃的样子。</t>
  </si>
  <si>
    <t>System_Pokemon_Desc_166_0</t>
  </si>
  <si>
    <t>据说它背上的花纹和 夜空里的星星有关， 但是具体情况至今未明。</t>
  </si>
  <si>
    <t>System_Pokemon_Desc_167_0</t>
  </si>
  <si>
    <t>由它吐丝制成的巢穴非常坚固。 即便放上１０公斤重的岩石 也不会破掉。</t>
  </si>
  <si>
    <t>System_Pokemon_Desc_168_0</t>
  </si>
  <si>
    <t>每晚都会为了寻求猎物而四处游走。 发现猎物时会吐丝封住对方的行动， 然后用牙齿啃食。</t>
  </si>
  <si>
    <t>System_Pokemon_Desc_169_0</t>
  </si>
  <si>
    <t>牙齿锋利，就算在黑暗中被它 咬住吸血也不会感到疼痛， 所以无法立刻发觉。</t>
  </si>
  <si>
    <t>System_Pokemon_Desc_170_0</t>
  </si>
  <si>
    <t>从鳍变化而来的触手之中，分别流通着正电以及负电。</t>
  </si>
  <si>
    <t>System_Pokemon_Desc_171_0</t>
  </si>
  <si>
    <t>电灯怪发出的光有着极高的亮度，甚至可以从５０００米深的水底照亮水面。</t>
  </si>
  <si>
    <t>System_Pokemon_Desc_172_0</t>
  </si>
  <si>
    <t>不擅长存储电力。只要受到什么惊吓，就会立马放电。</t>
  </si>
  <si>
    <t>System_Pokemon_Desc_173_0</t>
  </si>
  <si>
    <t>根据当地的传说，皮宝宝经常出没的地方就是流星陨落之处。</t>
  </si>
  <si>
    <t>System_Pokemon_Desc_174_0</t>
  </si>
  <si>
    <t>散发着微微的甘甜香气，弹性十足的柔软身体一旦开始弹跳就停不下来。</t>
  </si>
  <si>
    <t>System_Pokemon_Desc_175_0</t>
  </si>
  <si>
    <t>壳内好像塞满了很多幸福，据说如果能温柔对待它，它就会把幸运分给对方。</t>
  </si>
  <si>
    <t>System_Pokemon_Desc_176_0</t>
  </si>
  <si>
    <t>据说它是为了将幸福带给性格温柔的人而现身的。</t>
  </si>
  <si>
    <t>System_Pokemon_Desc_177_0</t>
  </si>
  <si>
    <t>能够灵巧地跳上树干。喜欢在枝头上啄食新长出来的嫩芽。</t>
  </si>
  <si>
    <t>System_Pokemon_Desc_178_0</t>
  </si>
  <si>
    <t>人们相信它之所以会几乎一动不动，也不鸣叫，就那么呆着，是因为它在注视着过去和未来。</t>
  </si>
  <si>
    <t>System_Pokemon_Desc_179_0</t>
  </si>
  <si>
    <t>身体里储存了静电后，体毛就会膨胀到平时的２倍。一旦触摸就会触电。</t>
  </si>
  <si>
    <t>System_Pokemon_Desc_180_0</t>
  </si>
  <si>
    <t>由于储存了过多电力，造成它身体表面有些部分连绒毛都长不出来了。</t>
  </si>
  <si>
    <t>System_Pokemon_Desc_181_0</t>
  </si>
  <si>
    <t>尾巴上的光能传到远处，因此从很早以前就被当作篝火而受到重视。</t>
  </si>
  <si>
    <t>System_Pokemon_Desc_181_1</t>
  </si>
  <si>
    <t>超级进化那过多的能量刺激了遗传基因。 本应脱落的体毛也重新长了出来。</t>
  </si>
  <si>
    <t>System_Pokemon_Desc_182_0</t>
  </si>
  <si>
    <t>在南国大量生活着。跳舞时花瓣会互相碰触，发出悦耳的声音。</t>
  </si>
  <si>
    <t>System_Pokemon_Desc_183_0</t>
  </si>
  <si>
    <t>全身的体毛有着能将水弹开的特性，所以就算碰到水也不会弄湿。</t>
  </si>
  <si>
    <t>System_Pokemon_Desc_184_0</t>
  </si>
  <si>
    <t>长长的耳朵是灵敏的感应器。通过聆听水中的声音，能分辨出是什么在动。</t>
  </si>
  <si>
    <t>System_Pokemon_Desc_185_0</t>
  </si>
  <si>
    <t>总是伪装成树的样子。身体构造比起植物来，好像更接近石头或岩石一类的东西。</t>
  </si>
  <si>
    <t>System_Pokemon_Desc_186_0</t>
  </si>
  <si>
    <t>明明叫声有如嚎叫一般， 但某位作曲家却受其影响 创作了优美的叙事曲。</t>
  </si>
  <si>
    <t>System_Pokemon_Desc_187_0</t>
  </si>
  <si>
    <t>会随着风移动到很远的地方。没有人知道帕底亚的毽子草具体是从哪里来的。</t>
  </si>
  <si>
    <t>System_Pokemon_Desc_188_0</t>
  </si>
  <si>
    <t>据说热爱毽子花的人能够通过它头上花朵散发的香味猜出它在哪里出生的。</t>
  </si>
  <si>
    <t>System_Pokemon_Desc_189_0</t>
  </si>
  <si>
    <t>会随季风到处旅行。当毽子棉的棉孢子掉光的时候，就是它的旅行和生命终结之时。</t>
  </si>
  <si>
    <t>System_Pokemon_Desc_190_0</t>
  </si>
  <si>
    <t>习惯用尾巴做各种事情后， 手就变得不怎么灵活了。 会在很高的树上筑巢。</t>
  </si>
  <si>
    <t>System_Pokemon_Desc_191_0</t>
  </si>
  <si>
    <t>会在某日清晨突然掉下来。对自己的弱小心知肚明，所以直到进化为止会不断积存养分。</t>
  </si>
  <si>
    <t>System_Pokemon_Desc_192_0</t>
  </si>
  <si>
    <t>白天总是精力充沛，随心所欲地到处活动，但太阳下山后却一动不动。</t>
  </si>
  <si>
    <t>System_Pokemon_Desc_193_0</t>
  </si>
  <si>
    <t>不转动眼珠就可以３６０度环视。擅长急停和转向，很快便能将它盯上的猎物追得走投无路。</t>
  </si>
  <si>
    <t>System_Pokemon_Desc_194_0</t>
  </si>
  <si>
    <t>在冰冷的水中生活。附近天气变凉之后，也会来到地上觅食。</t>
  </si>
  <si>
    <t>System_Pokemon_Desc_194_1</t>
  </si>
  <si>
    <t>在地盘的争夺中落败而到陆地生活，渐渐地就变成用有毒的粘膜来保护身体。</t>
  </si>
  <si>
    <t>System_Pokemon_Desc_195_0</t>
  </si>
  <si>
    <t>就算脑袋撞上船底或河里的岩石，也完全不会去在意，悠然自在地游泳的悠闲宝可梦。</t>
  </si>
  <si>
    <t>System_Pokemon_Desc_196_0</t>
  </si>
  <si>
    <t>预知对手的行动时，分叉的尾巴前端就会微妙地摆动。</t>
  </si>
  <si>
    <t>System_Pokemon_Desc_197_0</t>
  </si>
  <si>
    <t>当身体沐浴了月亮波动后，圈圈一样的花纹就会微微发光，继而使神奇的力量觉醒。</t>
  </si>
  <si>
    <t>System_Pokemon_Desc_198_0</t>
  </si>
  <si>
    <t>人们相信晚上看到它就会发生不吉利的事。因此，它是受人忌讳的宝可梦。</t>
  </si>
  <si>
    <t>System_Pokemon_Desc_199_0</t>
  </si>
  <si>
    <t>因被咬时渗入大脑的毒素而令非凡能力觉醒的呆呆兽。</t>
  </si>
  <si>
    <t>System_Pokemon_Desc_199_1</t>
  </si>
  <si>
    <t>受到进化的冲击和毒素的影响，大舌贝的智力飙升到了可以妨碍呆呆王的程度。</t>
  </si>
  <si>
    <t>System_Pokemon_Desc_200_0</t>
  </si>
  <si>
    <t>在深夜里惊吓人类，然后把收集到的恐惧之心转化为自己的能量的宝可梦。</t>
  </si>
  <si>
    <t>System_Pokemon_Desc_201_0</t>
  </si>
  <si>
    <t>身体像是古代文字的宝可梦。虽然已有人在研究先出现的是文字还是未知图腾，但至今仍是个谜。</t>
  </si>
  <si>
    <t>System_Pokemon_Desc_202_0</t>
  </si>
  <si>
    <t>讨厌光和冲击。受到攻击时，身体就会膨胀，反击也会因此变强。</t>
  </si>
  <si>
    <t>System_Pokemon_Desc_203_0</t>
  </si>
  <si>
    <t>尾巴上的脑袋虽然很小，但却是可以发挥出强大超能力的重要器官。</t>
  </si>
  <si>
    <t>System_Pokemon_Desc_204_0</t>
  </si>
  <si>
    <t>非常喜欢把树皮叠在身上加厚外壳。就算变重了也不会在意。</t>
  </si>
  <si>
    <t>System_Pokemon_Desc_205_0</t>
  </si>
  <si>
    <t>会贴在粗大的树干上。一旦察觉到了什么，就会射出外壳的碎片。</t>
  </si>
  <si>
    <t>System_Pokemon_Desc_206_0</t>
  </si>
  <si>
    <t>在阴暗的地方制造迷宫。一旦被发现，就用尾巴挖掘地面逃之夭夭。</t>
  </si>
  <si>
    <t>System_Pokemon_Desc_207_0</t>
  </si>
  <si>
    <t>它会像在地上滑行时一样悄无声息地滑过天空。能用双臂上的大爪子和脚上的爪子抓住猎物的脸，然后再刺入毒针。</t>
  </si>
  <si>
    <t>System_Pokemon_Desc_208_0</t>
  </si>
  <si>
    <t>据说当大岩蛇活到了１００年以上，身体的成分就会变得如同钻石一般。</t>
  </si>
  <si>
    <t>System_Pokemon_Desc_208_1</t>
  </si>
  <si>
    <t>在地下住得比大岩蛇还深。会朝着地球的中心挖掘，有时洞深可达１公里。</t>
  </si>
  <si>
    <t>System_Pokemon_Desc_209_0</t>
  </si>
  <si>
    <t>喜欢亲近人，爱撒娇。 它的动作与长相之间的反差 好像会让年轻女性为之着迷。</t>
  </si>
  <si>
    <t>System_Pokemon_Desc_210_0</t>
  </si>
  <si>
    <t>颚的力量很强，但不喜欢争斗， 所以很少有展露的机会。</t>
  </si>
  <si>
    <t>System_Pokemon_Desc_211_0</t>
  </si>
  <si>
    <t>当它开始喝水就代表危险了。它会挥洒长满全身的毒针，然后朝对手发动袭击。</t>
  </si>
  <si>
    <t>System_Pokemon_Desc_212_0</t>
  </si>
  <si>
    <t>不管抓到的东西有多坚硬，都能用含有钢铁成分的钳子将其夹得粉碎。</t>
  </si>
  <si>
    <t>System_Pokemon_Desc_212_1</t>
  </si>
  <si>
    <t>由于体内存储了过多的超级进化能量， 所以在经过很长一段时间后， 它的身体就会开始熔化。</t>
  </si>
  <si>
    <t>System_Pokemon_Desc_213_0</t>
  </si>
  <si>
    <t>甲壳里储存着树果。为了避免受到袭击，它会一动不动地躲在岩石下面。</t>
  </si>
  <si>
    <t>System_Pokemon_Desc_214_0</t>
  </si>
  <si>
    <t>非常喜爱甜甜蜜，为了全部占为己有，会用引以为豪的角扔飞对手。</t>
  </si>
  <si>
    <t>System_Pokemon_Desc_214_1</t>
  </si>
  <si>
    <t>会用２只角夹住并举起对方。 甚至能举起比自己体重 重５００倍的东西。</t>
  </si>
  <si>
    <t>System_Pokemon_Desc_215_0</t>
  </si>
  <si>
    <t>潜藏在黑暗中让自己不显眼，然后对猎物展开袭击，是非常狡猾的宝可梦。</t>
  </si>
  <si>
    <t>System_Pokemon_Desc_216_0</t>
  </si>
  <si>
    <t>会偷偷跟踪三蜜蜂找出它们的巢，然后用手掌挖起大量蜜汁来享用。</t>
  </si>
  <si>
    <t>System_Pokemon_Desc_217_0</t>
  </si>
  <si>
    <t>虽然看上去无所畏惧，但在舔食到最喜欢的蜜时，会高兴得笑逐颜开。</t>
  </si>
  <si>
    <t>System_Pokemon_Desc_218_0</t>
  </si>
  <si>
    <t>虽然体内有灼热的熔岩不断卷动，但变冷后就会凝固崩裂，身体也会变小。</t>
  </si>
  <si>
    <t>System_Pokemon_Desc_219_0</t>
  </si>
  <si>
    <t>壳是由皮肤冷却后凝固而成的。只要碰一下就会崩裂成碎片。进入熔岩中就会恢复到原来的大小。</t>
  </si>
  <si>
    <t>System_Pokemon_Desc_220_0</t>
  </si>
  <si>
    <t>为了寻找食物，会用鼻子摩擦地面并进行挖掘。偶尔会挖到温泉。</t>
  </si>
  <si>
    <t>System_Pokemon_Desc_221_0</t>
  </si>
  <si>
    <t>朝着对手冲过去时，背上的体毛会倒竖起来。对声音极度敏感。</t>
  </si>
  <si>
    <t>System_Pokemon_Desc_222_0</t>
  </si>
  <si>
    <t>头顶上的珊瑚枝即使折断了也会再长出来。人们会把漂亮的珊瑚枝当成保佑孕妇的护身符。</t>
  </si>
  <si>
    <t>System_Pokemon_Desc_222_1</t>
  </si>
  <si>
    <t>常出现在从前曾是大海的地方。如果不小心错把它当成石头踢，就会遭到它的诅咒。</t>
  </si>
  <si>
    <t>System_Pokemon_Desc_223_0</t>
  </si>
  <si>
    <t>从嘴里喷出的水连１００米外的活动猎物都能命中。</t>
  </si>
  <si>
    <t>System_Pokemon_Desc_224_0</t>
  </si>
  <si>
    <t>有着爱钻洞的习性。会抢夺其他宝可梦筑的巢穴，在里面睡觉。</t>
  </si>
  <si>
    <t>System_Pokemon_Desc_225_0</t>
  </si>
  <si>
    <t>一整天都在搬运食物。据说曾有遇险的人因为信使鸟的食物而得救。</t>
  </si>
  <si>
    <t>System_Pokemon_Desc_226_0</t>
  </si>
  <si>
    <t>游动时速度上来后，甚至会从波浪上起飞，然后就这样滑翔１００米。</t>
  </si>
  <si>
    <t>System_Pokemon_Desc_227_0</t>
  </si>
  <si>
    <t>用其脱落的翅膀加工制成的菜刀， 锋利得足以让一流厨师都点头认可。</t>
  </si>
  <si>
    <t>System_Pokemon_Desc_228_0</t>
  </si>
  <si>
    <t>拥有十足的智慧，会在狩猎时使用多种不同的叫声来与伙伴沟通。</t>
  </si>
  <si>
    <t>System_Pokemon_Desc_229_0</t>
  </si>
  <si>
    <t>如果被它口中喷出的火焰所灼伤，那伤口无论过多久都会疼痛。</t>
  </si>
  <si>
    <t>System_Pokemon_Desc_229_1</t>
  </si>
  <si>
    <t>在黑鲁加自己都吃不消的高温下， 红色爪子和尾巴前端已经开始熔化了。</t>
  </si>
  <si>
    <t>System_Pokemon_Desc_230_0</t>
  </si>
  <si>
    <t>栖息在没有生物居住的深海。在很长一段时间内，人们相信刺龙王的哈欠能引发汹涌的海流。</t>
  </si>
  <si>
    <t>System_Pokemon_Desc_231_0</t>
  </si>
  <si>
    <t>会在河边做出巢穴栖息。玩泥巴之后如果不把身体洗干净，就会感到不自在。</t>
  </si>
  <si>
    <t>System_Pokemon_Desc_232_0</t>
  </si>
  <si>
    <t>全身包覆着坚硬的皮肤，就算被车撞到也安然无恙。但是对雨却毫无招架之力。</t>
  </si>
  <si>
    <t>System_Pokemon_Desc_233_0</t>
  </si>
  <si>
    <t>搭载有ＡＩ。 会自己学习各种各样的事情， 但也会记住一些多余的东西。</t>
  </si>
  <si>
    <t>System_Pokemon_Desc_234_0</t>
  </si>
  <si>
    <t>过去生活在严苛的环境下，因此当时的精神力量似乎比现在还要强。</t>
  </si>
  <si>
    <t>System_Pokemon_Desc_235_0</t>
  </si>
  <si>
    <t>从尾巴前端渗出的体液 会随着图图犬情绪的 变化而呈现不同的颜色。</t>
  </si>
  <si>
    <t>System_Pokemon_Desc_236_0</t>
  </si>
  <si>
    <t>永远都是精力充沛的样子。为了变强，就算输了一次又一次，也会不断地站起来迎战对手。</t>
  </si>
  <si>
    <t>System_Pokemon_Desc_237_0</t>
  </si>
  <si>
    <t>会旋转身体使出踢击。当它高速旋转身体时，会直接钻进地底下。</t>
  </si>
  <si>
    <t>System_Pokemon_Desc_238_0</t>
  </si>
  <si>
    <t>在确认某样东西时， 会先用嘴唇而不是手去触碰试试。 会经常用舌头舔去污渍。</t>
  </si>
  <si>
    <t>System_Pokemon_Desc_239_0</t>
  </si>
  <si>
    <t>听到打雷的声音会很高兴。如果事先 将打雷的声音录下来，那么在它消沉的 时候就能很方便地放给它听了哦。</t>
  </si>
  <si>
    <t>System_Pokemon_Desc_240_0</t>
  </si>
  <si>
    <t>当火焰哧溜哧溜地从鼻子里 漏出来时，就表示它感冒了。 这时就让它去熔岩里休息会吧。</t>
  </si>
  <si>
    <t>System_Pokemon_Desc_241_0</t>
  </si>
  <si>
    <t>每天能产出２０升的牛奶。 越是能长出优质牧草的土地， 它所产出的牛奶也就越香浓可口。</t>
  </si>
  <si>
    <t>System_Pokemon_Desc_242_0</t>
  </si>
  <si>
    <t>只要吃下幸福蛋的蛋，哪怕只有一口也会对任何人都温柔和善。</t>
  </si>
  <si>
    <t>System_Pokemon_Desc_243_0</t>
  </si>
  <si>
    <t>体内蕴藏着雷电般速度的宝可梦。它的长嚎会如同天雷落地时一样震动空气，摇撼大地。</t>
  </si>
  <si>
    <t>System_Pokemon_Desc_244_0</t>
  </si>
  <si>
    <t>体内蕴藏着熔岩般热情的宝可梦。被认为是从火山的喷发中诞生，能喷出燃尽一切的火焰。</t>
  </si>
  <si>
    <t>System_Pokemon_Desc_245_0</t>
  </si>
  <si>
    <t>体内蕴藏着泉水般温柔的宝可梦。会用滑行一样的动作在大地上奔跑，有着净化浑水的力量。</t>
  </si>
  <si>
    <t>System_Pokemon_Desc_246_0</t>
  </si>
  <si>
    <t>诞生于地下深处。它吃完整座山的土壤后，就会为了成长而变成蛹。</t>
  </si>
  <si>
    <t>System_Pokemon_Desc_247_0</t>
  </si>
  <si>
    <t>这种蛹会猛烈地喷出在体内压缩好的气体，让自己飞起来搞破坏。</t>
  </si>
  <si>
    <t>System_Pokemon_Desc_248_0</t>
  </si>
  <si>
    <t>力气之大，就连改变自己周围的地形也是小菜一碟。个性狂妄，不顾周遭的感受。</t>
  </si>
  <si>
    <t>System_Pokemon_Desc_248_1</t>
  </si>
  <si>
    <t>后背由于体内注入了惊人的 能量而裂开了。只剩下破坏的 本能在驱使着它行动。</t>
  </si>
  <si>
    <t>System_Pokemon_Desc_249_0</t>
  </si>
  <si>
    <t>有着只要轻轻挥动翅膀就可以吹飞民房的破坏力，因此去了海底隐居。</t>
  </si>
  <si>
    <t>System_Pokemon_Desc_250_0</t>
  </si>
  <si>
    <t>据说在不同角度光线的照射下，会闪耀七彩光芒的羽毛能带来幸福。据传它住在彩虹的脚下。</t>
  </si>
  <si>
    <t>System_Pokemon_Desc_251_0</t>
  </si>
  <si>
    <t>从未来穿越时光而来的宝可梦。一般认为只要时拉比出现，就会有光明的未来在等着我们。</t>
  </si>
  <si>
    <t>System_Pokemon_Desc_252_0</t>
  </si>
  <si>
    <t>能够用脚底的小刺钩住垂直的墙壁攀爬。会甩动粗粗的尾巴进行摔打。</t>
  </si>
  <si>
    <t>System_Pokemon_Desc_253_0</t>
  </si>
  <si>
    <t>靠着体内长出的叶子，可以方便地在森林里隐藏身形躲避敌人。是生活在密林里的爬树高手。</t>
  </si>
  <si>
    <t>System_Pokemon_Desc_254_0</t>
  </si>
  <si>
    <t>体内长出的叶子非常锋利。会用敏捷的动作在树枝间跳来跳去，从敌人的头上或背后猛扑过去。</t>
  </si>
  <si>
    <t>System_Pokemon_Desc_254_1</t>
  </si>
  <si>
    <t>System_Pokemon_Desc_255_0</t>
  </si>
  <si>
    <t>会紧贴着训练家摇摇晃晃地走路。能从嘴里喷出摄氏１０００度的灼热火球把对手烧焦。</t>
  </si>
  <si>
    <t>System_Pokemon_Desc_256_0</t>
  </si>
  <si>
    <t>会在山野上跑来跑去锻炼腰腿。能用兼具速度和力量的腿在１秒内连踢１０次。</t>
  </si>
  <si>
    <t>System_Pokemon_Desc_257_0</t>
  </si>
  <si>
    <t>战斗时会从手腕喷出灼热的火焰，勇敢地迎战对手。对手越强，火焰就会烧得越旺。</t>
  </si>
  <si>
    <t>System_Pokemon_Desc_257_1</t>
  </si>
  <si>
    <t>System_Pokemon_Desc_258_0</t>
  </si>
  <si>
    <t>头上的鳍是非常灵敏的雷达。可以不靠眼睛，从水或空气的流动中探测周围的情况。</t>
  </si>
  <si>
    <t>System_Pokemon_Desc_259_0</t>
  </si>
  <si>
    <t>为了能在地面上也可以生存，它的身体表面覆盖着一层薄薄的粘膜。会在退潮后的海岸边玩泥巴。</t>
  </si>
  <si>
    <t>System_Pokemon_Desc_260_0</t>
  </si>
  <si>
    <t>该宝可梦有着能轻松拖动１吨以上岩石块的力量。视力很好，在浑浊的水中也能看清。</t>
  </si>
  <si>
    <t>System_Pokemon_Desc_260_1</t>
  </si>
  <si>
    <t>System_Pokemon_Desc_261_0</t>
  </si>
  <si>
    <t>找到动的东西就会立刻咬上去。虽然在猎物精疲力尽之前会一直追着不放，但受到反击的话，有时也会被吓退。</t>
  </si>
  <si>
    <t>System_Pokemon_Desc_262_0</t>
  </si>
  <si>
    <t>发出凶猛的吼声并压低身体的时候，就是它准备发动攻击的前兆。会用锋利的尖牙一口咬住对手。</t>
  </si>
  <si>
    <t>System_Pokemon_Desc_263_0</t>
  </si>
  <si>
    <t>会用背上的硬毛摩擦树木，留下代表自己地盘的标记。性情比伽勒尔的蛇纹熊温驯。</t>
  </si>
  <si>
    <t>System_Pokemon_Desc_263_1</t>
  </si>
  <si>
    <t>一直在奔跑，永远静不下来。如果发现了其他的宝可梦，就会故意撞上去挑起事端。</t>
  </si>
  <si>
    <t>System_Pokemon_Desc_264_0</t>
  </si>
  <si>
    <t>体毛拥有良好的韧度与质感。用它身上掉下来的毛制成的剃须刷是最上等的高级货。</t>
  </si>
  <si>
    <t>System_Pokemon_Desc_264_1</t>
  </si>
  <si>
    <t>会用长舌头挑衅猎物。一旦猎物被自己激怒，便会猛烈地冲撞上去。</t>
  </si>
  <si>
    <t>System_Pokemon_Desc_265_0</t>
  </si>
  <si>
    <t>会用尾部的刺剥开树皮，以渗出的树汁为食。有着吸盘的脚即使在玻璃上也不会打滑。</t>
  </si>
  <si>
    <t>System_Pokemon_Desc_266_0</t>
  </si>
  <si>
    <t>等待进化的时候，为了防止掉落，会将丝线缠在树枝上支撑身体。能从小洞观察外面的情况。</t>
  </si>
  <si>
    <t>System_Pokemon_Desc_267_0</t>
  </si>
  <si>
    <t>非常喜欢甜甜花粉的宝可梦。如果把开着花的花盆放在窗边，它就一定会飞过来采集花粉哦。</t>
  </si>
  <si>
    <t>System_Pokemon_Desc_268_0</t>
  </si>
  <si>
    <t>盾甲茧的茧是由其口中吐出的细丝包裹身体后变硬而来的。它会在茧里准备进化。</t>
  </si>
  <si>
    <t>System_Pokemon_Desc_269_0</t>
  </si>
  <si>
    <t>有着被灯光吸引的习性。被路灯引诱的毒粉蛾群会把行道树上的叶子吃得一塌糊涂。</t>
  </si>
  <si>
    <t>System_Pokemon_Desc_270_0</t>
  </si>
  <si>
    <t>会走来走去寻找清水。如果长时间不饮水的话，头上的叶子就会枯萎。</t>
  </si>
  <si>
    <t>System_Pokemon_Desc_271_0</t>
  </si>
  <si>
    <t>傍晚时开始活动的夜行性宝可梦。喜欢吃河底的水苔。</t>
  </si>
  <si>
    <t>System_Pokemon_Desc_272_0</t>
  </si>
  <si>
    <t>快乐的音乐节奏会让乐天河童的细胞活性化，使其发挥出强大的力量。</t>
  </si>
  <si>
    <t>System_Pokemon_Desc_273_0</t>
  </si>
  <si>
    <t>在它一动不动的时候，看上去和树果没有分别。以吓唬来啄食自己的宝可梦为乐。</t>
  </si>
  <si>
    <t>System_Pokemon_Desc_274_0</t>
  </si>
  <si>
    <t>栖息于森林的深处。会用头上的叶子做成笛子，吹出令人感到不安的音色。</t>
  </si>
  <si>
    <t>System_Pokemon_Desc_275_0</t>
  </si>
  <si>
    <t>过去被敬畏为森林之神的宝可梦。有着读取对手想法并抢先一步行动的能力。</t>
  </si>
  <si>
    <t>System_Pokemon_Desc_276_0</t>
  </si>
  <si>
    <t>不管是怎样强大的对手都会勇敢地前去挑战。有着就算输了也不会气馁的毅力。肚子饿了就会大声痛哭。</t>
  </si>
  <si>
    <t>System_Pokemon_Desc_277_0</t>
  </si>
  <si>
    <t>会盘旋在遥远的高空，发现猎物后就会俯冲而下，用脚爪紧紧抓住猎物令其无法逃脱。</t>
  </si>
  <si>
    <t>System_Pokemon_Desc_278_0</t>
  </si>
  <si>
    <t>能乘着上升气流像滑翔机一样在空中飞翔，搬运鸟嘴中衔着的食物。</t>
  </si>
  <si>
    <t>System_Pokemon_Desc_279_0</t>
  </si>
  <si>
    <t>把小型宝可梦放进鸟嘴里飞翔的空中快递员。会浮在海上让翅膀休息。</t>
  </si>
  <si>
    <t>System_Pokemon_Desc_280_0</t>
  </si>
  <si>
    <t>它可以使用头上红色的角来敏锐地捕捉到人类的情感。</t>
  </si>
  <si>
    <t>System_Pokemon_Desc_281_0</t>
  </si>
  <si>
    <t>可以通过操纵精神力量扭曲周围的空间来看清未来。</t>
  </si>
  <si>
    <t>System_Pokemon_Desc_282_0</t>
  </si>
  <si>
    <t>如果是为了保护训练家，它就会用尽自己的精神力量制造出小型黑洞。</t>
  </si>
  <si>
    <t>System_Pokemon_Desc_282_1</t>
  </si>
  <si>
    <t>据说在使用预知未来的能力察觉到训练家有危险时，就会使出最强的精神能量。</t>
  </si>
  <si>
    <t>System_Pokemon_Desc_283_0</t>
  </si>
  <si>
    <t>平时住在池塘里，但傍晚下过雨后，就会出现在街上的小水塘中。</t>
  </si>
  <si>
    <t>System_Pokemon_Desc_284_0</t>
  </si>
  <si>
    <t>能用４根翅膀浮在空中，并前后左右自由地飞来飞去。</t>
  </si>
  <si>
    <t>System_Pokemon_Desc_285_0</t>
  </si>
  <si>
    <t>喜欢潮湿的地方，白天会呆在森林的树荫里一动不动。会从头上放出毒粉。</t>
  </si>
  <si>
    <t>System_Pokemon_Desc_286_0</t>
  </si>
  <si>
    <t>会撒出毒孢子，然后再让因吸入孢子而苦痛不堪的对手吃上一记重拳。</t>
  </si>
  <si>
    <t>System_Pokemon_Desc_287_0</t>
  </si>
  <si>
    <t>１天要睡２０个小时。它还有一种能力是让看着自己的对手睡意渐浓。</t>
  </si>
  <si>
    <t>System_Pokemon_Desc_288_0</t>
  </si>
  <si>
    <t>如果不活动活动身体，压力就会堆积过度，使身体状况变糟。</t>
  </si>
  <si>
    <t>System_Pokemon_Desc_289_0</t>
  </si>
  <si>
    <t>虽然是世界上最吊儿郎当的宝可梦，但能通过把积蓄的能量一次放出，从而发挥出惊人的力量。</t>
  </si>
  <si>
    <t>System_Pokemon_Desc_290_0</t>
  </si>
  <si>
    <t>因为长时间生活在地下，所以眼睛几乎什么都看不到。会靠触角来探察周围的情况。</t>
  </si>
  <si>
    <t>System_Pokemon_Desc_291_0</t>
  </si>
  <si>
    <t>如果一直听它的叫声，就会让人头痛不止。会以眼睛无法看清的速度移动。</t>
  </si>
  <si>
    <t>System_Pokemon_Desc_292_0</t>
  </si>
  <si>
    <t>它是一种在土居忍士进化时，会神不知鬼不觉地出现在精灵球里的神奇宝可梦。</t>
  </si>
  <si>
    <t>System_Pokemon_Desc_293_0</t>
  </si>
  <si>
    <t>平时细声细气，不注意听就听不到，但如果察觉到危险，就会用能引起头痛的叫声大叫。</t>
  </si>
  <si>
    <t>System_Pokemon_Desc_294_0</t>
  </si>
  <si>
    <t>会发出能将木质房屋吹成碎片的大叫声痛击对手。圆圆的耳朵有着扬声器的功能。</t>
  </si>
  <si>
    <t>System_Pokemon_Desc_295_0</t>
  </si>
  <si>
    <t>能靠大叫产生的震动引发地震。开始用身上的洞猛烈地吸入空气就是要进行大叫的前兆。</t>
  </si>
  <si>
    <t>System_Pokemon_Desc_296_0</t>
  </si>
  <si>
    <t>在反复进行严格训练的过程中会逐渐变强。该宝可梦很有毅力，能承受任何攻击。</t>
  </si>
  <si>
    <t>System_Pokemon_Desc_297_0</t>
  </si>
  <si>
    <t>喜欢和对手比试力气，它拥有的力量足以一掌挡下迎面驶来的列车。</t>
  </si>
  <si>
    <t>System_Pokemon_Desc_298_0</t>
  </si>
  <si>
    <t>像皮球一般弹性十足。会挥舞尾巴来对抗体形比自己还大的对手。</t>
  </si>
  <si>
    <t>System_Pokemon_Desc_299_0</t>
  </si>
  <si>
    <t>１年只会移动１厘米。 但在陷入危机时会旋转身体， 瞬间潜入地下。</t>
  </si>
  <si>
    <t>System_Pokemon_Desc_300_0</t>
  </si>
  <si>
    <t>该宝可梦有看到动的东西就会不顾一切追着到处跑的习性。会追自己的尾巴追得头晕眼花。</t>
  </si>
  <si>
    <t>System_Pokemon_Desc_301_0</t>
  </si>
  <si>
    <t>我行我素喜欢自由散漫的生活。因为会想吃就吃，想睡就睡，所以每天都毫无规律可言。</t>
  </si>
  <si>
    <t>System_Pokemon_Desc_302_0</t>
  </si>
  <si>
    <t>会在阴暗的洞窟建造住所，并用锋利的爪子挖宝石吃。</t>
  </si>
  <si>
    <t>System_Pokemon_Desc_302_1</t>
  </si>
  <si>
    <t>胸口的宝石沐浴了 超级进化的能量后膨胀起来， 将皮肤撑裂，然后飞出。</t>
  </si>
  <si>
    <t>System_Pokemon_Desc_303_0</t>
  </si>
  <si>
    <t>会用温顺的长相让对手大意，然后再用大颚一口咬住对手。咬住后就绝不会松口。</t>
  </si>
  <si>
    <t>System_Pokemon_Desc_303_1</t>
  </si>
  <si>
    <t>性格非常具有攻击性。 会用２个颚夹住猎物， 竭尽全力将对方撕碎。</t>
  </si>
  <si>
    <t>System_Pokemon_Desc_304_0</t>
  </si>
  <si>
    <t>令人头疼的宝可梦。为了打造一副钢铁之躯，会从山上挖铁矿石吃，但偶尔也会去吃桥梁或铁轨。</t>
  </si>
  <si>
    <t>System_Pokemon_Desc_305_0</t>
  </si>
  <si>
    <t>会通过喝上满满一肚子充满营养的泉水来锻炼自己的钢铁之躯。会在美味的泉水附近筑巢。</t>
  </si>
  <si>
    <t>System_Pokemon_Desc_306_0</t>
  </si>
  <si>
    <t>会把一座山当做自己的领地，要是谁敢来胡闹，它就会毫不留情地将其痛揍一顿。总是在山间巡逻。</t>
  </si>
  <si>
    <t>System_Pokemon_Desc_306_1</t>
  </si>
  <si>
    <t>System_Pokemon_Desc_307_0</t>
  </si>
  <si>
    <t>对它来说每天的瑜伽修行是不可或缺的，会通过冥想来提高精神力。</t>
  </si>
  <si>
    <t>System_Pokemon_Desc_308_0</t>
  </si>
  <si>
    <t>能够使用通过瑜伽修行锻炼出来的精神力量来预测对手的行动。</t>
  </si>
  <si>
    <t>System_Pokemon_Desc_308_1</t>
  </si>
  <si>
    <t>据说通过冥想体内的能量就会提高，第６感也会随之变得敏锐起来。会和山野融为一体并借此来消除自己的气息。</t>
  </si>
  <si>
    <t>System_Pokemon_Desc_309_0</t>
  </si>
  <si>
    <t>会将静电储存在体毛中进行放电。暴风雨临近时，会从全身散发出火花。</t>
  </si>
  <si>
    <t>System_Pokemon_Desc_310_0</t>
  </si>
  <si>
    <t>用电刺激肌肉，所以能迅速行动。用电也能缓解肌肉疼痛，因此很快会治愈。</t>
  </si>
  <si>
    <t>System_Pokemon_Desc_310_1</t>
  </si>
  <si>
    <t>因超级进化， 体内储存了惊人的电量， 但由于没有妥善运用而难以处理。</t>
  </si>
  <si>
    <t>System_Pokemon_Desc_311_0</t>
  </si>
  <si>
    <t>一直在给伙伴加油的宝可梦。伙伴加油努力的话，它就会让身体短路，产生噼里啪啦的火花声来表达自己的喜悦。</t>
  </si>
  <si>
    <t>System_Pokemon_Desc_312_0</t>
  </si>
  <si>
    <t>比起自己来，给伙伴加油更重要。会通过让体内发出的电流短路，一边放出华丽的火花，一边给伙伴加油。</t>
  </si>
  <si>
    <t>System_Pokemon_Desc_313_0</t>
  </si>
  <si>
    <t>太阳下山后就会从尾巴发出光，并通过亮度或闪烁来和伙伴交流。会被甜甜萤的甜甜香气吸引。</t>
  </si>
  <si>
    <t>System_Pokemon_Desc_314_0</t>
  </si>
  <si>
    <t>会利用甜甜的香气引诱电萤虫。然后诱导大量聚集而来的电萤虫，让它们在夜空中描绘几何图形。</t>
  </si>
  <si>
    <t>System_Pokemon_Desc_315_0</t>
  </si>
  <si>
    <t>只要闻到它的花香，就能放松心情。浓郁的香味是毒蔷薇有活力的证明。</t>
  </si>
  <si>
    <t>System_Pokemon_Desc_316_0</t>
  </si>
  <si>
    <t>它的胃能消化任何东西。消化时产生的气体带有强烈的恶臭。</t>
  </si>
  <si>
    <t>System_Pokemon_Desc_317_0</t>
  </si>
  <si>
    <t>只要是大小可以放进嘴里的东西，不管是什么都会整个吞下。能靠特殊的胃液消化任何东西。</t>
  </si>
  <si>
    <t>System_Pokemon_Desc_318_0</t>
  </si>
  <si>
    <t>非常胆小，１只的话不会去狩猎。 如果聚集了５只左右的话， 就会一下子变得很粗暴。</t>
  </si>
  <si>
    <t>System_Pokemon_Desc_319_0</t>
  </si>
  <si>
    <t>人们相信，如果带着它脱落的牙齿 就不会在海上遭遇事故， 因此会将牙齿加工为饰品等。</t>
  </si>
  <si>
    <t>System_Pokemon_Desc_319_1</t>
  </si>
  <si>
    <t>黄色的花纹是以前的旧伤。 超级进化的能量在里面游走， 一阵一阵的疼痛，好像很痛苦。</t>
  </si>
  <si>
    <t>System_Pokemon_Desc_320_0</t>
  </si>
  <si>
    <t>把喝入的海水从眼睛上方的鼻孔中喷出来吸引他人。每天要吃１吨弱丁鱼。</t>
  </si>
  <si>
    <t>System_Pokemon_Desc_321_0</t>
  </si>
  <si>
    <t>有时会让大大的身体在波浪上跳跃，并以此来产生冲击让对手昏迷。</t>
  </si>
  <si>
    <t>System_Pokemon_Desc_322_0</t>
  </si>
  <si>
    <t>体内燃烧着１２００度的熔岩。一旦气温变低，熔岩就会凝固。动作也会因此变得迟缓。</t>
  </si>
  <si>
    <t>System_Pokemon_Desc_323_0</t>
  </si>
  <si>
    <t>平时生活在火山口。它背上的驼峰每１０年都会大爆发一次，便因而闻名。</t>
  </si>
  <si>
    <t>System_Pokemon_Desc_323_1</t>
  </si>
  <si>
    <t>体内有着火山的宝可梦。时不时会从背上的驼峰里喷出体内储存的１万摄氏度的熔岩。</t>
  </si>
  <si>
    <t>System_Pokemon_Desc_324_0</t>
  </si>
  <si>
    <t>在甲壳内侧燃烧煤炭。遭到敌方攻击时会喷出黑烟然后逃走。</t>
  </si>
  <si>
    <t>System_Pokemon_Desc_325_0</t>
  </si>
  <si>
    <t>如果不保持跳动就会死亡。头上戴着的珍珠能让自己的精神力量增强。</t>
  </si>
  <si>
    <t>System_Pokemon_Desc_326_0</t>
  </si>
  <si>
    <t>它在操纵对手时所跳的奇异舞步，过去曾在外国掀起一阵风潮。</t>
  </si>
  <si>
    <t>System_Pokemon_Desc_327_0</t>
  </si>
  <si>
    <t>晃晃悠悠，步伐不稳健。 如果长时间连续行走， 就会变得状态很差。</t>
  </si>
  <si>
    <t>System_Pokemon_Desc_328_0</t>
  </si>
  <si>
    <t>它在沙漠中建造的巢穴造型就像是研钵一样。一旦掉进去就再也逃不出来了。</t>
  </si>
  <si>
    <t>System_Pokemon_Desc_329_0</t>
  </si>
  <si>
    <t>２根翅膀高速振动产生的超音波会引起剧烈的头痛。</t>
  </si>
  <si>
    <t>System_Pokemon_Desc_330_0</t>
  </si>
  <si>
    <t>因为位于自己卷起的沙暴中心，所以是很少现身于人前的宝可梦。</t>
  </si>
  <si>
    <t>System_Pokemon_Desc_331_0</t>
  </si>
  <si>
    <t>喜欢沙漠之类的严酷环境。靠体内储存的水分可以生存３０天。</t>
  </si>
  <si>
    <t>System_Pokemon_Desc_332_0</t>
  </si>
  <si>
    <t>会成群结队跟在沙漠旅行者的身后，并一直等到他累得无法动弹为止。</t>
  </si>
  <si>
    <t>System_Pokemon_Desc_333_0</t>
  </si>
  <si>
    <t>绝不会忽视对丝绵一样的翅膀进行保养。如果脏了就会去水里冲洗干净。</t>
  </si>
  <si>
    <t>System_Pokemon_Desc_334_0</t>
  </si>
  <si>
    <t>当它有了心意相通的人时，会用柔软又美丽的翅膀轻轻包裹对方并哼唱。</t>
  </si>
  <si>
    <t>System_Pokemon_Desc_334_1</t>
  </si>
  <si>
    <t>会混在棉花云里在空中起舞。如果用通透的声音鸣出旋律，就会让听者心醉神迷，仿佛置身梦境。</t>
  </si>
  <si>
    <t>System_Pokemon_Desc_335_0</t>
  </si>
  <si>
    <t>与饭匙蛇是死对头。一旦遇到，就会立刻张开前脚的爪子来威吓对方。</t>
  </si>
  <si>
    <t>System_Pokemon_Desc_336_0</t>
  </si>
  <si>
    <t>会用坚硬的岩石来打磨刀刃般的尾巴。会躲在草丛里，趁猎物靠近时用毒牙袭击。</t>
  </si>
  <si>
    <t>System_Pokemon_Desc_337_0</t>
  </si>
  <si>
    <t>月亮的盈缺似乎会影响它力量的增减。每到满月之夜就会变得活跃。</t>
  </si>
  <si>
    <t>System_Pokemon_Desc_338_0</t>
  </si>
  <si>
    <t>当它旋转自己的身体时，会发出太阳般的光芒，让敌人的眼睛暂时失明。</t>
  </si>
  <si>
    <t>System_Pokemon_Desc_339_0</t>
  </si>
  <si>
    <t>２根胡子是灵敏的雷达。即使在泥泞浑浊的水中，也能侦查到猎物的位置。</t>
  </si>
  <si>
    <t>System_Pokemon_Desc_340_0</t>
  </si>
  <si>
    <t>领地意识非常强烈。如果有外敌接近，就会剧烈摇晃地面并发动袭击。</t>
  </si>
  <si>
    <t>System_Pokemon_Desc_341_0</t>
  </si>
  <si>
    <t>有着顽强生命力的宝可梦。不管河里的水有多脏，它都能适应并在那里繁衍生息。</t>
  </si>
  <si>
    <t>System_Pokemon_Desc_342_0</t>
  </si>
  <si>
    <t>不停挥舞自己巨大的钳子，是个性格粗暴的家伙。被认为是很难培育的宝可梦。</t>
  </si>
  <si>
    <t>System_Pokemon_Desc_343_0</t>
  </si>
  <si>
    <t>会用单脚旋转着移动。也能看到颠倒过来旋转的天秤偶。</t>
  </si>
  <si>
    <t>System_Pokemon_Desc_344_0</t>
  </si>
  <si>
    <t>似乎是由２万年前的古代人制作的泥偶蜕变而来的谜之宝可梦。</t>
  </si>
  <si>
    <t>System_Pokemon_Desc_345_0</t>
  </si>
  <si>
    <t>曾生活在古代温暖的海里。 伪装成海草，埋伏着等待猎物， 等对方靠近的时候一口吞下。</t>
  </si>
  <si>
    <t>System_Pokemon_Desc_346_0</t>
  </si>
  <si>
    <t>平常栖息在海的浅滩底部， 退潮的时候就爬到陆地上， 四处寻找猎物。</t>
  </si>
  <si>
    <t>System_Pokemon_Desc_347_0</t>
  </si>
  <si>
    <t>从化石复原而来的太古羽虫 即使放到海里，也不会有精神。 因为现在的水质已和当时不同了。</t>
  </si>
  <si>
    <t>System_Pokemon_Desc_348_0</t>
  </si>
  <si>
    <t>生活在陆地上，曾为了 寻找猎物而出发去海里狩猎。 锐利的爪子是它最大的武器。</t>
  </si>
  <si>
    <t>System_Pokemon_Desc_349_0</t>
  </si>
  <si>
    <t>外表丑陋，所以不受欢迎。拥有惊人的生命力，因而成为了研究对象。</t>
  </si>
  <si>
    <t>System_Pokemon_Desc_350_0</t>
  </si>
  <si>
    <t>也被称为最美的宝可梦，一直给予许多艺术家灵感。</t>
  </si>
  <si>
    <t>System_Pokemon_Desc_351_0</t>
  </si>
  <si>
    <t>样子会根据天气发生变化。 但这是根据化学反应的结果， 似乎并不是出于它的本意。</t>
  </si>
  <si>
    <t>System_Pokemon_Desc_352_0</t>
  </si>
  <si>
    <t>能改变身体的颜色，融入周围景色中。 如果长时间不管它，就会闹别扭不现身。</t>
  </si>
  <si>
    <t>System_Pokemon_Desc_353_0</t>
  </si>
  <si>
    <t>最喜欢怨恨和嫉妒之类的感情。竖起的角能够捕捉到人类的心情。</t>
  </si>
  <si>
    <t>System_Pokemon_Desc_354_0</t>
  </si>
  <si>
    <t>怨念积存在被丢弃的布偶里，从而变为了宝可梦。可以在昏暗的巷子里发现它。</t>
  </si>
  <si>
    <t>System_Pokemon_Desc_354_1</t>
  </si>
  <si>
    <t>过大的能量增强了诅咒， 无法压制。 就连自己的训练家也会憎恨。</t>
  </si>
  <si>
    <t>System_Pokemon_Desc_355_0</t>
  </si>
  <si>
    <t>据说，一旦发现不听话的孩子，就会在深夜将其带去某个地方。</t>
  </si>
  <si>
    <t>System_Pokemon_Desc_356_0</t>
  </si>
  <si>
    <t>身体内部是空的。只要一张开嘴就会像黑洞一样吸入所有东西</t>
  </si>
  <si>
    <t>System_Pokemon_Desc_357_0</t>
  </si>
  <si>
    <t>栖息在热带丛林里。脖子上的果实甘甜可口。每年会结果２次。</t>
  </si>
  <si>
    <t>System_Pokemon_Desc_358_0</t>
  </si>
  <si>
    <t>会让声音在身体的空洞里回响。发怒时的叫声会变成超音波，拥有吹飞敌人的威力。</t>
  </si>
  <si>
    <t>System_Pokemon_Desc_359_0</t>
  </si>
  <si>
    <t>不祥的只是它的外表。实际上它是会帮忙守护田地，或是告知人们异变的难能可贵的存在。</t>
  </si>
  <si>
    <t>System_Pokemon_Desc_359_1</t>
  </si>
  <si>
    <t>因为原本就不喜欢斗争， 所以非常讨厌为了战斗 而变成这个样子。</t>
  </si>
  <si>
    <t>System_Pokemon_Desc_360_0</t>
  </si>
  <si>
    <t>和大群伙伴一起行动，通过和伙伴彼此推挤来锻炼自己的忍耐力。</t>
  </si>
  <si>
    <t>System_Pokemon_Desc_361_0</t>
  </si>
  <si>
    <t>据说，好几只雪童子会聚集在大大的叶片底下，融洽地生活在一起。</t>
  </si>
  <si>
    <t>System_Pokemon_Desc_362_0</t>
  </si>
  <si>
    <t>从大大的嘴巴里喷出冷气，把猎物瞬间冻得硬邦邦的。就这么嘎嘣嘎嘣地享用食物。</t>
  </si>
  <si>
    <t>System_Pokemon_Desc_362_1</t>
  </si>
  <si>
    <t>如果从破碎的嘴里吐出可怕的冷气， 会让周围陷入一片白茫茫之中。</t>
  </si>
  <si>
    <t>System_Pokemon_Desc_363_0</t>
  </si>
  <si>
    <t>翻滚的话会比走路快很多。吃饭的时候会大家一起高兴地拍手，所以会相当的吵。</t>
  </si>
  <si>
    <t>System_Pokemon_Desc_364_0</t>
  </si>
  <si>
    <t>有着遇上第一次看到的物体时，必定会用鼻子顶着转转看的习性。有时候也会转海豹球玩。</t>
  </si>
  <si>
    <t>System_Pokemon_Desc_365_0</t>
  </si>
  <si>
    <t>２根发达的獠牙连１０吨重的冰山也能一击粉碎。脂肪丰厚，即使在冰点下也很淡定。</t>
  </si>
  <si>
    <t>System_Pokemon_Desc_366_0</t>
  </si>
  <si>
    <t>别看它长这样，它可是食肉的。 用２片外壳牢牢夹住猎物， 直到完全不动了才会放开。</t>
  </si>
  <si>
    <t>System_Pokemon_Desc_367_0</t>
  </si>
  <si>
    <t>游泳能力不太强。 会挥动尾巴来吸引猎物， 在很接近的时候一口咬住。</t>
  </si>
  <si>
    <t>System_Pokemon_Desc_368_0</t>
  </si>
  <si>
    <t>身体的颜色根据水温而变化。 阿罗拉的樱花鱼呈现出 令人炫目的鲜艳色彩。</t>
  </si>
  <si>
    <t>System_Pokemon_Desc_369_0</t>
  </si>
  <si>
    <t>曾被认为已经灭绝。 古空棘鱼的名字是 模仿发现者的名字而起的。</t>
  </si>
  <si>
    <t>System_Pokemon_Desc_370_0</t>
  </si>
  <si>
    <t>心形的体型很受欢迎。有些地方留有这样的习俗，会把爱心鱼送给心上人。</t>
  </si>
  <si>
    <t>System_Pokemon_Desc_371_0</t>
  </si>
  <si>
    <t>如钢铁般坚硬的脑袋连岩石也能撞得粉碎。一直在等待长出翅膀的那一刻。</t>
  </si>
  <si>
    <t>System_Pokemon_Desc_372_0</t>
  </si>
  <si>
    <t>细胞在壳中以爆发般的速度变化，为进化做准备。</t>
  </si>
  <si>
    <t>System_Pokemon_Desc_373_0</t>
  </si>
  <si>
    <t>用最后终于长出来的翅膀在浩瀚的天空翱翔。兴奋地喷出火焰，将大地变成一片燃烧的原野。</t>
  </si>
  <si>
    <t>System_Pokemon_Desc_373_1</t>
  </si>
  <si>
    <t>它那引以为傲的２根翅膀 因强大的能量而扭曲着粘在一起， 让它倍感压力，到处横冲直撞。</t>
  </si>
  <si>
    <t>System_Pokemon_Desc_374_0</t>
  </si>
  <si>
    <t>体内循环着的不是血液而是磁力。 身体状况不好时，就给它磁铁吧。</t>
  </si>
  <si>
    <t>System_Pokemon_Desc_375_0</t>
  </si>
  <si>
    <t>会从２个大脑里放射出 强力的精神能量， 封住猎物的行动。</t>
  </si>
  <si>
    <t>System_Pokemon_Desc_376_0</t>
  </si>
  <si>
    <t>不只是精神力量，还以怪力而自豪。 能用４只脚抓住猎物， 用爪子封住对方的行动。</t>
  </si>
  <si>
    <t>System_Pokemon_Desc_376_1</t>
  </si>
  <si>
    <t>它的头脑变得更优秀了。 其结果令战斗变得冷酷得惨不忍睹。</t>
  </si>
  <si>
    <t>System_Pokemon_Desc_377_0</t>
  </si>
  <si>
    <t>过去曾被人封印的宝可梦。听说，如果身体在战斗中损坏，就会自己寻找新的岩石来修复。</t>
  </si>
  <si>
    <t>System_Pokemon_Desc_378_0</t>
  </si>
  <si>
    <t>身体是由冰河时期形成的冰构成，即便用火焰也无法融化。能操控零下２００度的冷气。</t>
  </si>
  <si>
    <t>System_Pokemon_Desc_379_0</t>
  </si>
  <si>
    <t>拥有比任何金属都坚硬的身体。身体内部好像成为了空洞，不清楚该宝可梦以什么为食。</t>
  </si>
  <si>
    <t>System_Pokemon_Desc_380_0</t>
  </si>
  <si>
    <t>能非常敏锐地感知人心。一旦察觉到敌意，就会竖起全身羽毛，用激烈的叫声威吓对方。</t>
  </si>
  <si>
    <t>System_Pokemon_Desc_380_1</t>
  </si>
  <si>
    <t>System_Pokemon_Desc_381_0</t>
  </si>
  <si>
    <t>拥有将所见所思用影像展现给对方的能力。能理解人类的语言。</t>
  </si>
  <si>
    <t>System_Pokemon_Desc_381_1</t>
  </si>
  <si>
    <t>System_Pokemon_Desc_382_0</t>
  </si>
  <si>
    <t>通过自然的能量进行原始回归，恢复原本的样子。其力量可以呼风唤雨扩张海洋。</t>
  </si>
  <si>
    <t>System_Pokemon_Desc_382_1</t>
  </si>
  <si>
    <t>System_Pokemon_Desc_383_0</t>
  </si>
  <si>
    <t>该宝可梦据说是大地的化身。传说，为了寻求自然的能量，它曾不断与盖欧卡争斗。</t>
  </si>
  <si>
    <t>System_Pokemon_Desc_383_1</t>
  </si>
  <si>
    <t>System_Pokemon_Desc_384_0</t>
  </si>
  <si>
    <t>据说已经生存了数亿年。世间流传着其调解固拉多与盖欧卡之间争斗的传说。</t>
  </si>
  <si>
    <t>System_Pokemon_Desc_384_1</t>
  </si>
  <si>
    <t>System_Pokemon_Desc_385_0</t>
  </si>
  <si>
    <t>传说，它会在醒来时实现写在它头部许愿笺上的愿望。如果感知到危险，会在睡梦中战斗。</t>
  </si>
  <si>
    <t>System_Pokemon_Desc_386_0</t>
  </si>
  <si>
    <t>它是宇宙病毒的ＤＮＡ受到激光照射后，发生突变而生成的宝可梦。胸部的水晶体好像是它的大脑。</t>
  </si>
  <si>
    <t>System_Pokemon_Desc_386_1</t>
  </si>
  <si>
    <t>System_Pokemon_Desc_386_2</t>
  </si>
  <si>
    <t>System_Pokemon_Desc_386_3</t>
  </si>
  <si>
    <t>System_Pokemon_Desc_387_0</t>
  </si>
  <si>
    <t>沐浴着阳光，用全身进行光合作用。甲壳是泥土变硬后形成的。</t>
  </si>
  <si>
    <t>System_Pokemon_Desc_388_0</t>
  </si>
  <si>
    <t>生活在森林中的水边。白天会去森林的外面，让甲壳上的树木晒晒阳光。</t>
  </si>
  <si>
    <t>System_Pokemon_Desc_389_0</t>
  </si>
  <si>
    <t>在遥远的过去，人们曾假想过，在大地的下面存在着巨大土台龟。</t>
  </si>
  <si>
    <t>System_Pokemon_Desc_390_0</t>
  </si>
  <si>
    <t>屁屁的火焰以腹部产生的瓦斯为燃料。即使被雨淋到也不会熄灭。</t>
  </si>
  <si>
    <t>System_Pokemon_Desc_391_0</t>
  </si>
  <si>
    <t>能熟练妨碍尾部火焰的大小，以自己擅长的距离进行战斗。</t>
  </si>
  <si>
    <t>System_Pokemon_Desc_392_0</t>
  </si>
  <si>
    <t>性格像头上燃烧的火焰一样激烈。在速度方面无可匹敌。</t>
  </si>
  <si>
    <t>System_Pokemon_Desc_393_0</t>
  </si>
  <si>
    <t>非常讨厌被别人照顾。因为不听训练家的指示，所以要和它关系变好是很困难的。</t>
  </si>
  <si>
    <t>System_Pokemon_Desc_394_0</t>
  </si>
  <si>
    <t>不集结成群，独来独往。似乎所有波皇子都认为自己是最了不起的。</t>
  </si>
  <si>
    <t>System_Pokemon_Desc_395_0</t>
  </si>
  <si>
    <t>能以不输摩托艇的速度游泳。翅膀的边缘很锐利，能将浮冰切断。</t>
  </si>
  <si>
    <t>System_Pokemon_Desc_396_0</t>
  </si>
  <si>
    <t>以庞大的群体在山野间飞来飞去，追捕虫宝可梦。叫声非常吵闹。</t>
  </si>
  <si>
    <t>System_Pokemon_Desc_397_0</t>
  </si>
  <si>
    <t xml:space="preserve">对自己的弱小心知肚明，所以平时总是群体生活。独处时会发出吵闹的叫声。	</t>
  </si>
  <si>
    <t>System_Pokemon_Desc_398_0</t>
  </si>
  <si>
    <t>变为姆克鹰后，就会脱离群体独自生活。拥有强韧的翅膀。</t>
  </si>
  <si>
    <t>System_Pokemon_Desc_399_0</t>
  </si>
  <si>
    <t>遇到任何事都不慌不忙，神经很大条的家伙。能做出与外表不符的灵敏动作。</t>
  </si>
  <si>
    <t>System_Pokemon_Desc_400_0</t>
  </si>
  <si>
    <t>勤劳地用锐利的门牙啃断树枝和树根，堆积起来在水边筑巢。</t>
  </si>
  <si>
    <t>System_Pokemon_Desc_401_0</t>
  </si>
  <si>
    <t>每当腿短的它快要跌倒时，坚硬的触角就会互相摩擦，发出如木琴般的声音。</t>
  </si>
  <si>
    <t>System_Pokemon_Desc_402_0</t>
  </si>
  <si>
    <t>通过让声音在体内的空洞回响来使自己的叫声变得悦耳。</t>
  </si>
  <si>
    <t>System_Pokemon_Desc_403_0</t>
  </si>
  <si>
    <t>每当活动身体时，肌肉就会伸缩产生电。危机时刻，身体会发光。</t>
  </si>
  <si>
    <t>System_Pokemon_Desc_404_0</t>
  </si>
  <si>
    <t>在锐利的爪子尖端有强烈的电流流过，只要稍稍碰擦到，就能让敌人晕厥。</t>
  </si>
  <si>
    <t>System_Pokemon_Desc_405_0</t>
  </si>
  <si>
    <t>拥有能看见墙壁另一边的力量，不仅可以用来追捕逃跑的猎物，还可以用来寻找迷路的孩子。</t>
  </si>
  <si>
    <t>System_Pokemon_Desc_406_0</t>
  </si>
  <si>
    <t>会散布带有毒素的花粉。培育时所用的水越干净，所含有的毒性就越高。</t>
  </si>
  <si>
    <t>System_Pokemon_Desc_407_0</t>
  </si>
  <si>
    <t>会用馥郁芬芳的花香迷惑敌人，并用荆棘上的鞭子猛力抽打对方。</t>
  </si>
  <si>
    <t>System_Pokemon_Desc_408_0</t>
  </si>
  <si>
    <t>太古时代的宝可梦。 拥有坚硬而结实的头盖骨， 但是脑子相当不好使。</t>
  </si>
  <si>
    <t>System_Pokemon_Desc_409_0</t>
  </si>
  <si>
    <t>过去的人们曾在挖出化石后， 用比钢铁还硬的头盖骨做成头盔。</t>
  </si>
  <si>
    <t>System_Pokemon_Desc_410_0</t>
  </si>
  <si>
    <t>食草的温顺宝可梦。 用结实的脸部皮肤挖掘地面， 连树根之类的也会吃。</t>
  </si>
  <si>
    <t>System_Pokemon_Desc_411_0</t>
  </si>
  <si>
    <t>脸部的骨头又大又硬， 所以在复原成功前， 一直被错误地认作了脊椎。</t>
  </si>
  <si>
    <t>System_Pokemon_Desc_412_0</t>
  </si>
  <si>
    <t>为了抵御寒冷的秋风，会用小树枝和落叶当材料，做成蓑衣裹在身上。</t>
  </si>
  <si>
    <t>System_Pokemon_Desc_412_1</t>
  </si>
  <si>
    <t>System_Pokemon_Desc_412_2</t>
  </si>
  <si>
    <t>System_Pokemon_Desc_413_0</t>
  </si>
  <si>
    <t>根据进化地点的不同，样子会发生变化。身边的材料会成为身体的一部分。</t>
  </si>
  <si>
    <t>System_Pokemon_Desc_413_1</t>
  </si>
  <si>
    <t>System_Pokemon_Desc_413_2</t>
  </si>
  <si>
    <t>System_Pokemon_Desc_414_0</t>
  </si>
  <si>
    <t>非常喜欢吃花蜜。会抢夺三蜜蜂采集到的蜜，然后自己吃掉。</t>
  </si>
  <si>
    <t>System_Pokemon_Desc_415_0</t>
  </si>
  <si>
    <t>到了夜晚就会有大约１００只的三蜜蜂聚成一团，互相依偎着入睡。</t>
  </si>
  <si>
    <t>System_Pokemon_Desc_416_0</t>
  </si>
  <si>
    <t>躯体是孩子们的巢穴。释放出各种各样的费洛蒙，自由地妨碍孩子们。</t>
  </si>
  <si>
    <t>System_Pokemon_Desc_417_0</t>
  </si>
  <si>
    <t>脸颊上拥有电囊的宝可梦的一员。储存的电力会从尾巴释放出去。</t>
  </si>
  <si>
    <t>System_Pokemon_Desc_418_0</t>
  </si>
  <si>
    <t>像螺旋桨一样旋转着尾巴，不仅能让它在水里游泳，还能切断缠住自己的海草。</t>
  </si>
  <si>
    <t>System_Pokemon_Desc_419_0</t>
  </si>
  <si>
    <t xml:space="preserve">浮囊膨胀起来后，就能让人乘坐在背上。会排出浮囊的气来潜水。	</t>
  </si>
  <si>
    <t>System_Pokemon_Desc_420_0</t>
  </si>
  <si>
    <t>它营养丰富的小球是鸟宝可梦的最爱。为了不被啄到而四处逃跑。</t>
  </si>
  <si>
    <t>System_Pokemon_Desc_421_0</t>
  </si>
  <si>
    <t>花苞形态时性格稳重，几乎不会动，只是静静地等待太阳光的出现。</t>
  </si>
  <si>
    <t>System_Pokemon_Desc_421_1</t>
  </si>
  <si>
    <t>充分沐浴到阳光后活力满满的样子。会一直活泼到日落。</t>
  </si>
  <si>
    <t>System_Pokemon_Desc_422_0</t>
  </si>
  <si>
    <t>以前它的背上曾有贝壳。与大舌贝等宝可梦属于相近的物种。</t>
  </si>
  <si>
    <t>System_Pokemon_Desc_422_1</t>
  </si>
  <si>
    <t>最近有论文指出，这个样子的无壳海兔正在逐渐减少。</t>
  </si>
  <si>
    <t>System_Pokemon_Desc_423_0</t>
  </si>
  <si>
    <t>全身都是稠稠的黏液。过去这个样子的它，数量可谓压倒性地多。</t>
  </si>
  <si>
    <t>System_Pokemon_Desc_423_1</t>
  </si>
  <si>
    <t>虽然平时都待在海岸，但如果雨下个不停，有时也会在离海很遥远的山里发现它的踪影。</t>
  </si>
  <si>
    <t>System_Pokemon_Desc_424_0</t>
  </si>
  <si>
    <t>围绕着舒适的树木的问题， 一直在和投掷猴群体争夺领地。 但结果是五五分。</t>
  </si>
  <si>
    <t>System_Pokemon_Desc_425_0</t>
  </si>
  <si>
    <t>据说把它误认成气球而拿在手上的小孩，有的会就此消失无踪。</t>
  </si>
  <si>
    <t>System_Pokemon_Desc_426_0</t>
  </si>
  <si>
    <t>会在体内制造或是吐出气体，以此来调节飞在空中的高度。</t>
  </si>
  <si>
    <t>System_Pokemon_Desc_427_0</t>
  </si>
  <si>
    <t>手脚的力量很弱， 但如果死命伸长紧紧卷起的耳朵， 连大岩石也能粉碎。</t>
  </si>
  <si>
    <t>System_Pokemon_Desc_428_0</t>
  </si>
  <si>
    <t>一年会换２次毛。 用这个毛制作的 围巾和帽子非常温暖。</t>
  </si>
  <si>
    <t>System_Pokemon_Desc_428_1</t>
  </si>
  <si>
    <t>像鞭子一样挥动耳朵鞭打敌人。 脾气暴躁又好战。</t>
  </si>
  <si>
    <t>System_Pokemon_Desc_429_0</t>
  </si>
  <si>
    <t>叫声如同咒语一般，但据说也蕴藏着偶尔会让对手变得幸福的效果。</t>
  </si>
  <si>
    <t>System_Pokemon_Desc_430_0</t>
  </si>
  <si>
    <t>性格冷酷，不留情面。据说绝对不会容许跟班黑暗鸦犯下失败。</t>
  </si>
  <si>
    <t>System_Pokemon_Desc_431_0</t>
  </si>
  <si>
    <t>一不称心，就会竖起爪子。但偶尔会从喉咙里发出声响来撒娇，这样的性格很受部分人喜爱。</t>
  </si>
  <si>
    <t>System_Pokemon_Desc_432_0</t>
  </si>
  <si>
    <t>即使是其他宝可梦的住所，如果感觉很舒服的话，就会赖着当做自己的住所。</t>
  </si>
  <si>
    <t>System_Pokemon_Desc_433_0</t>
  </si>
  <si>
    <t>每次跳跃都会发出铃铃声。用高频率的叫声让对手失聪。</t>
  </si>
  <si>
    <t>System_Pokemon_Desc_434_0</t>
  </si>
  <si>
    <t>从屁屁喷出的臭液的气味会扩散到半径２公里的范围，周围的宝可梦都会逃得无影无踪。</t>
  </si>
  <si>
    <t>System_Pokemon_Desc_435_0</t>
  </si>
  <si>
    <t>会从尾巴尖端喷出奇臭无比的液体进行攻击，然而面对来自上方的攻击时会不知所措。</t>
  </si>
  <si>
    <t>System_Pokemon_Desc_436_0</t>
  </si>
  <si>
    <t>过去的人们相信，铜镜怪背上的花纹里蕴藏着神秘的力量。</t>
  </si>
  <si>
    <t>System_Pokemon_Desc_437_0</t>
  </si>
  <si>
    <t>从遥远的过去开始就作为能召唤雨云的宝可梦被供奉着。时不时会被埋入地下。</t>
  </si>
  <si>
    <t>System_Pokemon_Desc_438_0</t>
  </si>
  <si>
    <t>虽然看起来像在哭泣，但那不过是它在把多余的水从眼睛排出，从而调节体内的水分罢了。</t>
  </si>
  <si>
    <t>System_Pokemon_Desc_439_0</t>
  </si>
  <si>
    <t>会模仿一切进入眼帘的事物。一心一意模仿踏冰人偶华丽的舞步，不停地练习。</t>
  </si>
  <si>
    <t>System_Pokemon_Desc_440_0</t>
  </si>
  <si>
    <t>腹部的袋子里装着白色的圆形石头。如果关系变好，也可能会分给你哦。</t>
  </si>
  <si>
    <t>System_Pokemon_Desc_441_0</t>
  </si>
  <si>
    <t>通过发出与对手相同的叫声，让对方深信自己是同伴，从而免受袭击。</t>
  </si>
  <si>
    <t>System_Pokemon_Desc_442_0</t>
  </si>
  <si>
    <t>总是作恶多端，不料有一天本体被神奇的法术绑缚在了楔石上。</t>
  </si>
  <si>
    <t>System_Pokemon_Desc_443_0</t>
  </si>
  <si>
    <t>潜伏在地洞内，如果有猎物或敌人经过，就会扑出来咬住。有时会用力过猛牙齿豁掉。</t>
  </si>
  <si>
    <t>System_Pokemon_Desc_444_0</t>
  </si>
  <si>
    <t>偶尔蜕皮，鳞片会脱落。其成分中所含的药物成分可以让疲劳的身体活力四射。</t>
  </si>
  <si>
    <t>System_Pokemon_Desc_445_0</t>
  </si>
  <si>
    <t>在高速穿梭时，翅膀会生成空气之刃，使周围的树木都被切断。</t>
  </si>
  <si>
    <t>System_Pokemon_Desc_445_1</t>
  </si>
  <si>
    <t>手臂和翅膀熔化，变成了镰刀状。 会因发怒狂暴而到处大闹。</t>
  </si>
  <si>
    <t>System_Pokemon_Desc_446_0</t>
  </si>
  <si>
    <t>总之全神贯注地大吃大喝，完全不去讲究食物的味道，就算是腐烂的东西也照吃不误。</t>
  </si>
  <si>
    <t>System_Pokemon_Desc_447_0</t>
  </si>
  <si>
    <t>伙伴之间会通过发出波导来进行与彼此的沟通。可以持续奔跑一整晚。</t>
  </si>
  <si>
    <t>System_Pokemon_Desc_448_0</t>
  </si>
  <si>
    <t>据说通过捕捉波导，就能看见原本无法见其身影的对手。</t>
  </si>
  <si>
    <t>System_Pokemon_Desc_448_1</t>
  </si>
  <si>
    <t>因超级进化，波导发生膨胀。 会在斗争本能的驱使下， 用无情的手段攻击敌人。</t>
  </si>
  <si>
    <t>System_Pokemon_Desc_449_0</t>
  </si>
  <si>
    <t>会紧紧闭上鼻孔，然后在沙子里如同步行般地前进。组成约１０只的群体一起生活。</t>
  </si>
  <si>
    <t>System_Pokemon_Desc_450_0</t>
  </si>
  <si>
    <t>这种宝可梦出乎意料地易怒。会通过张大嘴巴的行为来向周围展示自己的强大。</t>
  </si>
  <si>
    <t>System_Pokemon_Desc_451_0</t>
  </si>
  <si>
    <t>将自己的身体埋在沙子里，一声不响地等待猎物。祖先和烧火蚣的祖先是近亲。</t>
  </si>
  <si>
    <t>System_Pokemon_Desc_452_0</t>
  </si>
  <si>
    <t>虽然拥有剧毒，但只有在极少数的情况下才会使用。会用能敲烂汽车的怪力乱打一通。</t>
  </si>
  <si>
    <t>System_Pokemon_Desc_453_0</t>
  </si>
  <si>
    <t>鼓起毒囊鸣叫，让周围响起诡异的声音，如果对手畏缩了，便施以毒击。</t>
  </si>
  <si>
    <t>System_Pokemon_Desc_454_0</t>
  </si>
  <si>
    <t>以柔软的身体闪避攻击，同时冲向对手的怀里，然后用带毒的尖刺猛戳。</t>
  </si>
  <si>
    <t>System_Pokemon_Desc_455_0</t>
  </si>
  <si>
    <t>先用甜香的唾液引诱猎物，然后用大颚大口地嚼。要花１整天吃掉猎物。</t>
  </si>
  <si>
    <t>System_Pokemon_Desc_456_0</t>
  </si>
  <si>
    <t>身体侧面的线条会储存太阳光。到了夜里就会鲜亮闪烁。</t>
  </si>
  <si>
    <t>System_Pokemon_Desc_457_0</t>
  </si>
  <si>
    <t>利用光来诱惑猎物靠近，但是作为天敌的凶猛鱼宝可梦也靠了过来。</t>
  </si>
  <si>
    <t>System_Pokemon_Desc_458_0</t>
  </si>
  <si>
    <t>也许是因为海水温度偏低，伽勒尔地区的小球飞鱼动作似乎有点迟缓。</t>
  </si>
  <si>
    <t>System_Pokemon_Desc_459_0</t>
  </si>
  <si>
    <t>在寒冷的季节里，会迁移到山脚下，一到春天就会返回积雪残留的山顶。</t>
  </si>
  <si>
    <t>System_Pokemon_Desc_460_0</t>
  </si>
  <si>
    <t>静静地生活在万年积雪的山脉。会引发暴风雪来隐藏自己。</t>
  </si>
  <si>
    <t>System_Pokemon_Desc_460_1</t>
  </si>
  <si>
    <t>会引发暴风雪，让周围变得一片雪白。别名叫冰雪怪物。</t>
  </si>
  <si>
    <t>System_Pokemon_Desc_461_0</t>
  </si>
  <si>
    <t>进化后变得更加狡猾，会通过用爪子在石头上留下记号来与伙伴交流。</t>
  </si>
  <si>
    <t>System_Pokemon_Desc_462_0</t>
  </si>
  <si>
    <t>据说会在空中来回飞行，一边发送怪异电波一边接收未知电波。</t>
  </si>
  <si>
    <t>System_Pokemon_Desc_463_0</t>
  </si>
  <si>
    <t>会举行看谁舌头伸得远的大赛。 目前的最高纪录是２５米。</t>
  </si>
  <si>
    <t>System_Pokemon_Desc_464_0</t>
  </si>
  <si>
    <t>会在手掌的洞里塞进岩石和石丸子发射出去，每只手里可以装填３个。</t>
  </si>
  <si>
    <t>System_Pokemon_Desc_465_0</t>
  </si>
  <si>
    <t>伸出由植物的藤蔓长成的手臂缠住猎物。即便手臂被吃掉也毫不在意。</t>
  </si>
  <si>
    <t>System_Pokemon_Desc_466_0</t>
  </si>
  <si>
    <t>握住冒着电火花的尾巴 做成带电的拳头后， 就会用尽全力猛殴。</t>
  </si>
  <si>
    <t>System_Pokemon_Desc_467_0</t>
  </si>
  <si>
    <t>至今仍依靠鸭嘴炎兽的火焰 来加工金属的工厂也不少。</t>
  </si>
  <si>
    <t>System_Pokemon_Desc_468_0</t>
  </si>
  <si>
    <t>不会出现在发生争端和纷乱的地方。近来几乎见不到它的身影。</t>
  </si>
  <si>
    <t>System_Pokemon_Desc_469_0</t>
  </si>
  <si>
    <t>高速飞行着，在擦肩而过的瞬间咬断对手的脖子。它热衷这样的战斗方式。</t>
  </si>
  <si>
    <t>System_Pokemon_Desc_470_0</t>
  </si>
  <si>
    <t>在晴朗的日子里睡着的叶伊布会进行光合作用，制造出新鲜的空气。</t>
  </si>
  <si>
    <t>System_Pokemon_Desc_471_0</t>
  </si>
  <si>
    <t>自由地妨碍体温，让大气中的水分冻结，卷起冰晶。</t>
  </si>
  <si>
    <t>System_Pokemon_Desc_472_0</t>
  </si>
  <si>
    <t>用尾巴倒挂在树枝上观察猎物。瞅准空当就从上空发动袭击。</t>
  </si>
  <si>
    <t>System_Pokemon_Desc_473_0</t>
  </si>
  <si>
    <t>在1万年前的壁画上也能见到它的身影。曾有一段时期，人们认为它已经灭绝了。</t>
  </si>
  <si>
    <t>System_Pokemon_Desc_474_0</t>
  </si>
  <si>
    <t>不稳定的举动很惹人注目。 这问题好像要归咎于负责 升级程序的技术人员的水平。</t>
  </si>
  <si>
    <t>System_Pokemon_Desc_475_0</t>
  </si>
  <si>
    <t>在为了保护谁时会伸出肘部，使其变得如刀锋般锋利后与对手展开激烈的战斗。</t>
  </si>
  <si>
    <t>System_Pokemon_Desc_475_1</t>
  </si>
  <si>
    <t>因为有着能敏锐感知对手想法的能力，所以可以率先攻击。</t>
  </si>
  <si>
    <t>System_Pokemon_Desc_476_0</t>
  </si>
  <si>
    <t>操纵着被称为小朝北鼻的部件， 但这些部件好像偶尔也会迷路，没法回来。</t>
  </si>
  <si>
    <t>System_Pokemon_Desc_477_0</t>
  </si>
  <si>
    <t>没人知道它是否拥有意识。会从来自灵界的电波中接受指示，将人和宝可梦带走。</t>
  </si>
  <si>
    <t>System_Pokemon_Desc_478_0</t>
  </si>
  <si>
    <t>用冷气把中意的人类或宝可梦都冻起来。然后带回巢穴当装饰用。</t>
  </si>
  <si>
    <t>System_Pokemon_Desc_479_0</t>
  </si>
  <si>
    <t>如同电一般的身体能够进入到一部分机器里，并将其作为躯体来恶作剧。</t>
  </si>
  <si>
    <t>System_Pokemon_Desc_479_1</t>
  </si>
  <si>
    <t>如果烤箱微波炉本身运转不良，钻进里边的洛托姆也会变得无精打采。</t>
  </si>
  <si>
    <t>System_Pokemon_Desc_479_2</t>
  </si>
  <si>
    <t>钻进洗衣机里的样子。会用水淹没四周，然后心满意足地点头。</t>
  </si>
  <si>
    <t>System_Pokemon_Desc_479_3</t>
  </si>
  <si>
    <t>钻进冰箱里的样子。会用冷气冻结四周，然后愉快地跳来跳去。</t>
  </si>
  <si>
    <t>System_Pokemon_Desc_479_4</t>
  </si>
  <si>
    <t>钻进电风扇里的样子。会吹飞四周的东西，然后发出得逞了的窃笑。</t>
  </si>
  <si>
    <t>System_Pokemon_Desc_479_5</t>
  </si>
  <si>
    <t>成为了洛托姆图鉴的诞生契机的其中一个家电产品就是割草机。</t>
  </si>
  <si>
    <t>System_Pokemon_Desc_480_0</t>
  </si>
  <si>
    <t>被称为知识之神。据说拥有消除与之目光交会者的记忆的力量。</t>
  </si>
  <si>
    <t>System_Pokemon_Desc_481_0</t>
  </si>
  <si>
    <t>教会了人们悲伤的痛苦和快乐的宝贵。被称为感情之神。</t>
  </si>
  <si>
    <t>System_Pokemon_Desc_482_0</t>
  </si>
  <si>
    <t>被称为意志之神。一直沉睡在湖底，维持着世界的平衡。</t>
  </si>
  <si>
    <t>System_Pokemon_Desc_483_0</t>
  </si>
  <si>
    <t>由于帝牙卢卡的诞生，时间才开始流动。是有着这样传说的宝可梦。</t>
  </si>
  <si>
    <t>System_Pokemon_Desc_484_0</t>
  </si>
  <si>
    <t>据说居住在平行排列的空间狭缝中，是出现在神话中的宝可梦。</t>
  </si>
  <si>
    <t>System_Pokemon_Desc_485_0</t>
  </si>
  <si>
    <t>栖息在火山的洞穴里。用十字形的爪子钩住墙壁和洞顶爬来爬去。</t>
  </si>
  <si>
    <t>System_Pokemon_Desc_486_0</t>
  </si>
  <si>
    <t>据说用特殊的冰山、岩石和熔岩制作出了形似自己的宝可梦。</t>
  </si>
  <si>
    <t>System_Pokemon_Desc_487_0</t>
  </si>
  <si>
    <t>据说栖息在位于这个世界背面的毁坏的世界里。那里所有的常规都与这个世界不同。</t>
  </si>
  <si>
    <t>System_Pokemon_Desc_487_1</t>
  </si>
  <si>
    <t>System_Pokemon_Desc_488_0</t>
  </si>
  <si>
    <t>飞行的时候，会从薄纱一样的翅膀中发出闪光粒子。被称为新月的化身。</t>
  </si>
  <si>
    <t>System_Pokemon_Desc_489_0</t>
  </si>
  <si>
    <t>如果海水的温度上升，该宝可梦就会让头部的浮囊膨胀起来，然后集体在海面上漂浮。</t>
  </si>
  <si>
    <t>System_Pokemon_Desc_490_0</t>
  </si>
  <si>
    <t>如果使用与生俱来的神奇力量，就可以和任何宝可梦心意相通。</t>
  </si>
  <si>
    <t>System_Pokemon_Desc_491_0</t>
  </si>
  <si>
    <t>用能引诱对方进入深度睡眠的力量，让人和宝可梦做恶梦，并将其驱逐出自己的领地。</t>
  </si>
  <si>
    <t>System_Pokemon_Desc_492_0</t>
  </si>
  <si>
    <t>拥有分解大气中的毒素，让荒芜大地瞬间变成花圃的力量。</t>
  </si>
  <si>
    <t>System_Pokemon_Desc_492_1</t>
  </si>
  <si>
    <t>System_Pokemon_Desc_493_0</t>
  </si>
  <si>
    <t>神奥神话里说，它从蛋中现身，并创造出了整个世界。</t>
  </si>
  <si>
    <t>System_Pokemon_Desc_494_0</t>
  </si>
  <si>
    <t>是会带来胜利的宝可梦。据说带着比克提尼的训练家会赢得任何对战。</t>
  </si>
  <si>
    <t>System_Pokemon_Desc_495_0</t>
  </si>
  <si>
    <t>如果沐浴在阳光下，就能比平时动作迅速。比起手，藤蔓用得更灵活。</t>
  </si>
  <si>
    <t>System_Pokemon_Desc_496_0</t>
  </si>
  <si>
    <t>像滑行一样在地面奔跑。用敏捷的动作迷惑敌人，然后用藤鞭了结。</t>
  </si>
  <si>
    <t>System_Pokemon_Desc_497_0</t>
  </si>
  <si>
    <t>君主蛇只会对那些即使被它高贵的眼眸盯着，也毫不畏惧的强大对手动真格。</t>
  </si>
  <si>
    <t>System_Pokemon_Desc_498_0</t>
  </si>
  <si>
    <t>可以轻巧地躲避敌人的攻击，从鼻子里射出火球来。会用火烤树果吃。</t>
  </si>
  <si>
    <t>System_Pokemon_Desc_499_0</t>
  </si>
  <si>
    <t>吃得越多，可供燃烧的东西就越多，胃里的火会增强，力量也会源源不断地溢出。</t>
  </si>
  <si>
    <t>System_Pokemon_Desc_500_0</t>
  </si>
  <si>
    <t>用下颚的火焰燃烧拳头，连续使出火焰拳。是对伙伴非常体贴的宝可梦。</t>
  </si>
  <si>
    <t>System_Pokemon_Desc_501_0</t>
  </si>
  <si>
    <t>腹部长出的扇贝贝不只是战斗时使用，还能用来割开坚硬的树果。</t>
  </si>
  <si>
    <t>System_Pokemon_Desc_502_0</t>
  </si>
  <si>
    <t>通过严格的修炼，将使用２片扇贝贝的刀法运用得行云流水。</t>
  </si>
  <si>
    <t>System_Pokemon_Desc_503_0</t>
  </si>
  <si>
    <t>能在敌人眨眼的瞬间，用前脚上带有的双足刃切斩对手，然后将其收回。</t>
  </si>
  <si>
    <t>System_Pokemon_Desc_504_0</t>
  </si>
  <si>
    <t>会在颊囊里藏食物，连续放哨好几天。用尾巴给伙伴发出暗号。</t>
  </si>
  <si>
    <t>System_Pokemon_Desc_505_0</t>
  </si>
  <si>
    <t>用体内的发光物质让眼珠和身体闪闪发光，使来袭的敌人畏缩。</t>
  </si>
  <si>
    <t>System_Pokemon_Desc_506_0</t>
  </si>
  <si>
    <t>是拥有优秀判断力的宝可梦。 如果判断出自己无法战胜对手， 就会立即夹着尾巴逃走。</t>
  </si>
  <si>
    <t>System_Pokemon_Desc_507_0</t>
  </si>
  <si>
    <t>黑色的体毛会随着成长 而变得坚硬结实， 连爪子和牙齿也不能轻易穿透。</t>
  </si>
  <si>
    <t>System_Pokemon_Desc_508_0</t>
  </si>
  <si>
    <t>多亏了那身又长又暖和的毛， 抵御寒冷根本不在话下。 阿罗拉的长毛狗看上去有点辛苦。</t>
  </si>
  <si>
    <t>System_Pokemon_Desc_509_0</t>
  </si>
  <si>
    <t>为了要看见人们困扰的样子而去偷盗他们的物品。和狡小狐是竞争对手。</t>
  </si>
  <si>
    <t>System_Pokemon_Desc_510_0</t>
  </si>
  <si>
    <t>虽然人们容易被它美丽的毛发和身姿所迷惑，但它其实是一种善变而凶暴的宝可梦。</t>
  </si>
  <si>
    <t>System_Pokemon_Desc_511_0</t>
  </si>
  <si>
    <t>会把头上的叶子分给没有精神的宝可梦。具有缓解疲劳的效果。</t>
  </si>
  <si>
    <t>System_Pokemon_Desc_512_0</t>
  </si>
  <si>
    <t>用带有很多尖刺的尾巴摔打对手进行攻击。是性格很粗暴的宝可梦。</t>
  </si>
  <si>
    <t>System_Pokemon_Desc_513_0</t>
  </si>
  <si>
    <t>智商很高，有着将树果烤熟后再吃的习性。很喜爱给人类帮忙。</t>
  </si>
  <si>
    <t>System_Pokemon_Desc_514_0</t>
  </si>
  <si>
    <t>燃烧体内的火焰，从头和尾巴纷纷扬扬地撒出火花，把敌人都烧焦。</t>
  </si>
  <si>
    <t>System_Pokemon_Desc_515_0</t>
  </si>
  <si>
    <t>头上的毛发丛里储藏的水充满了营养。会用尾巴给草木浇这种水。</t>
  </si>
  <si>
    <t>System_Pokemon_Desc_516_0</t>
  </si>
  <si>
    <t>如果从尾巴发射出高压水，那威力甚至能破坏混凝土墙壁。</t>
  </si>
  <si>
    <t>System_Pokemon_Desc_517_0</t>
  </si>
  <si>
    <t>会在深夜出现在枕头边。在吃梦的时候，身上的花纹会微微发亮。</t>
  </si>
  <si>
    <t>System_Pokemon_Desc_518_0</t>
  </si>
  <si>
    <t>在它冒出黑黑的烟雾时，还是不要接近它为妙，否则噩梦将会成真。</t>
  </si>
  <si>
    <t>System_Pokemon_Desc_519_0</t>
  </si>
  <si>
    <t>会出现在人类生活的地方。一旦撒出饲料就会有好几百只豆豆鸽聚集而来，千万要小心。</t>
  </si>
  <si>
    <t>System_Pokemon_Desc_520_0</t>
  </si>
  <si>
    <t>飞行速度不可小觑。无论飞到多远的地方，都会记得自己的主人和巢。</t>
  </si>
  <si>
    <t>System_Pokemon_Desc_521_0</t>
  </si>
  <si>
    <t>拥有高度的飞行能力。雌性擅于持久，雄性擅长速度。</t>
  </si>
  <si>
    <t>System_Pokemon_Desc_521_1</t>
  </si>
  <si>
    <t>雄性会摇晃头上的冠羽威吓对手。雌性的飞行能力在雄性之上。</t>
  </si>
  <si>
    <t>System_Pokemon_Desc_522_0</t>
  </si>
  <si>
    <t>天空雷雨云密布时就会出现。用鬃毛捕捉雷电，储存电力。</t>
  </si>
  <si>
    <t>System_Pokemon_Desc_523_0</t>
  </si>
  <si>
    <t>性格粗暴的宝可梦。如果发脾气，就会从鬃毛里向着四面八方放电。</t>
  </si>
  <si>
    <t>System_Pokemon_Desc_524_0</t>
  </si>
  <si>
    <t>几乎和铁一样硬，但要是长时间浸在水里，似乎就会稍微变软一些。</t>
  </si>
  <si>
    <t>System_Pokemon_Desc_525_0</t>
  </si>
  <si>
    <t>橙色的结晶开始发光的时候，一定特别小心，因为它马上就会射出能量。</t>
  </si>
  <si>
    <t>System_Pokemon_Desc_526_0</t>
  </si>
  <si>
    <t>由于拥有健壮的身体，有时可以在工地或采石场看到它和大王铜象还有人类一起工作。</t>
  </si>
  <si>
    <t>System_Pokemon_Desc_527_0</t>
  </si>
  <si>
    <t>在洞窟中，如果抬头看到墙壁上留着心形的痕迹，就代表滚滚蝙蝠住在那里。</t>
  </si>
  <si>
    <t>System_Pokemon_Desc_528_0</t>
  </si>
  <si>
    <t>在发出极其强力的音波后会陷入疲劳，暂时无法飞行。</t>
  </si>
  <si>
    <t>System_Pokemon_Desc_529_0</t>
  </si>
  <si>
    <t>会将双掌上的爪子并拢，并让身体高速旋转，瞄准猎物冲过去。</t>
  </si>
  <si>
    <t>System_Pokemon_Desc_530_0</t>
  </si>
  <si>
    <t>有许多看似自然形成的洞窟其实都是龙头地鼠一阵乱钻之后留下来的。</t>
  </si>
  <si>
    <t>System_Pokemon_Desc_531_0</t>
  </si>
  <si>
    <t>通过耳朵上的触角，能了解对方的身体状况，甚至连宝可梦何时从蛋里孵出来都能知道。</t>
  </si>
  <si>
    <t>System_Pokemon_Desc_531_1</t>
  </si>
  <si>
    <t>System_Pokemon_Desc_532_0</t>
  </si>
  <si>
    <t>喜欢帮忙做建筑的工作。因为下雨而停工时，会乱挥木材大闹一番。</t>
  </si>
  <si>
    <t>System_Pokemon_Desc_533_0</t>
  </si>
  <si>
    <t>与其他的伙伴还有豪力一起比拼肌肉。输掉的那一方会暂时躲起来。</t>
  </si>
  <si>
    <t>System_Pokemon_Desc_534_0</t>
  </si>
  <si>
    <t>即使成分相同，修建老匠搅拌的混凝土格外地坚硬结实。</t>
  </si>
  <si>
    <t>System_Pokemon_Desc_535_0</t>
  </si>
  <si>
    <t>如果水面上扩散开美丽的波纹，就代表有圆蝌蚪正在水下面用高昂的声音鸣叫。</t>
  </si>
  <si>
    <t>System_Pokemon_Desc_536_0</t>
  </si>
  <si>
    <t>通过发出足以造成头痛的音波来充分削弱猎物之后，用黏糊糊的舌头将其捉住。</t>
  </si>
  <si>
    <t>System_Pokemon_Desc_537_0</t>
  </si>
  <si>
    <t>通过震动全身的瘤，引发地震般的晃动。与不良蛙是相近的物种。</t>
  </si>
  <si>
    <t>System_Pokemon_Desc_538_0</t>
  </si>
  <si>
    <t>能使出一流的投摔招式。带子被战斗时流下的汗水浸湿，颜色越变越深。</t>
  </si>
  <si>
    <t>System_Pokemon_Desc_539_0</t>
  </si>
  <si>
    <t>不断地寻求强大的实力。要是看到了在山上修行的打击鬼，就静静地离开吧。</t>
  </si>
  <si>
    <t>System_Pokemon_Desc_540_0</t>
  </si>
  <si>
    <t>咬断叶子，用嘴里吐出的粘丝进行缝合。是会自己做衣服的宝可梦。</t>
  </si>
  <si>
    <t>System_Pokemon_Desc_541_0</t>
  </si>
  <si>
    <t>宝包茧会把落叶转换成养分，所以它居住的森林总是草木繁茂。</t>
  </si>
  <si>
    <t>System_Pokemon_Desc_542_0</t>
  </si>
  <si>
    <t>如果发现幼小的宝可梦，就会用嘴里吐出的粘丝为它缝制叶子衣服。</t>
  </si>
  <si>
    <t>System_Pokemon_Desc_543_0</t>
  </si>
  <si>
    <t>用头和尾巴上的触角探查周围的情形。性格非常粗暴。</t>
  </si>
  <si>
    <t>System_Pokemon_Desc_544_0</t>
  </si>
  <si>
    <t>被坚硬的壳保护着。像轮胎那样地旋转，猛烈地撞击敌人。</t>
  </si>
  <si>
    <t>System_Pokemon_Desc_545_0</t>
  </si>
  <si>
    <t>用颈部的爪子夹住猎物，让对方动弹不得之后，施以剧毒，一击毙命。</t>
  </si>
  <si>
    <t>System_Pokemon_Desc_546_0</t>
  </si>
  <si>
    <t>会喷出棉花保护身体。有时会被台风吹到地球的另一边。</t>
  </si>
  <si>
    <t>System_Pokemon_Desc_547_0</t>
  </si>
  <si>
    <t>喜欢到处撒棉花捣蛋。沾水之后就会变重而动弹不得，只能听天由命。</t>
  </si>
  <si>
    <t>System_Pokemon_Desc_548_0</t>
  </si>
  <si>
    <t>头上的叶子就算落了也会立马长回来。叶子的味道很苦，但用来一咬就能瞬间恢复精神。</t>
  </si>
  <si>
    <t>System_Pokemon_Desc_549_0</t>
  </si>
  <si>
    <t>只要闻了它头上花饰所散发出的香气就能感到精神舒缓，但却非常难以打理。</t>
  </si>
  <si>
    <t>System_Pokemon_Desc_550_0</t>
  </si>
  <si>
    <t>性情狂暴，充满攻击性。并且拥有顽强的生命力，会在不知不觉间数量增多。</t>
  </si>
  <si>
    <t>System_Pokemon_Desc_550_1</t>
  </si>
  <si>
    <t>颜色相同的会集结成群。最大的敌人是红色的野蛮鲈鱼的群体。</t>
  </si>
  <si>
    <t>System_Pokemon_Desc_551_0</t>
  </si>
  <si>
    <t>潜藏在沙中像游泳一样移动。是为了不被敌人发现和不让体温下降而采取的机智行为。</t>
  </si>
  <si>
    <t>System_Pokemon_Desc_552_0</t>
  </si>
  <si>
    <t>由于双眼覆盖着薄膜，因此在深夜也能看清周围。会和多只同类组成群体生活。</t>
  </si>
  <si>
    <t>System_Pokemon_Desc_553_0</t>
  </si>
  <si>
    <t>用强力的颚咬住后，就这么拼命扭转身体，将猎物切断。</t>
  </si>
  <si>
    <t>System_Pokemon_Desc_554_0</t>
  </si>
  <si>
    <t>能量之源是体内的火焰。如果火焰变小了，它马上就会睡着。</t>
  </si>
  <si>
    <t>System_Pokemon_Desc_554_1</t>
  </si>
  <si>
    <t>由于居住在积雪深厚的地域，火囊也因受到冷却而退化了。取而代之的是制造冷气的器官。</t>
  </si>
  <si>
    <t>System_Pokemon_Desc_555_0</t>
  </si>
  <si>
    <t>总是热血沸腾的宝可梦。它厚重的手臂使出的拳击甚至能把翻斗车打得粉碎。</t>
  </si>
  <si>
    <t>System_Pokemon_Desc_555_1</t>
  </si>
  <si>
    <t>它会通过冥想来镇静自己浮躁的心，以此磨练精神力量。</t>
  </si>
  <si>
    <t>System_Pokemon_Desc_555_2</t>
  </si>
  <si>
    <t>会把食物装到头顶的雪球里带回家。在暴风雪的日子会下山来到人类居住的村落。</t>
  </si>
  <si>
    <t>System_Pokemon_Desc_555_3</t>
  </si>
  <si>
    <t>原本已经退化的火囊因愤怒而重生。在所到之处胡乱喷火大闹一番。</t>
  </si>
  <si>
    <t>System_Pokemon_Desc_556_0</t>
  </si>
  <si>
    <t>会发出沙铃般的声音。鸟宝可梦会因那轻快的节奏而受惊飞走。</t>
  </si>
  <si>
    <t>System_Pokemon_Desc_557_0</t>
  </si>
  <si>
    <t>会在自己喜欢的石头上开洞当成住所。对石丸子还有小炭仔来说是天敌。</t>
  </si>
  <si>
    <t>System_Pokemon_Desc_558_0</t>
  </si>
  <si>
    <t>喜欢干燥的地方，下雨时不会从岩石里出来。有着很强的地盘意识。</t>
  </si>
  <si>
    <t>System_Pokemon_Desc_559_0</t>
  </si>
  <si>
    <t>与它视线交汇是很危险的！不管对手是谁，它都会用头锤招呼，是个难搞的家伙。</t>
  </si>
  <si>
    <t>System_Pokemon_Desc_560_0</t>
  </si>
  <si>
    <t>它看似无精打采的踢击其实拥有足以击碎修建老匠手中混凝土的破坏力。</t>
  </si>
  <si>
    <t>System_Pokemon_Desc_561_0</t>
  </si>
  <si>
    <t>利用精神力量在空中飞翔，被称为古代都市的守护神。也有人认为它是守护神的使者。</t>
  </si>
  <si>
    <t>System_Pokemon_Desc_562_0</t>
  </si>
  <si>
    <t>每天夜里都在遗迹中徘徊。据说它拿着的面具是它还是人类时的脸。</t>
  </si>
  <si>
    <t>System_Pokemon_Desc_562_1</t>
  </si>
  <si>
    <t>刻有诅咒的黏土板附在了哭哭面具上。据说会吸收怨念的能量。</t>
  </si>
  <si>
    <t>System_Pokemon_Desc_563_0</t>
  </si>
  <si>
    <t>拥有闪亮亮的黄金之躯。据说它已再也无法记起自己曾是人类。</t>
  </si>
  <si>
    <t>System_Pokemon_Desc_564_0</t>
  </si>
  <si>
    <t>由古代的化石复活而来。 曾生活在海里， 但也会到陆地上来寻找猎物。</t>
  </si>
  <si>
    <t>System_Pokemon_Desc_565_0</t>
  </si>
  <si>
    <t>颚部的力量非常惊人。 连多刺菊石兽和菊石兽的壳 也能轻轻松松地整个吃掉。</t>
  </si>
  <si>
    <t>System_Pokemon_Desc_566_0</t>
  </si>
  <si>
    <t>被认为是所有鸟宝可梦的祖先， 但最近的研究里也有说法 认为这个是错误的。</t>
  </si>
  <si>
    <t>System_Pokemon_Desc_567_0</t>
  </si>
  <si>
    <t>古代的宝可梦。 因为羽毛很细，所以如果不是 熟练的匠人，就会复原失败。</t>
  </si>
  <si>
    <t>System_Pokemon_Desc_568_0</t>
  </si>
  <si>
    <t>喜欢不卫生的地方。如果不及时清理家里的垃圾，破破袋就会过来居住。</t>
  </si>
  <si>
    <t>System_Pokemon_Desc_569_0</t>
  </si>
  <si>
    <t>吃掉的垃圾会在体内转化为毒素。毒素的成分会随着吃掉的垃圾而不同。</t>
  </si>
  <si>
    <t>System_Pokemon_Desc_569_1</t>
  </si>
  <si>
    <t>受超极巨化之力的影响，浓度上升的毒气凝固成了被丢弃的玩具的形状。</t>
  </si>
  <si>
    <t>System_Pokemon_Desc_570_0</t>
  </si>
  <si>
    <t>会幻化成对手的外表来使其受到惊吓。似乎经常幻化成沉默寡言的小孩。</t>
  </si>
  <si>
    <t>System_Pokemon_Desc_571_0</t>
  </si>
  <si>
    <t>据说索罗亚克会把企图捕捉它的人关在虚幻的场景里并给予惩罚。</t>
  </si>
  <si>
    <t>System_Pokemon_Desc_572_0</t>
  </si>
  <si>
    <t>用尾巴来清扫灰尘。虽说能帮忙打扫是件好事，它的洁癖也会让人感到棘手。</t>
  </si>
  <si>
    <t>System_Pokemon_Desc_573_0</t>
  </si>
  <si>
    <t>洁癖使它连一丝灰尘都无法容忍，会把自己身上渗出的油涂在巢上保持清洁。</t>
  </si>
  <si>
    <t>System_Pokemon_Desc_574_0</t>
  </si>
  <si>
    <t>总是一副天真无邪的样子。当它看着原本不可见的东西时，就会眼都不眨地一语不发。</t>
  </si>
  <si>
    <t>System_Pokemon_Desc_575_0</t>
  </si>
  <si>
    <t>一定要当心星光闪耀的夜晚。因为它会使用催眠术让小孩睡着并把对方带走。</t>
  </si>
  <si>
    <t>System_Pokemon_Desc_576_0</t>
  </si>
  <si>
    <t>释放强大的精神力量，让对手陷入宇宙终结的梦境。内容似乎既虚幻又美丽。</t>
  </si>
  <si>
    <t>System_Pokemon_Desc_577_0</t>
  </si>
  <si>
    <t>通过心灵感应来与伙伴交流。如果受到了强烈的冲击，包裹着身体的液体就会漏出来。</t>
  </si>
  <si>
    <t>System_Pokemon_Desc_578_0</t>
  </si>
  <si>
    <t>据称说它的２个大脑意见一致时，发出的念力可以覆盖方圆１公里的范围。</t>
  </si>
  <si>
    <t>System_Pokemon_Desc_579_0</t>
  </si>
  <si>
    <t>比起使用超能力，它更喜欢靠着挥动自傲的手臂来打倒对手。</t>
  </si>
  <si>
    <t>System_Pokemon_Desc_580_0</t>
  </si>
  <si>
    <t>如果被敌人袭击，就会从全身的羽毛里喷出水花。混在一片水雾中逃之夭夭。</t>
  </si>
  <si>
    <t>System_Pokemon_Desc_581_0</t>
  </si>
  <si>
    <t>尽管有着优雅的外表，挥动翅膀时却很用力，可以连续飞行几千公里。</t>
  </si>
  <si>
    <t>System_Pokemon_Desc_582_0</t>
  </si>
  <si>
    <t>无法在炎热的地方生存。会吐出冷气来降雪，然后窝在积雪里睡觉。</t>
  </si>
  <si>
    <t>System_Pokemon_Desc_583_0</t>
  </si>
  <si>
    <t>通过喝下干净的水来让自己的冰雪身躯成长。天气好的时候很少看到它。</t>
  </si>
  <si>
    <t>System_Pokemon_Desc_584_0</t>
  </si>
  <si>
    <t>当愤怒达到极限时，就会喷出暴风雪，把敌人和伙伴都冻成冰块。</t>
  </si>
  <si>
    <t>System_Pokemon_Desc_585_0</t>
  </si>
  <si>
    <t>气味会随着季节而改变，初春的气味略带甘甜，能使情绪稳定下来。</t>
  </si>
  <si>
    <t>System_Pokemon_Desc_585_1</t>
  </si>
  <si>
    <t>为了防止田地被它入侵，许多农家会拜托它的天敌，也就是鬃岩狼人来站岗。</t>
  </si>
  <si>
    <t>System_Pokemon_Desc_585_2</t>
  </si>
  <si>
    <t>它拥有毫不怕生的性格，因此在人类面前也是我行我素。只要给它食物就能立刻拉近关系。</t>
  </si>
  <si>
    <t>System_Pokemon_Desc_585_3</t>
  </si>
  <si>
    <t>四季鹿的体味会随季节而变，但当它是冬天的样子时，却几乎没有任何气味。</t>
  </si>
  <si>
    <t>System_Pokemon_Desc_586_0</t>
  </si>
  <si>
    <t>角上的花很多的萌芽鹿由于会被花抢走养分，从而成长速度略显缓慢。</t>
  </si>
  <si>
    <t>System_Pokemon_Desc_586_1</t>
  </si>
  <si>
    <t>拥有很多爱好者的宝可梦。人们认为它角上的枝叶越厚越大就代表越雄伟。</t>
  </si>
  <si>
    <t>System_Pokemon_Desc_586_2</t>
  </si>
  <si>
    <t>拥有很多爱好者的宝可梦。人们认为它角上垂下的枝叶越红就代表越气派。</t>
  </si>
  <si>
    <t>System_Pokemon_Desc_586_3</t>
  </si>
  <si>
    <t>当它是这个样子时会比较稳重，容易驯化，是与它成为同伴的好机会。</t>
  </si>
  <si>
    <t>System_Pokemon_Desc_587_0</t>
  </si>
  <si>
    <t>蓄着电在空中飞行。 有时甚至会在雷鸣的深夜里， 密密麻麻布满整个天空。</t>
  </si>
  <si>
    <t>System_Pokemon_Desc_588_0</t>
  </si>
  <si>
    <t>有着会对电能产生反应的奇异体质。和小嘴蜗待在一起就会进化。</t>
  </si>
  <si>
    <t>System_Pokemon_Desc_589_0</t>
  </si>
  <si>
    <t>抢走小嘴蜗的壳，将自己全副武装。在伽勒尔地区，骑士蜗牛非常受到人们喜爱。</t>
  </si>
  <si>
    <t>System_Pokemon_Desc_590_0</t>
  </si>
  <si>
    <t>据说开发精灵球的人很喜欢哎呀球菇，但不知此说法的真伪。</t>
  </si>
  <si>
    <t>System_Pokemon_Desc_591_0</t>
  </si>
  <si>
    <t>小心它喷出的带毒的孢子。被喷到的地方会长出蘑菇，就像是败露球菇的菌伞。</t>
  </si>
  <si>
    <t>System_Pokemon_Desc_592_0</t>
  </si>
  <si>
    <t>会用薄纱般的手脚缠住猎物，将对手拖进８０００米深的海中。</t>
  </si>
  <si>
    <t>System_Pokemon_Desc_592_1</t>
  </si>
  <si>
    <t>会用薄纱般的手脚缠住 正在游泳的猎物， 将其拖入深海之中。</t>
  </si>
  <si>
    <t>System_Pokemon_Desc_593_0</t>
  </si>
  <si>
    <t>身体的绝大部分都由与海水相同的成分组成。会把沉船当成自己的城堡。</t>
  </si>
  <si>
    <t>System_Pokemon_Desc_593_1</t>
  </si>
  <si>
    <t>会缠着豪华客轮或是油轮周围， 目的是将猎物拖进海里。</t>
  </si>
  <si>
    <t>System_Pokemon_Desc_594_0</t>
  </si>
  <si>
    <t>会用鱼鳍温柔地抱住受伤的或是虚弱的宝可梦，然后用特殊的粘膜治疗。</t>
  </si>
  <si>
    <t>System_Pokemon_Desc_595_0</t>
  </si>
  <si>
    <t>会附在宝可梦的身上吸取静电。自身并没有制造电的能力。</t>
  </si>
  <si>
    <t>System_Pokemon_Desc_596_0</t>
  </si>
  <si>
    <t>发射腹部带电的毛来攻击。要是被它的毛刺中，就会全身麻痹三天三夜。</t>
  </si>
  <si>
    <t>System_Pokemon_Desc_597_0</t>
  </si>
  <si>
    <t>会发射尖刺来保护自己。需要反复训练才能将尖刺准确地射中目标。</t>
  </si>
  <si>
    <t>System_Pokemon_Desc_598_0</t>
  </si>
  <si>
    <t>用尖刺刺裂岩壁之后，它会用触手的尖端接触裂缝吸收营养。</t>
  </si>
  <si>
    <t>System_Pokemon_Desc_599_0</t>
  </si>
  <si>
    <t>２个身体比双胞胎还要亲近。要是换成别的齿轮儿。就没有办法好好咬合。</t>
  </si>
  <si>
    <t>System_Pokemon_Desc_600_0</t>
  </si>
  <si>
    <t>如果认真起来，大齿轮外圈的齿轮会和小齿轮完全接合。此时转速将会大幅提升。</t>
  </si>
  <si>
    <t>System_Pokemon_Desc_601_0</t>
  </si>
  <si>
    <t>会从尖刺的前端发出强力电击。红色核心里填充着非常多的能量。</t>
  </si>
  <si>
    <t>System_Pokemon_Desc_602_0</t>
  </si>
  <si>
    <t>１条的电力虽小，但是许多麻麻小鱼聚在一起，其威力可以比得上雷电。</t>
  </si>
  <si>
    <t>System_Pokemon_Desc_603_0</t>
  </si>
  <si>
    <t>圆圆的花纹是发电器官。会先缠住对手，然后把花纹压在对手身上后放出电流。</t>
  </si>
  <si>
    <t>System_Pokemon_Desc_604_0</t>
  </si>
  <si>
    <t>用手臂的力量从海里爬出，袭击水边的猎物。在一瞬间将对方拖入海中。</t>
  </si>
  <si>
    <t>System_Pokemon_Desc_605_0</t>
  </si>
  <si>
    <t>当它站在电视旁边时，画面上会出现奇怪的景色。据说那是小灰怪的故乡。</t>
  </si>
  <si>
    <t>System_Pokemon_Desc_606_0</t>
  </si>
  <si>
    <t>如果大宇怪出现在牧场里，那么就会有１只毛毛角羊在不知不觉间消失。</t>
  </si>
  <si>
    <t>System_Pokemon_Desc_607_0</t>
  </si>
  <si>
    <t>头上燃烧着的烛光让它的身体保持微热。会拉着迷路孩子的手，将他们带向灵界。</t>
  </si>
  <si>
    <t>System_Pokemon_Desc_608_0</t>
  </si>
  <si>
    <t>由于它会在人类临终时出现，人们认为它是死神的使者，对它畏惧不已。</t>
  </si>
  <si>
    <t>System_Pokemon_Desc_609_0</t>
  </si>
  <si>
    <t>住在古老的洋楼里。诡异地摇晃手臂上的火焰，以此来催眠对手。</t>
  </si>
  <si>
    <t>System_Pokemon_Desc_610_0</t>
  </si>
  <si>
    <t>居住在建造于地面的巢穴。很久以前的人们曾用它的牙齿来代替菜刀。</t>
  </si>
  <si>
    <t>System_Pokemon_Desc_611_0</t>
  </si>
  <si>
    <t>牙齿一旦折断就不会再次生长。因此除了关键时刻之外，它都会避免使用牙齿。</t>
  </si>
  <si>
    <t>System_Pokemon_Desc_612_0</t>
  </si>
  <si>
    <t>会把洞窟或废矿山当成睡床。平时很温顺，可一旦被摸到牙齿就会暴怒，千万要小心。</t>
  </si>
  <si>
    <t>System_Pokemon_Desc_613_0</t>
  </si>
  <si>
    <t>经常出现在寒冷地区的海边。当它没有挂着鼻涕时，就代表它可能生病了。</t>
  </si>
  <si>
    <t>System_Pokemon_Desc_614_0</t>
  </si>
  <si>
    <t>性情凶猛的肉食性宝可梦。一旦捕到猎物就会吐出寒气来把猎物冻结起来保存。</t>
  </si>
  <si>
    <t>System_Pokemon_Desc_615_0</t>
  </si>
  <si>
    <t>会出现在寒冷的季节。据说它是由在雪山死去的宝可梦或人类转生而来的。</t>
  </si>
  <si>
    <t>System_Pokemon_Desc_616_0</t>
  </si>
  <si>
    <t>一旦被敌人袭击，便会关上壳盖保护自己。不过盖盖虫能打得开。</t>
  </si>
  <si>
    <t>System_Pokemon_Desc_617_0</t>
  </si>
  <si>
    <t>行动迅速，会喷出毒液来战斗。敏捷虫担任主角的电影和漫画拥有极高的人气。</t>
  </si>
  <si>
    <t>System_Pokemon_Desc_618_0</t>
  </si>
  <si>
    <t>潮间带便是它的巢穴。制造电的器官由于泥里的细菌而发达起来。</t>
  </si>
  <si>
    <t>System_Pokemon_Desc_618_1</t>
  </si>
  <si>
    <t>栖息于富含铁质的泥巴里，因此获得了结实坚固的钢铁身躯。</t>
  </si>
  <si>
    <t>System_Pokemon_Desc_619_0</t>
  </si>
  <si>
    <t>可以在早上看到用慢悠悠的 动作摆出各种姿势的群体哦。</t>
  </si>
  <si>
    <t>System_Pokemon_Desc_620_0</t>
  </si>
  <si>
    <t>会用连续攻击压倒对手。 致命的一击会在缓慢蓄力后施展出来。</t>
  </si>
  <si>
    <t>System_Pokemon_Desc_621_0</t>
  </si>
  <si>
    <t>红色脸孔上的皮肤比岩石还要硬。 在狭窄的洞窟中， 会用脸朝向敌人发动突击。</t>
  </si>
  <si>
    <t>System_Pokemon_Desc_622_0</t>
  </si>
  <si>
    <t>诞生自黏土的古代宝可梦。不知为何，有一些泥偶小人会不断地把大石头排列起来。</t>
  </si>
  <si>
    <t>System_Pokemon_Desc_623_0</t>
  </si>
  <si>
    <t>古代人城堡的墙壁里那像炮台一样的底座是为了让泥偶巨人发射光束而建的。</t>
  </si>
  <si>
    <t>System_Pokemon_Desc_624_0</t>
  </si>
  <si>
    <t>即使面对强敌也不惧挑战。在紧要关头会紧紧抓住对手，然后用身上的刀刃将其刺穿。</t>
  </si>
  <si>
    <t>System_Pokemon_Desc_625_0</t>
  </si>
  <si>
    <t>率领着驹刀小兵成群结队。在地盘之争中落败的群体，会一个接一个地被吸收。</t>
  </si>
  <si>
    <t>System_Pokemon_Desc_626_0</t>
  </si>
  <si>
    <t>一往无前地猛冲，使出头锤。拥有让奔跑的列车脱轨的破坏力。</t>
  </si>
  <si>
    <t>System_Pokemon_Desc_627_0</t>
  </si>
  <si>
    <t>会不由分说挑起战斗。随着每次被打倒，每次受伤，成长得更强更壮。</t>
  </si>
  <si>
    <t>System_Pokemon_Desc_628_0</t>
  </si>
  <si>
    <t>勇猛果敢的天空战士。身上受的伤越多，就越会受到伙伴的尊敬。</t>
  </si>
  <si>
    <t>System_Pokemon_Desc_629_0</t>
  </si>
  <si>
    <t>穿上骸骨来保护屁股。会和伙伴互相争抢穿起来舒服的骸骨。</t>
  </si>
  <si>
    <t>System_Pokemon_Desc_630_0</t>
  </si>
  <si>
    <t>虽然性情粗暴，如果遇到了迷路的秃鹰丫头，便会精心照顾它，直到它长大离巢。</t>
  </si>
  <si>
    <t>System_Pokemon_Desc_631_0</t>
  </si>
  <si>
    <t>从尾部的孔洞吸入空气，燃起火焰。如果孔洞被堵住了，身体就会不舒服。</t>
  </si>
  <si>
    <t>System_Pokemon_Desc_632_0</t>
  </si>
  <si>
    <t>在巢穴的深处产卵。受到熔蚁兽的袭击时会用大大的颚部咬住对方进行反击。</t>
  </si>
  <si>
    <t>System_Pokemon_Desc_633_0</t>
  </si>
  <si>
    <t>因为它的眼睛看不见，所以无论确认什么都是用咬的。在和它变亲密之前会浑身是伤。</t>
  </si>
  <si>
    <t>System_Pokemon_Desc_634_0</t>
  </si>
  <si>
    <t>２颗头之间关系的很糟糕。如果没有得到公平对等的疼爱，就会因争风吃醋而开始大吵。</t>
  </si>
  <si>
    <t>System_Pokemon_Desc_635_0</t>
  </si>
  <si>
    <t>只有本体上的头才有大脑。虽然智力很高，但满脑子都只想着搞破坏。</t>
  </si>
  <si>
    <t>System_Pokemon_Desc_636_0</t>
  </si>
  <si>
    <t>过去被称为盗日幼虫。从角喷出来的火焰就连铁板都能烧断。</t>
  </si>
  <si>
    <t>System_Pokemon_Desc_637_0</t>
  </si>
  <si>
    <t>在炎热之地因其燃烧的身体而备受嫌弃，但在寒冷之地却被信奉为太阳的化身。</t>
  </si>
  <si>
    <t>System_Pokemon_Desc_638_0</t>
  </si>
  <si>
    <t>拥有钢铁的身体和心灵。只要瞪一眼，连粗暴的宝可梦也会俯首称臣。</t>
  </si>
  <si>
    <t>System_Pokemon_Desc_639_0</t>
  </si>
  <si>
    <t>拥有一击冲破巨大城墙的猛撞力。是传说中所描述的宝可梦。</t>
  </si>
  <si>
    <t>System_Pokemon_Desc_640_0</t>
  </si>
  <si>
    <t>头上的角是锋利的刀刃。用旋风般的动作戏弄敌人，迅速切斩。</t>
  </si>
  <si>
    <t>System_Pokemon_Desc_641_0</t>
  </si>
  <si>
    <t>下半身被云一样的能量体包裹着。以３００公里的时速在空中飞行。</t>
  </si>
  <si>
    <t>System_Pokemon_Desc_641_1</t>
  </si>
  <si>
    <t>System_Pokemon_Desc_642_0</t>
  </si>
  <si>
    <t>用尾巴上的尖刺射电攻击。在合众地区的天空飞来飞去制造雷电。</t>
  </si>
  <si>
    <t>System_Pokemon_Desc_642_1</t>
  </si>
  <si>
    <t>System_Pokemon_Desc_643_0</t>
  </si>
  <si>
    <t>用火焰让世界燃烧殆尽的传说的宝可梦。会帮助构筑真实世界的人。</t>
  </si>
  <si>
    <t>System_Pokemon_Desc_644_0</t>
  </si>
  <si>
    <t>用闪电让世界燃烧殆尽的传说的宝可梦。会辅佐创造理想世界的人。</t>
  </si>
  <si>
    <t>System_Pokemon_Desc_645_0</t>
  </si>
  <si>
    <t>土地云造访的土地，作物收成必定大好，因此被称为农田之神。</t>
  </si>
  <si>
    <t>System_Pokemon_Desc_645_1</t>
  </si>
  <si>
    <t>System_Pokemon_Desc_646_0</t>
  </si>
  <si>
    <t>等待着用真实与理想填补自己失去的身体的英雄，是冰之传说的宝可梦。</t>
  </si>
  <si>
    <t>System_Pokemon_Desc_646_1</t>
  </si>
  <si>
    <t>System_Pokemon_Desc_646_2</t>
  </si>
  <si>
    <t>System_Pokemon_Desc_647_0</t>
  </si>
  <si>
    <t>在江河湖海的水面奔跑，驰骋全世界。会出现在美丽的水边。</t>
  </si>
  <si>
    <t>System_Pokemon_Desc_647_1</t>
  </si>
  <si>
    <t>System_Pokemon_Desc_648_0</t>
  </si>
  <si>
    <t>美洛耶塔演奏的旋律拥有让周围的宝可梦或悲或喜的力量。</t>
  </si>
  <si>
    <t>System_Pokemon_Desc_648_1</t>
  </si>
  <si>
    <t>System_Pokemon_Desc_649_0</t>
  </si>
  <si>
    <t>被等离子队改造过的古代的虫宝可梦。背上的大炮力量得到了提升。</t>
  </si>
  <si>
    <t>System_Pokemon_Desc_650_0</t>
  </si>
  <si>
    <t>头部的刺平时很柔软，如果注入了力量，就会变尖锐，硬得连岩石也能刺穿。</t>
  </si>
  <si>
    <t>System_Pokemon_Desc_651_0</t>
  </si>
  <si>
    <t>覆盖着身体的结实外壳能反弹敌人的攻击，会用锐利的刺反击。</t>
  </si>
  <si>
    <t>System_Pokemon_Desc_652_0</t>
  </si>
  <si>
    <t>有着用身体撞击来弄翻５０吨重坦克的力量。会把自己当作护盾来保护伙伴。</t>
  </si>
  <si>
    <t>System_Pokemon_Desc_653_0</t>
  </si>
  <si>
    <t>吃小树枝后就会变得充满活力，会从大大的耳朵里喷出超过摄氏２００度的热气。</t>
  </si>
  <si>
    <t>System_Pokemon_Desc_654_0</t>
  </si>
  <si>
    <t>尾巴上插着树枝。通过尾巴上的毛摩擦生热，点燃树枝来战斗。</t>
  </si>
  <si>
    <t>System_Pokemon_Desc_655_0</t>
  </si>
  <si>
    <t>盯着木杖前端燃烧着的火焰，集中精神的话，就能看透未来发生之事。</t>
  </si>
  <si>
    <t>System_Pokemon_Desc_656_0</t>
  </si>
  <si>
    <t>从胸部和背部发出泡泡。用具有弹力的泡泡抵挡攻击，减少伤害。</t>
  </si>
  <si>
    <t>System_Pokemon_Desc_657_0</t>
  </si>
  <si>
    <t>使用投掷被泡泡包着的小石头的招式。妨碍力很强，可以击中３０米外的空罐子。</t>
  </si>
  <si>
    <t>System_Pokemon_Desc_658_0</t>
  </si>
  <si>
    <t>压缩水，制造出手里剑。让它高速旋转后飞出的话，连金属也能一劈两半。</t>
  </si>
  <si>
    <t>System_Pokemon_Desc_659_0</t>
  </si>
  <si>
    <t>擅长用耳朵挖洞。只需一个晚上就能挖出深至地下１０米的巢穴。</t>
  </si>
  <si>
    <t>System_Pokemon_Desc_660_0</t>
  </si>
  <si>
    <t>力量不亚于挖掘机，连坚硬的岩盘也能挖掘。在隧道建设工程中十分活跃。</t>
  </si>
  <si>
    <t>System_Pokemon_Desc_661_0</t>
  </si>
  <si>
    <t>平时性情温和，但在进入战斗后，荷尔蒙的平衡会发生变化，从而让它变得具有攻击性。</t>
  </si>
  <si>
    <t>System_Pokemon_Desc_662_0</t>
  </si>
  <si>
    <t>往可能潜伏着虫宝可梦的草丛洒出火花，接着趁它们跳出来时捕猎。</t>
  </si>
  <si>
    <t>System_Pokemon_Desc_663_0</t>
  </si>
  <si>
    <t>它的飞行能力数一数二。能够抓着１００公斤以上的猎物轻轻松松地飞来飞去。</t>
  </si>
  <si>
    <t>System_Pokemon_Desc_664_0</t>
  </si>
  <si>
    <t>吸入体内的毒素会变成黑色的粉末被排出体外，所以它可以吃毒叶和毒树根。</t>
  </si>
  <si>
    <t>System_Pokemon_Desc_665_0</t>
  </si>
  <si>
    <t>被毛头小鹰的鸟嘴袭击时，就会靠尖锐的体毛和带毒的黑色粉末来迎战。</t>
  </si>
  <si>
    <t>System_Pokemon_Desc_666_0</t>
  </si>
  <si>
    <t>世界上有着各种各样翅膀花纹的彩粉蝶。好像是受所居住土地的气候影响。</t>
  </si>
  <si>
    <t>System_Pokemon_Desc_667_0</t>
  </si>
  <si>
    <t>年幼时会由雌性的火炎狮来教导它如何狩猎，等到长大后就会离群索居。</t>
  </si>
  <si>
    <t>System_Pokemon_Desc_668_0</t>
  </si>
  <si>
    <t>雌性的火炎狮会合力捕杀猎物，因此群体中不会有谁挨饿。</t>
  </si>
  <si>
    <t>System_Pokemon_Desc_668_1</t>
  </si>
  <si>
    <t>System_Pokemon_Desc_669_0</t>
  </si>
  <si>
    <t>它所拥有的能力可以激发出野花潜藏的力量。尤其喜欢红花。</t>
  </si>
  <si>
    <t>System_Pokemon_Desc_670_0</t>
  </si>
  <si>
    <t>抱着红花的花叶蒂。会将枯萎的花里剩余的能量激发出来，从而使其恢复生机。</t>
  </si>
  <si>
    <t>System_Pokemon_Desc_671_0</t>
  </si>
  <si>
    <t>会在自己的地盘内打造出漂亮的花园。能激发颈部上红花的力量。</t>
  </si>
  <si>
    <t>System_Pokemon_Desc_672_0</t>
  </si>
  <si>
    <t>直到最近为止都还有山岳的居民乘坐在坐骑小羊的背上，在山路上移动。</t>
  </si>
  <si>
    <t>System_Pokemon_Desc_673_0</t>
  </si>
  <si>
    <t>用角一碰就可以感受到对方的心情。从５０００年前起就一直协助着人类工作至今。</t>
  </si>
  <si>
    <t>System_Pokemon_Desc_674_0</t>
  </si>
  <si>
    <t>会模仿自己敬为头头的霸道熊猫，向它学习战斗及捕捉猎物的方法。</t>
  </si>
  <si>
    <t>System_Pokemon_Desc_675_0</t>
  </si>
  <si>
    <t>性格暴躁，靠力气解决问题。为与堵拦熊一对一比拼而燃烧自己的斗志。</t>
  </si>
  <si>
    <t>System_Pokemon_Desc_676_0</t>
  </si>
  <si>
    <t>曾有过一个时代， 贵族之间会比赛 如何把它的体毛修剪得美丽。</t>
  </si>
  <si>
    <t>System_Pokemon_Desc_677_0</t>
  </si>
  <si>
    <t>虽然一直都面无表情，但是那其实是因为它在努力不让自己强力的精神力量漏出。</t>
  </si>
  <si>
    <t>System_Pokemon_Desc_678_0</t>
  </si>
  <si>
    <t>会从耳朵内侧眼珠花纹的地方释放出精神力量，但平时会将那种力量隐藏起来。</t>
  </si>
  <si>
    <t>System_Pokemon_Desc_678_1</t>
  </si>
  <si>
    <t>性格要比雄性更任性一些，而且也更具攻击性。要是惹得它不高兴，就会被它用精神力量狠狠教训。</t>
  </si>
  <si>
    <t>System_Pokemon_Desc_679_0</t>
  </si>
  <si>
    <t>很久以前因这把剑而丧命之人的灵魂成为了独剑鞘的灵魂。</t>
  </si>
  <si>
    <t>System_Pokemon_Desc_680_0</t>
  </si>
  <si>
    <t>进化之后变成了双胞胎。用互相摩擦剑刃发出的金属音来威吓对手。</t>
  </si>
  <si>
    <t>System_Pokemon_Desc_681_0</t>
  </si>
  <si>
    <t>处于防御状态时，会用钢之身体和灵力的屏障来减弱一切的攻击。</t>
  </si>
  <si>
    <t>System_Pokemon_Desc_681_1</t>
  </si>
  <si>
    <t>特别强化了攻击的状态。会运用钢铁的重量和强度来击碎对手。</t>
  </si>
  <si>
    <t>System_Pokemon_Desc_682_0</t>
  </si>
  <si>
    <t>用体内的香囊制造香气的宝可梦。如果更换喂给它的食物，制造出的香气也会随之改变。</t>
  </si>
  <si>
    <t>System_Pokemon_Desc_683_0</t>
  </si>
  <si>
    <t>由于它会不断从体毛里散发出强烈的香气，导致伙伴训练家的嗅觉失灵。</t>
  </si>
  <si>
    <t>System_Pokemon_Desc_684_0</t>
  </si>
  <si>
    <t>每天要吃掉与自己体重相同重量的砂糖，糖分不够就会闹脾气。</t>
  </si>
  <si>
    <t>System_Pokemon_Desc_685_0</t>
  </si>
  <si>
    <t>能从人们身上的气味里嗅出他们的身心状态。在医疗领域的实际应用备受瞩目。</t>
  </si>
  <si>
    <t>System_Pokemon_Desc_686_0</t>
  </si>
  <si>
    <t>旋转着闪烁自己的发光体。通过改变闪烁的方式来和其他伙伴交流。</t>
  </si>
  <si>
    <t>System_Pokemon_Desc_687_0</t>
  </si>
  <si>
    <t>要是盯着乌贼王的发光体看，就会马上陷入催眠状态，并且受到它的妨碍。</t>
  </si>
  <si>
    <t>System_Pokemon_Desc_688_0</t>
  </si>
  <si>
    <t>２只龟脚脚会在海边找一块大小合适的岩石，附在上面一起生活。涨潮的时候会互相合作寻找食物。</t>
  </si>
  <si>
    <t>System_Pokemon_Desc_689_0</t>
  </si>
  <si>
    <t>７只龟脚脚组成了１只龟足巨铠的身体。由头部对手脚发号施令。</t>
  </si>
  <si>
    <t>System_Pokemon_Desc_690_0</t>
  </si>
  <si>
    <t>混进漂于海上的碎藻里，以此来避开敌方的耳目。吃下腐坏的海藻后就能制造出毒素。</t>
  </si>
  <si>
    <t>System_Pokemon_Desc_691_0</t>
  </si>
  <si>
    <t>会不由分说地用毒液攻击闯入自己地盘的对手。这种剧毒可以腐蚀船底。</t>
  </si>
  <si>
    <t>System_Pokemon_Desc_692_0</t>
  </si>
  <si>
    <t>从右侧的钳子里让气体爆炸来发射水。会狙击飞在空中的宝可梦。</t>
  </si>
  <si>
    <t>System_Pokemon_Desc_693_0</t>
  </si>
  <si>
    <t>会利用体内气体的力量从钳子后部喷出水，使它能够以６０节的速度游泳。</t>
  </si>
  <si>
    <t>System_Pokemon_Desc_694_0</t>
  </si>
  <si>
    <t>当它张开头部的褶边用太阳光发电，就能使出威力强大的电属性招式。</t>
  </si>
  <si>
    <t>System_Pokemon_Desc_695_0</t>
  </si>
  <si>
    <t>在如今已灭亡的沙漠之国曾经是人们珍视的对象。和财宝一起来到了伽勒尔地区。</t>
  </si>
  <si>
    <t>System_Pokemon_Desc_696_0</t>
  </si>
  <si>
    <t>大颚有着非常惊人的破坏力。 有说法，即使复原， 也没法恢复到原本的样子。</t>
  </si>
  <si>
    <t>System_Pokemon_Desc_697_0</t>
  </si>
  <si>
    <t>有说法，要完全复原是不可能的， 实际上它全身都是羽毛一样的毛发。</t>
  </si>
  <si>
    <t>System_Pokemon_Desc_698_0</t>
  </si>
  <si>
    <t>曾栖息在古代寒冷的土地上。 据说，冰雪龙鸣叫的时候， 夜空中会出现极光。</t>
  </si>
  <si>
    <t>System_Pokemon_Desc_699_0</t>
  </si>
  <si>
    <t>报道里说，在冰山中发现了 被冻住的冰雪巨龙， 仍保持着当时的样子。</t>
  </si>
  <si>
    <t>System_Pokemon_Desc_700_0</t>
  </si>
  <si>
    <t>会从蝴蝶结般的触角中释放能够消除敌意的波动，并将其传送进对手的体内。</t>
  </si>
  <si>
    <t>System_Pokemon_Desc_701_0</t>
  </si>
  <si>
    <t>利用翅膀轻盈起跳后华丽地给予对手致命一击，这种招式是在它生长的森林中磨炼出来的。</t>
  </si>
  <si>
    <t>System_Pokemon_Desc_702_0</t>
  </si>
  <si>
    <t>由于体型娇小，发电器官尚未发达，因此会用尾巴吸取人类住宅的电力来充电。</t>
  </si>
  <si>
    <t>System_Pokemon_Desc_703_0</t>
  </si>
  <si>
    <t>据说，在地底的深处， 有着小碎钻群体和它们的女王 共同生活的宝石王国。</t>
  </si>
  <si>
    <t>System_Pokemon_Desc_704_0</t>
  </si>
  <si>
    <t>身体几乎都是水分。会用黏膜包裹全身，来避免随环境干燥而变干。</t>
  </si>
  <si>
    <t>System_Pokemon_Desc_705_0</t>
  </si>
  <si>
    <t>背上漩涡状的突起物里装着它的大脑和心脏等所有重要的器官。</t>
  </si>
  <si>
    <t>System_Pokemon_Desc_706_0</t>
  </si>
  <si>
    <t>热爱雨水。下雨时能看见它漫步在山野间的身姿，是性格温和的宝可梦。</t>
  </si>
  <si>
    <t>System_Pokemon_Desc_707_0</t>
  </si>
  <si>
    <t>会轻易丢掉吸取金属离子的钥匙，而自己中意的钥匙则会带在身边好几十年。</t>
  </si>
  <si>
    <t>System_Pokemon_Desc_708_0</t>
  </si>
  <si>
    <t>在森林中迷路死去的孩子的魂魄附在树桩上，转生成了宝可梦。</t>
  </si>
  <si>
    <t>System_Pokemon_Desc_709_0</t>
  </si>
  <si>
    <t>人们惧怕它，因为它据说会吃掉砍倒森林里树木的人。但它对住在森林里的宝可梦很亲切。</t>
  </si>
  <si>
    <t>System_Pokemon_Desc_710_0</t>
  </si>
  <si>
    <t>在这个世界游荡的灵魂会被装到南瓜精的身体里，启程前往另一个世界。</t>
  </si>
  <si>
    <t>System_Pokemon_Desc_711_0</t>
  </si>
  <si>
    <t>深夜时分，它身体里发出的诡异叫声似乎是死者在另一个世界里的痛苦哭声。</t>
  </si>
  <si>
    <t>System_Pokemon_Desc_712_0</t>
  </si>
  <si>
    <t>栖息在严寒的山岳地带。偶尔会乘坐在冰岩怪背上越过大海，更换居处。</t>
  </si>
  <si>
    <t>System_Pokemon_Desc_713_0</t>
  </si>
  <si>
    <t>把冰宝驮在背上走动时，即使碰上浩大鲸的群体也会为了避免争斗而让它们先通过。</t>
  </si>
  <si>
    <t>System_Pokemon_Desc_714_0</t>
  </si>
  <si>
    <t>从大大的耳朵发出超音波，寻找水果来填饱肚子。会把啃果虫错认为食物。</t>
  </si>
  <si>
    <t>System_Pokemon_Desc_715_0</t>
  </si>
  <si>
    <t>发出的超音波连巨大的岩石都能碎成粉末。是性情残忍的宝可梦。</t>
  </si>
  <si>
    <t>System_Pokemon_Desc_716_0</t>
  </si>
  <si>
    <t>据说，能够分享出永恒的生命。以树木的样子睡了１０００年后复活。</t>
  </si>
  <si>
    <t>System_Pokemon_Desc_717_0</t>
  </si>
  <si>
    <t>展开翅膀和尾羽，闪着红色光芒时，就会吸取生物的生命，是传说的宝可梦。</t>
  </si>
  <si>
    <t>System_Pokemon_Desc_718_0</t>
  </si>
  <si>
    <t>基格尔德的一部分 大约聚集了一半的样子。 有着监视生态系统的职责。</t>
  </si>
  <si>
    <t>System_Pokemon_Desc_718_1</t>
  </si>
  <si>
    <t>基格尔德的一部分 聚集了十分之一左右。 会扑到对手的怀里用锐利的牙齿咬住。</t>
  </si>
  <si>
    <t>System_Pokemon_Desc_718_2</t>
  </si>
  <si>
    <t>完整的基格尔德的样子。 从胸部的嘴里放射出 能摧毁一切的高能量。</t>
  </si>
  <si>
    <t>System_Pokemon_Desc_719_0</t>
  </si>
  <si>
    <t>小碎钻的突变体。闪着粉红色光辉的身体被赞为全世界最美。</t>
  </si>
  <si>
    <t>System_Pokemon_Desc_719_1</t>
  </si>
  <si>
    <t>System_Pokemon_Desc_720_0</t>
  </si>
  <si>
    <t>真正的样子拥有着巨大的力量。传说，因为对财宝的欲望，曾将藏着财宝的整个城堡连根拔起夺走。</t>
  </si>
  <si>
    <t>System_Pokemon_Desc_720_1</t>
  </si>
  <si>
    <t>System_Pokemon_Desc_721_0</t>
  </si>
  <si>
    <t>喷出水蒸气，用浓雾隐藏自己。据说住在人类不会进入的山里。</t>
  </si>
  <si>
    <t>System_Pokemon_Desc_722_0</t>
  </si>
  <si>
    <t>射出像刀刃般锐利的羽毛进行攻击。 脚上的力量也很强， 脚踢也不可小觑。</t>
  </si>
  <si>
    <t>System_Pokemon_Desc_723_0</t>
  </si>
  <si>
    <t>非常自恋，又爱美。 如果不勤快地给它打理， 或许会不听话。</t>
  </si>
  <si>
    <t>System_Pokemon_Desc_724_0</t>
  </si>
  <si>
    <t>会搭上箭羽射向对手。在绝对不想射偏时，会拉紧头上的藤蔓集中精神。</t>
  </si>
  <si>
    <t>System_Pokemon_Desc_725_0</t>
  </si>
  <si>
    <t>如果被纠缠不休，就不会 再打开心扉。即使亲近起来， 过多的亲密接触也是禁忌。</t>
  </si>
  <si>
    <t>System_Pokemon_Desc_726_0</t>
  </si>
  <si>
    <t>如果亲近了，也会对训练家撒娇， 但是力量很强，爪子也很锋利， 所以会被弄得全身是伤。</t>
  </si>
  <si>
    <t>System_Pokemon_Desc_727_0</t>
  </si>
  <si>
    <t>性格暴躁又任性， 但讨厌欺凌弱小这类无聊的事。 对于强大的对手会拿出干劲来。</t>
  </si>
  <si>
    <t>System_Pokemon_Desc_728_0</t>
  </si>
  <si>
    <t>通过每天不断地重复练习， 用鼻子吹起来的气球 一点点地变大起来。</t>
  </si>
  <si>
    <t>System_Pokemon_Desc_729_0</t>
  </si>
  <si>
    <t>如果看到没见过的舞蹈，就会很兴奋。 会拼命练习直到自己也会跳为止。 是个很努力的家伙哦。</t>
  </si>
  <si>
    <t>System_Pokemon_Desc_730_0</t>
  </si>
  <si>
    <t>对于西狮海壬来说，战斗就是舞台。 华丽地唱着歌跳着舞，给猎物致命一击。</t>
  </si>
  <si>
    <t>System_Pokemon_Desc_731_0</t>
  </si>
  <si>
    <t>会用坚硬的鸟嘴啄树木。 通过啄击的节奏，大致就能知道 它当时的心情和身体状况。</t>
  </si>
  <si>
    <t>System_Pokemon_Desc_732_0</t>
  </si>
  <si>
    <t>嘟起鸟嘴的嘴尖， 可以自由地叫出１００种以上的声音。</t>
  </si>
  <si>
    <t>System_Pokemon_Desc_733_0</t>
  </si>
  <si>
    <t>与伙伴互相敲击鸟嘴 进行交流。通过敲击的强度 和次数来互相传达心情。</t>
  </si>
  <si>
    <t>System_Pokemon_Desc_734_0</t>
  </si>
  <si>
    <t>整个躯体几乎都是胃。每天都在固定的路线上四处寻找新鲜的食物。</t>
  </si>
  <si>
    <t>System_Pokemon_Desc_735_0</t>
  </si>
  <si>
    <t>只要发现猎物的踪迹，就会充满耐心地蹲守在该地点直到日落。</t>
  </si>
  <si>
    <t>System_Pokemon_Desc_736_0</t>
  </si>
  <si>
    <t>强颚鸡母虫大大的颚部拥有能够折断粗壮树枝的威力。连天敌稚山雀都会因此逃跑。</t>
  </si>
  <si>
    <t>System_Pokemon_Desc_737_0</t>
  </si>
  <si>
    <t>用结实的外壳保护自己。会从颚部的尖端放出电流反击对手。</t>
  </si>
  <si>
    <t>System_Pokemon_Desc_738_0</t>
  </si>
  <si>
    <t>用腹部发电，并把电力集中至大大的颚部，释放出能量惊人的光束。</t>
  </si>
  <si>
    <t>System_Pokemon_Desc_739_0</t>
  </si>
  <si>
    <t>会击落树上的树果来吃。同时进行训练和觅食，可谓是一举两得。</t>
  </si>
  <si>
    <t>System_Pokemon_Desc_740_0</t>
  </si>
  <si>
    <t>掉落的钳子十分美味。还有训练家会特意带着爱吃豚到山里找它。</t>
  </si>
  <si>
    <t>System_Pokemon_Desc_741_0</t>
  </si>
  <si>
    <t>热情的舞蹈与帕底亚人们的性情似乎很合得来，因此非常受欢迎。</t>
  </si>
  <si>
    <t>System_Pokemon_Desc_741_1</t>
  </si>
  <si>
    <t>吸食了金黄色花蜜的样子。会以轻快的舞步靠近对手并用电击拳头将其KO。</t>
  </si>
  <si>
    <t>System_Pokemon_Desc_741_2</t>
  </si>
  <si>
    <t>轻快的舞蹈有助于保持健康，也因此很受人们欢迎，但在帕底亚却很少见。</t>
  </si>
  <si>
    <t>System_Pokemon_Desc_741_3</t>
  </si>
  <si>
    <t>吸食了兰紫色花蜜的样子。会通过奇幻的舞步召唤出死者的灵魂。</t>
  </si>
  <si>
    <t>System_Pokemon_Desc_742_0</t>
  </si>
  <si>
    <t>花粉和花蜜是萌虻的最爱。为了采集幼棉棉的花粉，萌虻会在它们附近飞来飞去。</t>
  </si>
  <si>
    <t>System_Pokemon_Desc_743_0</t>
  </si>
  <si>
    <t>用花粉和花蜜制作团子。依调配的种类和剂量不同，团子的效果也不一样。</t>
  </si>
  <si>
    <t>System_Pokemon_Desc_744_0</t>
  </si>
  <si>
    <t>年幼时非常容易亲近。虽然长大后脾气变得粗暴，但绝不会忘记主人的恩情。</t>
  </si>
  <si>
    <t>System_Pokemon_Desc_745_0</t>
  </si>
  <si>
    <t>会用尖爪和利牙袭击猎物。只要是信赖的训练家所下的指令，它都会忠诚地听从。</t>
  </si>
  <si>
    <t>System_Pokemon_Desc_745_1</t>
  </si>
  <si>
    <t>会用岩石鬃毛斩断接近者。只要不合它意，那么就算是训练家的指示也不会顺从。</t>
  </si>
  <si>
    <t>System_Pokemon_Desc_745_2</t>
  </si>
  <si>
    <t>虽然平时不会吼叫，但一旦进入战斗状态，就会毫不留情地将对手逼到绝境。</t>
  </si>
  <si>
    <t>System_Pokemon_Desc_746_0</t>
  </si>
  <si>
    <t>单独１只十分弱小，所以学会了通过群体行动来对抗敌人的能力。</t>
  </si>
  <si>
    <t>System_Pokemon_Desc_746_1</t>
  </si>
  <si>
    <t>虽然单独１只十分弱小，只要大家聚在一起齐心协力，就能拥有堪称海之魔物的力量。</t>
  </si>
  <si>
    <t>System_Pokemon_Desc_747_0</t>
  </si>
  <si>
    <t>会在海边徘徊觅食。时常会因为要吃啪嚓海胆断掉的刺而被电得发麻。</t>
  </si>
  <si>
    <t>System_Pokemon_Desc_748_0</t>
  </si>
  <si>
    <t>会把自己的脚搭起的圆顶当成住处。通过角感知潮水的流动来探查四周。</t>
  </si>
  <si>
    <t>System_Pokemon_Desc_749_0</t>
  </si>
  <si>
    <t>裹在身上的泥巴是它吃下的土反刍而成的。就算长时间晒在阳光下也不会干掉。</t>
  </si>
  <si>
    <t>System_Pokemon_Desc_750_0</t>
  </si>
  <si>
    <t>不仅能胜任力气活，还能制造出陶器材料的优质泥土，因此一直以来都很受到重视。</t>
  </si>
  <si>
    <t>System_Pokemon_Desc_751_0</t>
  </si>
  <si>
    <t>用臀部让水泡膨胀，并包裹住自己的头部。会和同类比拼水泡的大小。</t>
  </si>
  <si>
    <t>System_Pokemon_Desc_752_0</t>
  </si>
  <si>
    <t>会用脚发射水泡，包住猎物让其溺水，然后花时间慢慢品尝。</t>
  </si>
  <si>
    <t>System_Pokemon_Desc_753_0</t>
  </si>
  <si>
    <t>非常讨厌在睡午觉时被打扰。会用通过日光浴储存的能量放射出光束。</t>
  </si>
  <si>
    <t>System_Pokemon_Desc_754_0</t>
  </si>
  <si>
    <t>会用甜甜花香吸引虫宝可梦靠近，趁它们把自己当做同伴而大意时，利用镰刀夺取对方的性命。</t>
  </si>
  <si>
    <t>System_Pokemon_Desc_755_0</t>
  </si>
  <si>
    <t>头上的蘑菇伞非常好吃，虽然会被森林中的宝可梦吃掉，但是过了一晚上就会再生。</t>
  </si>
  <si>
    <t>System_Pokemon_Desc_756_0</t>
  </si>
  <si>
    <t>用孢子闪烁着的光吸引猎物，让对方睡着。会从指尖吸收精气。</t>
  </si>
  <si>
    <t>System_Pokemon_Desc_757_0</t>
  </si>
  <si>
    <t>会挑衅猎物并将其引进狭窄的岩石地带，接着喷出能引起头晕的毒瓦斯后给予对方致命一击。</t>
  </si>
  <si>
    <t>System_Pokemon_Desc_758_0</t>
  </si>
  <si>
    <t>会以妖艳的身姿诱惑被它的毒瓦斯弄得头昏眼花的对手，使其成为自己忠实的仆人。</t>
  </si>
  <si>
    <t>System_Pokemon_Desc_759_0</t>
  </si>
  <si>
    <t>毛茸茸的毛皮摸上去触感超群，但粗心大意地向它伸出手的人基本上都会遭到它的剧烈反击。</t>
  </si>
  <si>
    <t>System_Pokemon_Desc_760_0</t>
  </si>
  <si>
    <t>如果它认定你是它的伙伴，便会要来拥抱你来表示喜爱。但这会弄碎你的骨头，非常危险。</t>
  </si>
  <si>
    <t>System_Pokemon_Desc_761_0</t>
  </si>
  <si>
    <t>它的汗水像是煮干的水果甜味，在甜食较少的过去颇受重视。</t>
  </si>
  <si>
    <t>System_Pokemon_Desc_762_0</t>
  </si>
  <si>
    <t>会散发出能振奋心情的香甜气味。这种香味作为止汗剂非常受欢迎。</t>
  </si>
  <si>
    <t>System_Pokemon_Desc_763_0</t>
  </si>
  <si>
    <t>虽然性情高傲且具有攻击性，但据说只要摸摸它果蒂的冠，它就会立刻变得很温顺。</t>
  </si>
  <si>
    <t>System_Pokemon_Desc_764_0</t>
  </si>
  <si>
    <t>从头上伸出有粘性的藤蔓， 用摘下的花朵装饰自己。 没有花就会感到不安。</t>
  </si>
  <si>
    <t>System_Pokemon_Desc_765_0</t>
  </si>
  <si>
    <t>它那对着森林的宝可梦们接二连三下达指示的样子，使其曾经被认为是人类。</t>
  </si>
  <si>
    <t>System_Pokemon_Desc_766_0</t>
  </si>
  <si>
    <t>投出坚硬的树果战斗。若是投球技术差的训练家来下指示，它不会听从。</t>
  </si>
  <si>
    <t>System_Pokemon_Desc_767_0</t>
  </si>
  <si>
    <t>无论是腐烂的东西还是垃圾都能吃光光，是大自然的清道夫。巢穴附近总是保持干净。</t>
  </si>
  <si>
    <t>System_Pokemon_Desc_768_0</t>
  </si>
  <si>
    <t>为了胜利会不择手段。看准敌人疏忽的时机，用前脚上的小爪子解决对方。</t>
  </si>
  <si>
    <t>System_Pokemon_Desc_769_0</t>
  </si>
  <si>
    <t>如果小铲子弄丢了，就会插上树枝之类的来作为代替，好让它在找到新铲子前分散注意力。</t>
  </si>
  <si>
    <t>System_Pokemon_Desc_770_0</t>
  </si>
  <si>
    <t>把小型宝可梦吸进由沙子构成的身体里，然后任意吸取对方的精气，是非常恐怖的宝可梦。</t>
  </si>
  <si>
    <t>System_Pokemon_Desc_771_0</t>
  </si>
  <si>
    <t>栖息于温暖的浅滩。遇到敌人时，会从嘴里吐出内脏来攻击对方。</t>
  </si>
  <si>
    <t>System_Pokemon_Desc_772_0</t>
  </si>
  <si>
    <t>传言说有人偷走了绝密研究资料，在伽勒尔地区创造出了新的“属性：空”。</t>
  </si>
  <si>
    <t>System_Pokemon_Desc_773_0</t>
  </si>
  <si>
    <t>与伙伴间深厚的牵绊让蕴藏在自己体内的力量觉醒。可以随意改变属性。</t>
  </si>
  <si>
    <t>System_Pokemon_Desc_774_0</t>
  </si>
  <si>
    <t>栖息在臭氧层，成为了 更强大的宝可梦的食物。 会在逃跑的过程中掉落到地上。</t>
  </si>
  <si>
    <t>System_Pokemon_Desc_774_1</t>
  </si>
  <si>
    <t>能遇到从夜空掉落的 小陨星的地点是有限的， 阿罗拉正是这宝贵的地方之一。</t>
  </si>
  <si>
    <t>System_Pokemon_Desc_775_0</t>
  </si>
  <si>
    <t>它的一生都在睡觉。主食是带有剧毒的树叶，只有树枕尾熊能分解这种毒。</t>
  </si>
  <si>
    <t>System_Pokemon_Desc_776_0</t>
  </si>
  <si>
    <t>背上的甲壳上敷了炸药。会用大爆炸去回击来攻击自己的敌人。</t>
  </si>
  <si>
    <t>System_Pokemon_Desc_777_0</t>
  </si>
  <si>
    <t>用背上的长毛来接收闪电和电气宝可梦释放的电击，然后将之储存在电囊中。</t>
  </si>
  <si>
    <t>System_Pokemon_Desc_778_0</t>
  </si>
  <si>
    <t>栖息在阳光照射不到的阴暗处。在人们面前现身时会用酷似皮卡丘的布来盖住全身。</t>
  </si>
  <si>
    <t>System_Pokemon_Desc_779_0</t>
  </si>
  <si>
    <t>通过用力磨牙来刺激大脑。以此产生的精神力量会从头部的突起物中放射而出。</t>
  </si>
  <si>
    <t>System_Pokemon_Desc_780_0</t>
  </si>
  <si>
    <t>住在标高超过３０００米的山上。偶尔也会来到城镇，与住在那里的孩子们一起玩耍。</t>
  </si>
  <si>
    <t>System_Pokemon_Desc_781_0</t>
  </si>
  <si>
    <t>在海底飘荡的海藻吸收了沉船的零件后转生而成的幽灵宝可梦。</t>
  </si>
  <si>
    <t>System_Pokemon_Desc_782_0</t>
  </si>
  <si>
    <t>和伙伴们互相撞击头上的鳞片，学习战斗的方法。这样做可以锻炼它们的技术和心志。</t>
  </si>
  <si>
    <t>System_Pokemon_Desc_783_0</t>
  </si>
  <si>
    <t>会向输给自己的对手展示自己鳞片脱落、满是伤痕的身体，来证明自己的强者地位。</t>
  </si>
  <si>
    <t>System_Pokemon_Desc_784_0</t>
  </si>
  <si>
    <t>遇到敌人便会敲响尾部的鳞片来威吓对方。只会与不畏惧自己的强者战斗。</t>
  </si>
  <si>
    <t>System_Pokemon_Desc_785_0</t>
  </si>
  <si>
    <t>被称为守护神，但也会袭击 破坏自己心情的人类和宝可梦， 是性情凶悍的神。</t>
  </si>
  <si>
    <t>System_Pokemon_Desc_786_0</t>
  </si>
  <si>
    <t>会到处撒着闪闪发光的鳞粉， 治愈人类和宝可梦的伤。 是阿卡拉所供奉的守护神。</t>
  </si>
  <si>
    <t>System_Pokemon_Desc_787_0</t>
  </si>
  <si>
    <t>被称为守护神， 但拥有将视为敌人者 彻底击溃的强悍。</t>
  </si>
  <si>
    <t>System_Pokemon_Desc_788_0</t>
  </si>
  <si>
    <t>栖息在浓雾深处而被人们敬畏着。 是操纵着水的波尼的守护神。</t>
  </si>
  <si>
    <t>System_Pokemon_Desc_789_0</t>
  </si>
  <si>
    <t>那不可靠的气体状身体 只要稍微有点风就会被吹走， 但却总是完全不在意的样子。</t>
  </si>
  <si>
    <t>System_Pokemon_Desc_790_0</t>
  </si>
  <si>
    <t>太古时代支配着阿罗拉的国王， 称之为星之茧， 因为崇拜它而建造了祭坛。</t>
  </si>
  <si>
    <t>System_Pokemon_Desc_791_0</t>
  </si>
  <si>
    <t>打开了究极之洞的结果是， 把异世界的能量和生命召唤到 这个世界的事也时有发生。</t>
  </si>
  <si>
    <t>System_Pokemon_Desc_792_0</t>
  </si>
  <si>
    <t>在遥远过去的文献里， 以邀引月亮之兽为名留下了记录。</t>
  </si>
  <si>
    <t>System_Pokemon_Desc_793_0</t>
  </si>
  <si>
    <t>是被称为究极异兽的 其他世界的生命体。 被认为拥有强力的神经毒素。</t>
  </si>
  <si>
    <t>System_Pokemon_Desc_794_0</t>
  </si>
  <si>
    <t>在这个世界是异类，很危险，但在它原本栖息的世界，好像只是寻常能见的生物。</t>
  </si>
  <si>
    <t>System_Pokemon_Desc_795_0</t>
  </si>
  <si>
    <t>栖息在其他世界的生命体。 身体纤细柔软， 但是看起来蕴藏着强大的力量。</t>
  </si>
  <si>
    <t>System_Pokemon_Desc_796_0</t>
  </si>
  <si>
    <t>System_Pokemon_Desc_797_0</t>
  </si>
  <si>
    <t>是危险的究极异兽中的一种。 从它巨大的双臂中检测出来 很高的能量反应。</t>
  </si>
  <si>
    <t>System_Pokemon_Desc_798_0</t>
  </si>
  <si>
    <t>从纸一样薄的身体上能感觉到 像磨过的刀刃一般的锋利度。 是一种究极异兽。</t>
  </si>
  <si>
    <t>System_Pokemon_Desc_799_0</t>
  </si>
  <si>
    <t>System_Pokemon_Desc_800_0</t>
  </si>
  <si>
    <t>为了寻找作为能量的光 而发狂的样子看上去有些痛苦。 好像存在于其他世界。</t>
  </si>
  <si>
    <t>System_Pokemon_Desc_800_1</t>
  </si>
  <si>
    <t>不断吞食索尔迦雷欧的光的样子。 会扑向敌人，用背上和四肢的爪子 将对手劈开。</t>
  </si>
  <si>
    <t>System_Pokemon_Desc_800_2</t>
  </si>
  <si>
    <t>露奈雅拉已经没有自我意识。 它被奈克洛兹玛支配， 不断释放出全部能量。</t>
  </si>
  <si>
    <t>System_Pokemon_Desc_800_3</t>
  </si>
  <si>
    <t>吸收压倒性的光能量后 变化而成的样子。 从全身发射出激光。</t>
  </si>
  <si>
    <t>System_Pokemon_Desc_801_0</t>
  </si>
  <si>
    <t>能够让意识同步，理解对方的心情。 用来照料人的话是很方便的能力。</t>
  </si>
  <si>
    <t>System_Pokemon_Desc_802_0</t>
  </si>
  <si>
    <t>能潜入对方的影子， 模仿对方的动作和力量。 在模仿的过程中会变得比本尊更强。</t>
  </si>
  <si>
    <t>System_Pokemon_Desc_803_0</t>
  </si>
  <si>
    <t>在异世界是亲切的究极异兽， 甚至能被选为踏上旅程的同伴。</t>
  </si>
  <si>
    <t>System_Pokemon_Desc_804_0</t>
  </si>
  <si>
    <t>体内储存着几百升的毒液。 是被称为究极异兽的生物中的一种。</t>
  </si>
  <si>
    <t>System_Pokemon_Desc_805_0</t>
  </si>
  <si>
    <t>从究极之洞里出现。 好像是复数的生命累积起来， 形成了１只。</t>
  </si>
  <si>
    <t>System_Pokemon_Desc_806_0</t>
  </si>
  <si>
    <t>扭啊扭地移动着， 靠近人后会突然让头爆炸。 好像是究极异兽中的一种。</t>
  </si>
  <si>
    <t>System_Pokemon_Desc_807_0</t>
  </si>
  <si>
    <t>用与雷落下相同的速度急速接近敌人。会用锐利的爪子将对方撕得粉碎。</t>
  </si>
  <si>
    <t>System_Pokemon_Desc_808_0</t>
  </si>
  <si>
    <t>身体是融化成液状的钢铁。它能够将土壤中的铁或其它金属溶解后吸收进体内。</t>
  </si>
  <si>
    <t>System_Pokemon_Desc_809_0</t>
  </si>
  <si>
    <t>因为拥有产出铁的力量而受到崇拜。不知为何，经过３０００年后突然苏醒了过来。</t>
  </si>
  <si>
    <t>System_Pokemon_Desc_810_0</t>
  </si>
  <si>
    <t>当它用特别的木棒敲奏时，能够给予花草活力的力量就会变成音波扩散开来。</t>
  </si>
  <si>
    <t>System_Pokemon_Desc_811_0</t>
  </si>
  <si>
    <t>越是能用２根木棒敲奏出激烈节拍的啪咚猴，越是能获得伙伴们的尊敬。</t>
  </si>
  <si>
    <t>System_Pokemon_Desc_812_0</t>
  </si>
  <si>
    <t>能够通过打鼓来妨碍特别的树桩中的力量，操纵树根进行战斗。</t>
  </si>
  <si>
    <t>System_Pokemon_Desc_812_1</t>
  </si>
  <si>
    <t>超极巨化之力使它的树桩急速成长，变成了仿佛森林一样的鼓。</t>
  </si>
  <si>
    <t>System_Pokemon_Desc_813_0</t>
  </si>
  <si>
    <t>不断奔跑使体温升高后，火之能量会在它身体循环，促使它发挥出真正的力量。</t>
  </si>
  <si>
    <t>System_Pokemon_Desc_814_0</t>
  </si>
  <si>
    <t>蓬松的体毛帮助它增强了抵御寒冷的能力，也使它能够使出温度更高的火属性招式。</t>
  </si>
  <si>
    <t>System_Pokemon_Desc_815_0</t>
  </si>
  <si>
    <t>会将小石头像足球般用脚挑起，制造出缠绕着火焰的足球。会用猛烈的踢射来燃烧对手。</t>
  </si>
  <si>
    <t>System_Pokemon_Desc_815_1</t>
  </si>
  <si>
    <t>闪焰王牌熊熊燃烧的斗志转移到了超极巨火焰球上，使其能够百发百中地将敌人烧焦。</t>
  </si>
  <si>
    <t>System_Pokemon_Desc_816_0</t>
  </si>
  <si>
    <t>害怕时流下的泪水中含有相当于１００颗洋葱的催泪成分，能让对手泪流不止。</t>
  </si>
  <si>
    <t>System_Pokemon_Desc_817_0</t>
  </si>
  <si>
    <t>很有战略头脑，会把手掌分泌出的水分做成水弹攻击敌人。</t>
  </si>
  <si>
    <t>System_Pokemon_Desc_818_0</t>
  </si>
  <si>
    <t>身上隐藏着多种特殊能力，例如从手指喷射水流，以及用背部的翼膜滑翔等等。</t>
  </si>
  <si>
    <t>System_Pokemon_Desc_818_1</t>
  </si>
  <si>
    <t>水枪的速度达到了７马赫。能够一边通过头上的冠感知风和气温，一边锁定目标。</t>
  </si>
  <si>
    <t>System_Pokemon_Desc_819_0</t>
  </si>
  <si>
    <t>会把树果囤积在脸颊。嘴馋却又没有树果时，会含着小石子忍过去。</t>
  </si>
  <si>
    <t>System_Pokemon_Desc_820_0</t>
  </si>
  <si>
    <t>只要发现长有树果的树，即使是在对战当中也会一溜烟地前去采集。</t>
  </si>
  <si>
    <t>System_Pokemon_Desc_821_0</t>
  </si>
  <si>
    <t>性格勇敢，冒失莽撞。眼睛周围的白色花纹会让懦弱的宝可梦感到畏惧。</t>
  </si>
  <si>
    <t>System_Pokemon_Desc_822_0</t>
  </si>
  <si>
    <t>据说它拥有高级的智慧，是因为相较于其他鸟宝可梦，它的大脑体积更大。</t>
  </si>
  <si>
    <t>System_Pokemon_Desc_823_0</t>
  </si>
  <si>
    <t>若在飞行中遭到天敌袭击的话，对乘客来说也很危险，因此无法在帕底亚从事出租车的工作。</t>
  </si>
  <si>
    <t>System_Pokemon_Desc_823_1</t>
  </si>
  <si>
    <t>在超极巨化之力的影响之下，只要拍打翅膀，就能制造出不逊于飓风的强风，吹走一切。</t>
  </si>
  <si>
    <t>System_Pokemon_Desc_824_0</t>
  </si>
  <si>
    <t>总是孜孜不倦地收集情报，所以头脑相当地聪明，但力量方面就差了一些。</t>
  </si>
  <si>
    <t>System_Pokemon_Desc_825_0</t>
  </si>
  <si>
    <t>虽然几乎从来不动但还是活着的。它的超能力似乎是在缩在壳里不吃不喝的过程中觉醒的。</t>
  </si>
  <si>
    <t>System_Pokemon_Desc_826_0</t>
  </si>
  <si>
    <t>以头脑聪慧而闻名。大大的脑子是它拥有出众精神力量的证明。</t>
  </si>
  <si>
    <t>System_Pokemon_Desc_826_1</t>
  </si>
  <si>
    <t>全身以大脑为中心巨大化。拥有无与伦比的智力，和庞大的精神能量。</t>
  </si>
  <si>
    <t>System_Pokemon_Desc_827_0</t>
  </si>
  <si>
    <t>靠抢夺其他宝可梦找到的食物为生。脚上长着软乎乎的肉球，走路时不会发出丝毫声响。</t>
  </si>
  <si>
    <t>System_Pokemon_Desc_828_0</t>
  </si>
  <si>
    <t>会偷偷在看中的猎物身上留下标记，追踪目标的气味，在对方放松警戒时偷盗。</t>
  </si>
  <si>
    <t>System_Pokemon_Desc_829_0</t>
  </si>
  <si>
    <t>当它把单脚扎进地面里，并且沐浴充分的阳光，花瓣就会染上鲜艳的颜色。</t>
  </si>
  <si>
    <t>System_Pokemon_Desc_830_0</t>
  </si>
  <si>
    <t>棉絮的种子营养丰富。它会通过风散播种子，让草木和宝可梦变得活力十足。</t>
  </si>
  <si>
    <t>System_Pokemon_Desc_831_0</t>
  </si>
  <si>
    <t>卷卷的体毛弹性十足。就算从悬崖上掉下去，也不会受伤。</t>
  </si>
  <si>
    <t>System_Pokemon_Desc_832_0</t>
  </si>
  <si>
    <t>用它那弹力十足的毛织成的地毯就像是弹簧垫，可以站上去蹦蹦跳。</t>
  </si>
  <si>
    <t>System_Pokemon_Desc_833_0</t>
  </si>
  <si>
    <t>大大的门牙还未长全。牙齿发痒的时候会和伙伴们大口咬住彼此的角来玩。</t>
  </si>
  <si>
    <t>System_Pokemon_Desc_834_0</t>
  </si>
  <si>
    <t>锯齿状的嘴巴非常巨大，能一口咬碎岩石。性格非常地凶暴。</t>
  </si>
  <si>
    <t>System_Pokemon_Desc_834_1</t>
  </si>
  <si>
    <t>超极巨化之力使它开始用后脚站立。会压住敌人，用巨大的颚部解决对方。</t>
  </si>
  <si>
    <t>System_Pokemon_Desc_835_0</t>
  </si>
  <si>
    <t>奔跑的时候会从尾巴的根部制造出电能。在伽勒尔是很受欢迎的牧羊犬。</t>
  </si>
  <si>
    <t>System_Pokemon_Desc_836_0</t>
  </si>
  <si>
    <t>会制造电能，并传送到脚上作为奔跑时的辅助动力。可以不眠不休地奔跑三天三夜。</t>
  </si>
  <si>
    <t>System_Pokemon_Desc_837_0</t>
  </si>
  <si>
    <t>晴天时会在草原东奔西跑，然后吃掉被卷进它那仿佛是车轮的脚里的草。</t>
  </si>
  <si>
    <t>System_Pokemon_Desc_838_0</t>
  </si>
  <si>
    <t>只要情绪激昂起来，体内的温度就会上升，会一喷出火焰一边匆忙地奔跑。</t>
  </si>
  <si>
    <t>System_Pokemon_Desc_839_0</t>
  </si>
  <si>
    <t>大幅晃动身体，让煤炭从它那熊熊燃烧的背上向四周喷洒，以此来威吓对手。</t>
  </si>
  <si>
    <t>System_Pokemon_Desc_839_1</t>
  </si>
  <si>
    <t>身体是巨大的火炉。超极巨化之力激发它燃烧起了２０００度的炉火。</t>
  </si>
  <si>
    <t>System_Pokemon_Desc_840_0</t>
  </si>
  <si>
    <t>吃苹果的果肉长大。会用体液提高苹果外皮的强度，同时避免苹果腐烂。</t>
  </si>
  <si>
    <t>System_Pokemon_Desc_841_0</t>
  </si>
  <si>
    <t>在空中摇摇晃晃地飞行，同时找准时机吐出连金属都能溶化的强酸性液体来展开攻击。</t>
  </si>
  <si>
    <t>System_Pokemon_Desc_841_1</t>
  </si>
  <si>
    <t>超极巨化之力使它的蜜量增加，最后外貌变成了巨大的苹果。</t>
  </si>
  <si>
    <t>System_Pokemon_Desc_842_0</t>
  </si>
  <si>
    <t>主食是甜苹果。也会食用被它甜甜的蜜汁吸引而来的小型虫宝可梦。</t>
  </si>
  <si>
    <t>System_Pokemon_Desc_842_1</t>
  </si>
  <si>
    <t>会向敌人大量喷射体内的蜜，让对方在黏糊糊的黏液里窒息。</t>
  </si>
  <si>
    <t>System_Pokemon_Desc_843_0</t>
  </si>
  <si>
    <t>颈部的囊就像气球一样能伸缩自如，而随着不断蜕皮，伸缩性就会增加。</t>
  </si>
  <si>
    <t>System_Pokemon_Desc_844_0</t>
  </si>
  <si>
    <t>会把身体伸展到极限，用足以冲走翻斗车的气势喷射出沙子。</t>
  </si>
  <si>
    <t>System_Pokemon_Desc_844_1</t>
  </si>
  <si>
    <t>沙囊也变得巨大无比。围绕在身上的沙土重量超过１００万吨。</t>
  </si>
  <si>
    <t>System_Pokemon_Desc_845_0</t>
  </si>
  <si>
    <t>虽然拥有一击定胜负的威力，由于记性实在太差，对战还没结束就会忘记对手是谁。</t>
  </si>
  <si>
    <t>System_Pokemon_Desc_846_0</t>
  </si>
  <si>
    <t>只能直线游泳。因吃太饱而动作变得迟缓的个体会先遭到电海燕的群体袭击。</t>
  </si>
  <si>
    <t>System_Pokemon_Desc_847_0</t>
  </si>
  <si>
    <t>旋转尾鳍猛地跳起，然后以强劲的力道咬住飞在水面附近的长翅鸥。</t>
  </si>
  <si>
    <t>System_Pokemon_Desc_848_0</t>
  </si>
  <si>
    <t>喝了污水也安然无恙。那是因为它能靠着体内的器官把污水过滤成对自己无害的毒液。</t>
  </si>
  <si>
    <t>System_Pokemon_Desc_849_0</t>
  </si>
  <si>
    <t>当它一边排出带毒的汗水一边放电时，周围会响起仿佛吉他般的旋律。</t>
  </si>
  <si>
    <t>System_Pokemon_Desc_849_1</t>
  </si>
  <si>
    <t>面对任何对手都能镇定自若，它那一脸慵懒地挑衅着对手的风格受到了不少年轻人的憧憬。</t>
  </si>
  <si>
    <t>System_Pokemon_Desc_849_2</t>
  </si>
  <si>
    <t>过剩的电力是它的武器。它所储备的电量甚至凌驾于雷雨云之上。</t>
  </si>
  <si>
    <t>System_Pokemon_Desc_849_3</t>
  </si>
  <si>
    <t>System_Pokemon_Desc_850_0</t>
  </si>
  <si>
    <t>靠储存在体内的可燃气体来发热。热度最高的是腹部的黄色部分。</t>
  </si>
  <si>
    <t>System_Pokemon_Desc_851_0</t>
  </si>
  <si>
    <t>发热时的体温大约有８００度。会像鞭子那样弯曲身体朝着敌人弹跳过去。</t>
  </si>
  <si>
    <t>System_Pokemon_Desc_851_1</t>
  </si>
  <si>
    <t>超极巨化之力使它的体温超过了１０００度。会用热浪烧焦对手。</t>
  </si>
  <si>
    <t>System_Pokemon_Desc_852_0</t>
  </si>
  <si>
    <t>会为了寻找食物而登上陆地。拥有旺盛的好奇心，不管看到什么，都会先用触手打一打再说。</t>
  </si>
  <si>
    <t>System_Pokemon_Desc_853_0</t>
  </si>
  <si>
    <t>全身都是肌肉。会用触手施展绞技，威力无与伦比。</t>
  </si>
  <si>
    <t>System_Pokemon_Desc_854_0</t>
  </si>
  <si>
    <t>死于孤独的死者之魂附在了喝剩的红茶上。会在旅馆或民宅出现。</t>
  </si>
  <si>
    <t>System_Pokemon_Desc_854_1</t>
  </si>
  <si>
    <t>有些爱好者会准备好极为讲究的茶杯和红茶，然后一直等待来悲茶来附身。</t>
  </si>
  <si>
    <t>System_Pokemon_Desc_855_0</t>
  </si>
  <si>
    <t>由红茶组成的身体风味独特又不失美味，但饮用过量可能会致死。</t>
  </si>
  <si>
    <t>System_Pokemon_Desc_855_1</t>
  </si>
  <si>
    <t>不管住在什么茶壶里，对它都不会有影响。但原本的红茶却似乎会给它的性情带来变化。</t>
  </si>
  <si>
    <t>System_Pokemon_Desc_856_0</t>
  </si>
  <si>
    <t>总是有生物的情感会传进它的大脑里，因此平时喜欢待在只有自己的环境。</t>
  </si>
  <si>
    <t>System_Pokemon_Desc_857_0</t>
  </si>
  <si>
    <t>高昂的情绪在它看来似乎都是强烈的噪音，即使是幸福的情绪也不例外。</t>
  </si>
  <si>
    <t>System_Pokemon_Desc_858_0</t>
  </si>
  <si>
    <t>若有谁踏进它所栖息的森林，它就会放出光束让对方晕厥，再用以精神力量强化后的爪子将其撕碎。</t>
  </si>
  <si>
    <t>System_Pokemon_Desc_858_1</t>
  </si>
  <si>
    <t>能够读取５０公里以外的生物的感情。只要感受到敌意，就会立刻开始攻击。</t>
  </si>
  <si>
    <t>System_Pokemon_Desc_859_0</t>
  </si>
  <si>
    <t>它之所以会欺负与自己亲密的对象，是因为如果不吸收负面情绪，就会很烦躁。</t>
  </si>
  <si>
    <t>System_Pokemon_Desc_860_0</t>
  </si>
  <si>
    <t>它喜欢采取偷袭之类的卑鄙战术，那是因为它对自己的肌肉力量没信心。</t>
  </si>
  <si>
    <t>System_Pokemon_Desc_861_0</t>
  </si>
  <si>
    <t>能够自由自在地操作头发。平时会用头发裹住全身，借此来辅助自己的肌肉。</t>
  </si>
  <si>
    <t>System_Pokemon_Desc_861_1</t>
  </si>
  <si>
    <t>会通过让腿部的体毛变形来使出强力的钻踢，威力甚至能在伽勒尔的大地上钻出大洞来。</t>
  </si>
  <si>
    <t>System_Pokemon_Desc_862_0</t>
  </si>
  <si>
    <t>能够发出惊人的音量。它在大叫的同时威吓对手的样子被称为“拦堵”。</t>
  </si>
  <si>
    <t>System_Pokemon_Desc_863_0</t>
  </si>
  <si>
    <t>有着十分好战的性格。头上像铁头盔一样的东西其实是它硬化后的体毛。</t>
  </si>
  <si>
    <t>System_Pokemon_Desc_864_0</t>
  </si>
  <si>
    <t>灵力增强之后从壳里被解放出来。用灵体保护着内核中的灵魂。</t>
  </si>
  <si>
    <t>System_Pokemon_Desc_865_0</t>
  </si>
  <si>
    <t>只有经历过无数战斗的大葱鸭才能进化成这个样子。当大葱枯萎了就会离开战场。</t>
  </si>
  <si>
    <t>System_Pokemon_Desc_866_0</t>
  </si>
  <si>
    <t>踢踏舞的达人。会挥动手中的冰杖，向观众表演轻快的舞步。</t>
  </si>
  <si>
    <t>System_Pokemon_Desc_867_0</t>
  </si>
  <si>
    <t>被注入了强烈诅咒的古代绘画在吸进哭哭面具的灵魂后就开始动起来了。</t>
  </si>
  <si>
    <t>System_Pokemon_Desc_868_0</t>
  </si>
  <si>
    <t>空气中甜甜香气的成分集中之后诞生。身体由鲜奶油构成。</t>
  </si>
  <si>
    <t>System_Pokemon_Desc_869_0</t>
  </si>
  <si>
    <t>它会把自己用鲜奶油装饰过的树果送给自己信任的训练家。</t>
  </si>
  <si>
    <t>System_Pokemon_Desc_869_1</t>
  </si>
  <si>
    <t>身体会溢出无限的鲜奶油。受到的冲击越大，鲜奶油就会变得越坚硬。</t>
  </si>
  <si>
    <t>System_Pokemon_Desc_870_0</t>
  </si>
  <si>
    <t>站在最前方下达指令的头头是６只里边最强最聪明的。</t>
  </si>
  <si>
    <t>System_Pokemon_Desc_871_0</t>
  </si>
  <si>
    <t>消化食物时会制造电力。５颗坚硬的牙齿能把海藻连根拔起来吃。</t>
  </si>
  <si>
    <t>System_Pokemon_Desc_872_0</t>
  </si>
  <si>
    <t>地面的积雪是它的食物。尤其喜爱刚下的松软白雪，会朝着山顶一路吃过去。</t>
  </si>
  <si>
    <t>System_Pokemon_Desc_873_0</t>
  </si>
  <si>
    <t>触角能够感知大气的流动。会把冷气混入鳞粉之中，然后如同降雪般地撒下。</t>
  </si>
  <si>
    <t>System_Pokemon_Desc_874_0</t>
  </si>
  <si>
    <t>在距离它生息地很远的地方，有岩盘和它身体的岩石成分是一致的。</t>
  </si>
  <si>
    <t>System_Pokemon_Desc_875_0</t>
  </si>
  <si>
    <t>在高温的日子里，伙伴之间会互相紧贴着头上的冰块，借此来给彼此降温度日。</t>
  </si>
  <si>
    <t>System_Pokemon_Desc_875_1</t>
  </si>
  <si>
    <t>脸上的冰块碎掉的样子。为了保护自己怕热的脸，会从毛的前端释放冷气。</t>
  </si>
  <si>
    <t>System_Pokemon_Desc_876_0</t>
  </si>
  <si>
    <t>会用角来接收其他生物的正面情绪，然后将其转换为自身的能量。</t>
  </si>
  <si>
    <t>System_Pokemon_Desc_876_1</t>
  </si>
  <si>
    <t>厌恶斗争，只要地盘里发生争执，就会使用精神力量扔出东西来驱逐对方。</t>
  </si>
  <si>
    <t>System_Pokemon_Desc_877_0</t>
  </si>
  <si>
    <t>总是饿着肚子。会吃掉装在像口袋一样的袋子里的种子来发电。</t>
  </si>
  <si>
    <t>System_Pokemon_Desc_877_1</t>
  </si>
  <si>
    <t>颊囊中的电能转化成了恶属性的能量。因为肚子饿扁了，所以非常凶暴。</t>
  </si>
  <si>
    <t>System_Pokemon_Desc_878_0</t>
  </si>
  <si>
    <t>尖尖的鼻尖能削断坚硬的岩石来当做粮食。性格温厚，会帮助人们做力气活。</t>
  </si>
  <si>
    <t>System_Pokemon_Desc_879_0</t>
  </si>
  <si>
    <t>在很久以前，人类带着它从遥远的地方来到了这里。是个能轻松拖动飞机的大力士。</t>
  </si>
  <si>
    <t>System_Pokemon_Desc_879_1</t>
  </si>
  <si>
    <t>鼻子里储存着满满的能量。一旦将能量喷射出去，甚至能推平山岳，改变地形。</t>
  </si>
  <si>
    <t>System_Pokemon_Desc_880_0</t>
  </si>
  <si>
    <t>在远古时代曾凭借自己强大的下半身而所向无敌，但因吃光了赖以为生的植物而灭绝了。</t>
  </si>
  <si>
    <t>System_Pokemon_Desc_881_0</t>
  </si>
  <si>
    <t>它冻成冰的上半身在颤抖后可以产生电能。非常不擅长走路。</t>
  </si>
  <si>
    <t>System_Pokemon_Desc_882_0</t>
  </si>
  <si>
    <t>超乎寻常的脚力和颚力让它在古代所向无敌。但由于捕尽猎物，导致它们自己也灭绝了。</t>
  </si>
  <si>
    <t>System_Pokemon_Desc_883_0</t>
  </si>
  <si>
    <t>虽然能通过冻结四周来捕捉猎物，但由于嘴长在头顶上，所以吃起东西来不太方便。</t>
  </si>
  <si>
    <t>System_Pokemon_Desc_884_0</t>
  </si>
  <si>
    <t>身体犹如打磨过的金属，虽然轻而坚硬，却有着容易生锈的弱点。</t>
  </si>
  <si>
    <t>System_Pokemon_Desc_884_1</t>
  </si>
  <si>
    <t>变得如同摩天大楼般高大。受到体内能量溢出的影响，身体的一部分会发出亮光。</t>
  </si>
  <si>
    <t>System_Pokemon_Desc_885_0</t>
  </si>
  <si>
    <t>傍晚时会成群结队地快速环游在海上，戳水里的宝可梦玩。</t>
  </si>
  <si>
    <t>System_Pokemon_Desc_886_0</t>
  </si>
  <si>
    <t>能以时速２００公里四处飞行。一旦输了对战，多龙梅西亚会二话不说地消失无踪。</t>
  </si>
  <si>
    <t>System_Pokemon_Desc_887_0</t>
  </si>
  <si>
    <t>磨炼意志，就能让全身变透明。就连角里的多龙梅西亚也变得看不到。</t>
  </si>
  <si>
    <t>System_Pokemon_Desc_888_0</t>
  </si>
  <si>
    <t>被称为传说中的英雄。能够吸收金属，将之转化为武器来战斗。</t>
  </si>
  <si>
    <t>System_Pokemon_Desc_888_1</t>
  </si>
  <si>
    <t>用过去使用的兵器武装自己。即使是超极巨化宝可梦，也能以一剑将之拿下。</t>
  </si>
  <si>
    <t>System_Pokemon_Desc_889_0</t>
  </si>
  <si>
    <t>与众人之王协力拯救了伽勒尔的宝可梦。吸收金属来进行战斗。</t>
  </si>
  <si>
    <t>System_Pokemon_Desc_889_1</t>
  </si>
  <si>
    <t>能够反弹一切的攻击，因此被称为格斗王之盾，受到人们的畏惧与尊崇。</t>
  </si>
  <si>
    <t>System_Pokemon_Desc_890_0</t>
  </si>
  <si>
    <t>会用胸部的核心吸收伽勒尔地区涌出的能量，借以保持自己的活力。</t>
  </si>
  <si>
    <t>System_Pokemon_Desc_891_0</t>
  </si>
  <si>
    <t>日积月累地进行艰苦锻炼，认真钻研招式。进化后的样子会根据所习得的招式不同而改变。</t>
  </si>
  <si>
    <t>System_Pokemon_Desc_892_0</t>
  </si>
  <si>
    <t>一击必杀是它的信条。飞冲到对方的怀中，用自己经过千锤百炼的拳头一拳击入。</t>
  </si>
  <si>
    <t>System_Pokemon_Desc_892_1</t>
  </si>
  <si>
    <t>据说，它是以时而湍急时而平稳的河水为灵感，创造出了格斗招式的形式。</t>
  </si>
  <si>
    <t>System_Pokemon_Desc_892_2</t>
  </si>
  <si>
    <t>被称为愤怒的化身。据说它会用自己可怕的外表和吼声祛除世上的邪气。</t>
  </si>
  <si>
    <t>System_Pokemon_Desc_892_3</t>
  </si>
  <si>
    <t>单脚站立，纹丝不动，等待着让超极巨化之力爆发的那一刻。</t>
  </si>
  <si>
    <t>System_Pokemon_Desc_893_0</t>
  </si>
  <si>
    <t>成群结队地在密林中生活。攻击性很强，森林中栖息的宝可梦都很怕它。</t>
  </si>
  <si>
    <t>System_Pokemon_Desc_894_0</t>
  </si>
  <si>
    <t>由电能聚集而成。据说在解开身上的圆环后会释放出隐藏的力量。</t>
  </si>
  <si>
    <t>System_Pokemon_Desc_895_0</t>
  </si>
  <si>
    <t>有一种未经证实的学术说法认为它手臂的形状是古代龙宝可梦的头，</t>
  </si>
  <si>
    <t>System_Pokemon_Desc_896_0</t>
  </si>
  <si>
    <t>会从蹄子释放出强力的冷气。性格粗暴，只要是自己想要的东西，就会竭尽全力去抢夺。</t>
  </si>
  <si>
    <t>System_Pokemon_Desc_897_0</t>
  </si>
  <si>
    <t>使用视觉以外的五感探索周围的情况。据说如果被它踢到，就会灵魂出窍。</t>
  </si>
  <si>
    <t>System_Pokemon_Desc_898_0</t>
  </si>
  <si>
    <t>拥有治愈与恩泽之力，满腹慈爱之心的宝可梦。在很久以前曾统治伽勒尔。</t>
  </si>
  <si>
    <t>System_Pokemon_Desc_898_1</t>
  </si>
  <si>
    <t>据说它虽然对挡路之徒手下毫不留情，但在战斗结束后却会不计前嫌地帮敌人疗伤。</t>
  </si>
  <si>
    <t>System_Pokemon_Desc_898_2</t>
  </si>
  <si>
    <t>据说它曾为了让不毛之地重现绿意，与牵绊深厚的宝可梦一起驰骋于伽勒尔大地。</t>
  </si>
  <si>
    <t>System_Pokemon_Desc_906_0</t>
  </si>
  <si>
    <t>毛茸茸的体毛有着近似于植物的成分。会勤于洗脸以防止干燥。</t>
  </si>
  <si>
    <t>System_Pokemon_Desc_907_0</t>
  </si>
  <si>
    <t>灵巧地操控长长的体毛下隐藏着的藤蔓，接着把坚硬的花苞甩向敌人。</t>
  </si>
  <si>
    <t>System_Pokemon_Desc_908_0</t>
  </si>
  <si>
    <t>花看似浮在空中，其实它是通过斗篷内的毛的反射来隐藏住了茎。</t>
  </si>
  <si>
    <t>System_Pokemon_Desc_909_0</t>
  </si>
  <si>
    <t>会躺在温暖的岩石上，利用四边形的鳞片吸收的热量来制造火之能量。</t>
  </si>
  <si>
    <t>System_Pokemon_Desc_910_0</t>
  </si>
  <si>
    <t>由于火之能量与过剩的生命力相互结合，使它头上出现了蛋状的火球。</t>
  </si>
  <si>
    <t>System_Pokemon_Desc_911_0</t>
  </si>
  <si>
    <t>能以歌声改变外形的火鸟，据说是由灵魂寄宿在头上的火球所形成的。</t>
  </si>
  <si>
    <t>System_Pokemon_Desc_912_0</t>
  </si>
  <si>
    <t>很久以前从远方的土地来到这里栖息。羽毛分泌出的凝胶有防水和防污的效果。</t>
  </si>
  <si>
    <t>System_Pokemon_Desc_913_0</t>
  </si>
  <si>
    <t>通过在浅滩持续奔跑来锻炼腰腿，借此与伙伴比拼谁的腿技更为华丽。</t>
  </si>
  <si>
    <t>System_Pokemon_Desc_914_0</t>
  </si>
  <si>
    <t>活用只要一脚就能踢翻卡车的强韧脚力，展现充满异国风情的舞蹈。</t>
  </si>
  <si>
    <t>System_Pokemon_Desc_915_0</t>
  </si>
  <si>
    <t>一整天都在觅食。明明拥有优秀的嗅觉，却只用来寻找食物。</t>
  </si>
  <si>
    <t>System_Pokemon_Desc_916_0</t>
  </si>
  <si>
    <t>以自己细致透亮的肌肤为傲。会从尾巴的前端释放出凝缩的香气。</t>
  </si>
  <si>
    <t>System_Pokemon_Desc_916_1</t>
  </si>
  <si>
    <t>会释放出如花般的香气。肌肉发达的腿可以轻而易举地跳过５米高。</t>
  </si>
  <si>
    <t>System_Pokemon_Desc_917_0</t>
  </si>
  <si>
    <t>包裹着身体的丝线团具有十足的弹力，能把天敌飞天螳螂的镰刀反弹回去。</t>
  </si>
  <si>
    <t>System_Pokemon_Desc_918_0</t>
  </si>
  <si>
    <t>用丝线吸附在树枝或天花板上无声无息地行动。会在自己被发现之前将猎物打倒。</t>
  </si>
  <si>
    <t>System_Pokemon_Desc_919_0</t>
  </si>
  <si>
    <t>总是将第３双脚折起来。拥有陷入危机时能够跳跃１０米以上的脚力。</t>
  </si>
  <si>
    <t>System_Pokemon_Desc_920_0</t>
  </si>
  <si>
    <t>认真起来时会靠折起的脚站起来进入决战模式。会在短时间内压制敌人。</t>
  </si>
  <si>
    <t>System_Pokemon_Desc_921_0</t>
  </si>
  <si>
    <t>脸颊上的电囊尚未发达。必须拼命摩擦前脚的肉球才得以制造出电力。</t>
  </si>
  <si>
    <t>System_Pokemon_Desc_922_0</t>
  </si>
  <si>
    <t>当群体受到袭击的时候，会率先挑起战斗，并活用电击的格斗招式打倒敌人。</t>
  </si>
  <si>
    <t>System_Pokemon_Desc_923_0</t>
  </si>
  <si>
    <t>虽然平时动作慢吞吞的，但在不得不面对战斗时，会以迅雷不及掩耳的身手击溃敌人。</t>
  </si>
  <si>
    <t>System_Pokemon_Desc_924_0</t>
  </si>
  <si>
    <t>凭借默契十足的团队合作，用门牙切断能当作巢穴的材料的东西，并将其搬走。</t>
  </si>
  <si>
    <t>System_Pokemon_Desc_925_0</t>
  </si>
  <si>
    <t>会制造巨大的巢穴，并根据用途来分出多个房间，包含寝室、餐厅等等。</t>
  </si>
  <si>
    <t>System_Pokemon_Desc_925_1</t>
  </si>
  <si>
    <t>不知不觉之间多了２只小孩。它们看起来像是一家子，但真相如何没人知道。</t>
  </si>
  <si>
    <t>System_Pokemon_Desc_926_0</t>
  </si>
  <si>
    <t>摸起来既湿润又光滑。吐息中包含的酵母可以让周围的东西发酵。</t>
  </si>
  <si>
    <t>System_Pokemon_Desc_927_0</t>
  </si>
  <si>
    <t>身体散发出的迷人香气有助于小麦的成长，因此在农村一直备受重视。</t>
  </si>
  <si>
    <t>System_Pokemon_Desc_928_0</t>
  </si>
  <si>
    <t>从头上的果实喷出油，以此保护自己不受敌人攻击。那种油苦涩到能让人跳起来。</t>
  </si>
  <si>
    <t>System_Pokemon_Desc_929_0</t>
  </si>
  <si>
    <t>乐于分享自己香气新鲜又美味可口的油。自古以来直至今日都与人类共存。</t>
  </si>
  <si>
    <t>System_Pokemon_Desc_930_0</t>
  </si>
  <si>
    <t>性情温和，慈悲为怀。会把营养丰富且美味可口的油分享给虚弱的宝可梦。</t>
  </si>
  <si>
    <t>System_Pokemon_Desc_931_0</t>
  </si>
  <si>
    <t>喜欢栖息在街道上。会以羽毛的颜色来组队，然后展开领地之争。</t>
  </si>
  <si>
    <t>System_Pokemon_Desc_931_1</t>
  </si>
  <si>
    <t>庞大的队里成员能超过５０只。觅食时会在街上或森林里吵吵闹闹地四处盘旋。</t>
  </si>
  <si>
    <t>System_Pokemon_Desc_931_2</t>
  </si>
  <si>
    <t>性情和战斗方式都很粗暴。会冲进对手的怀里，用自己的肉身发动攻击。</t>
  </si>
  <si>
    <t>System_Pokemon_Desc_931_3</t>
  </si>
  <si>
    <t>不擅长单独行动。凝聚力很强，靠着与伙伴互相合作而生存了下来。</t>
  </si>
  <si>
    <t>System_Pokemon_Desc_932_0</t>
  </si>
  <si>
    <t>出生在地底的岩盐层。原意分享贵重的盐巴，因此在过去非常受到重视。</t>
  </si>
  <si>
    <t>System_Pokemon_Desc_933_0</t>
  </si>
  <si>
    <t>朝着猎物喷出盐，并将其做成盐腌物。猎物体内的水分会在此过程中被夺走。</t>
  </si>
  <si>
    <t>System_Pokemon_Desc_934_0</t>
  </si>
  <si>
    <t>只要它摩擦指尖，搓出盐来撒在受伤的宝可梦身上，无论再重的伤都能瞬间愈合。</t>
  </si>
  <si>
    <t>System_Pokemon_Desc_935_0</t>
  </si>
  <si>
    <t>生命寄宿在燃烧的木炭上，变成了宝可梦。即使面对强敌，也会以燃烧的斗志来迎战。</t>
  </si>
  <si>
    <t>System_Pokemon_Desc_936_0</t>
  </si>
  <si>
    <t>借助立下诸多功勋的战士所穿的铠甲进化而来的样子。是忠心耿耿的宝可梦。</t>
  </si>
  <si>
    <t>System_Pokemon_Desc_937_0</t>
  </si>
  <si>
    <t>双臂的火焰之剑是靠着得志前就亡命的剑士的怨念而燃烧。</t>
  </si>
  <si>
    <t>System_Pokemon_Desc_938_0</t>
  </si>
  <si>
    <t>通过摇晃尾巴来发电。若感知到有危险，会闪烁头部来通知伙伴。</t>
  </si>
  <si>
    <t>System_Pokemon_Desc_939_0</t>
  </si>
  <si>
    <t>只要伸缩胖嘟嘟的身体，就能让肚子上的发电脐产生大量的电气。</t>
  </si>
  <si>
    <t>System_Pokemon_Desc_940_0</t>
  </si>
  <si>
    <t>当翅膀的骨头受到风吹时，就能制造电力。会冲进海里让猎物触电后将其捕获。</t>
  </si>
  <si>
    <t>System_Pokemon_Desc_941_0</t>
  </si>
  <si>
    <t>通过膨胀喉囊来增强电力。乘着风可以在１天内就飞上７００公里。</t>
  </si>
  <si>
    <t>System_Pokemon_Desc_942_0</t>
  </si>
  <si>
    <t>为了不被对手看扁而总是皱着一张脸，却反而会让哭泣的孩子破涕为笑。</t>
  </si>
  <si>
    <t>System_Pokemon_Desc_943_0</t>
  </si>
  <si>
    <t>大大的喉囊里可以储存能量。会一口气释放能量将敌人轰飞。</t>
  </si>
  <si>
    <t>System_Pokemon_Desc_944_0</t>
  </si>
  <si>
    <t>虽然性格温和，但一旦被谁激怒，就会用渗入了毒的锋利门牙咬住对方，使其全身麻痹。</t>
  </si>
  <si>
    <t>System_Pokemon_Desc_945_0</t>
  </si>
  <si>
    <t>它会把随着自己所吃食物而变色的毒唾液涂在指头上，然后在森林的树木上画图案。</t>
  </si>
  <si>
    <t>System_Pokemon_Desc_946_0</t>
  </si>
  <si>
    <t>无法升天的灵魂在风的吹拂下被卷进枯草里，变成了宝可梦。</t>
  </si>
  <si>
    <t>System_Pokemon_Desc_947_0</t>
  </si>
  <si>
    <t>张开头部的枝条来吞食猎物。在尽情吸食精气之后，就会把猎物吐出来扔掉。</t>
  </si>
  <si>
    <t>System_Pokemon_Desc_948_0</t>
  </si>
  <si>
    <t>栖息在潮湿的森林里。它身上脱落的薄片富有嚼劲，非常美味。</t>
  </si>
  <si>
    <t>System_Pokemon_Desc_949_0</t>
  </si>
  <si>
    <t>会在森林深处建造集体生活用的聚落。非常厌恶有外来者靠近。</t>
  </si>
  <si>
    <t>System_Pokemon_Desc_950_0</t>
  </si>
  <si>
    <t>会倒挂在悬崖上等待猎物。但那会让它的血液倒流，因此等不了太长的时间。</t>
  </si>
  <si>
    <t>System_Pokemon_Desc_951_0</t>
  </si>
  <si>
    <t>沐浴在太阳下越久，体内的辣味成分就会变得越多，招式也会变得越来越辣。</t>
  </si>
  <si>
    <t>System_Pokemon_Desc_952_0</t>
  </si>
  <si>
    <t>把辣味成分转换成火之能量，然后从红色的头朝四周发射出辣到爆炸的火焰。</t>
  </si>
  <si>
    <t>System_Pokemon_Desc_953_0</t>
  </si>
  <si>
    <t>将超能力混进泥土和沙子里制作泥球。泥球比自己的命还重要。</t>
  </si>
  <si>
    <t>System_Pokemon_Desc_954_0</t>
  </si>
  <si>
    <t>支撑着球的身体几乎不动，因此人们认为它的本体其实是在球里面。</t>
  </si>
  <si>
    <t>System_Pokemon_Desc_955_0</t>
  </si>
  <si>
    <t>由腹部的褶边放射出的精神力量能让它浮在脚尖距离地面仅有１厘米的空中。</t>
  </si>
  <si>
    <t>System_Pokemon_Desc_956_0</t>
  </si>
  <si>
    <t>大大的眼睛会放出精神力量使对手无法动弹。与外表不同，性格很凶暴。</t>
  </si>
  <si>
    <t>System_Pokemon_Desc_957_0</t>
  </si>
  <si>
    <t>挥动手工制造的锤子来保护自己，但却经常被会吃金属的宝可梦抢走锤子。</t>
  </si>
  <si>
    <t>System_Pokemon_Desc_958_0</t>
  </si>
  <si>
    <t>为了制造又大又坚固的锤子，会去袭击劈斩司令的群体然后收集金属。</t>
  </si>
  <si>
    <t>System_Pokemon_Desc_959_0</t>
  </si>
  <si>
    <t>智力高超，性格豪迈。会用锤子打飞岩石来攻击飞在空中的钢铠鸦。</t>
  </si>
  <si>
    <t>System_Pokemon_Desc_960_0</t>
  </si>
  <si>
    <t>就算身处２０米之外，它也能嗅出轻身鳕散发出的气味，然后躲进沙子里藏身。</t>
  </si>
  <si>
    <t>System_Pokemon_Desc_961_0</t>
  </si>
  <si>
    <t>不同于外表，它性格很粗暴。会用长长的身体勒住猎物，然后将其拖进自己的巢穴里。</t>
  </si>
  <si>
    <t>System_Pokemon_Desc_962_0</t>
  </si>
  <si>
    <t>用胸部的绒毛和脱落的羽毛做成袋子，然后把东西放进去，并从高处往下丢着玩耍。</t>
  </si>
  <si>
    <t>System_Pokemon_Desc_963_0</t>
  </si>
  <si>
    <t>喜欢用尾鳍的水环和伙伴一起玩耍。会通过超音波来感知生物的心情。</t>
  </si>
  <si>
    <t>System_Pokemon_Desc_964_0</t>
  </si>
  <si>
    <t>只要听见伙伴求助的声音，它就会改变自己的样子。那瞬间绝不会让谁看见。</t>
  </si>
  <si>
    <t>System_Pokemon_Desc_964_1</t>
  </si>
  <si>
    <t>太古基因觉醒之后的样子。力气之大，用单边的鳍就能轻松举起游轮。</t>
  </si>
  <si>
    <t>System_Pokemon_Desc_965_0</t>
  </si>
  <si>
    <t>据说是神秘的毒宝可梦钻进了放置于废弃工厂的引擎里，从而诞生了它。</t>
  </si>
  <si>
    <t>System_Pokemon_Desc_966_0</t>
  </si>
  <si>
    <t>在增加到８个之多的汽缸里引爆混有毒素和岩石成分的气体来制造能量。</t>
  </si>
  <si>
    <t>System_Pokemon_Desc_967_0</t>
  </si>
  <si>
    <t>似乎自古以来就会让人类坐在背上。１万年前的壁画里描绘着那样的情景。</t>
  </si>
  <si>
    <t>System_Pokemon_Desc_968_0</t>
  </si>
  <si>
    <t>遭到敌人攻击时，会把体毛当做拳头使用，朝着敌人大秀拳头风暴。</t>
  </si>
  <si>
    <t>System_Pokemon_Desc_969_0</t>
  </si>
  <si>
    <t>从洞窟的壁上吸取营养。包覆在身上的花瓣是用毒所凝聚的结晶做成的。</t>
  </si>
  <si>
    <t>System_Pokemon_Desc_970_0</t>
  </si>
  <si>
    <t>只要感应到危险，就会张开结晶的花瓣，从圆锥形的身体发射光束。</t>
  </si>
  <si>
    <t>System_Pokemon_Desc_971_0</t>
  </si>
  <si>
    <t>据说它是由还未接触人类就去世的流浪犬宝可梦转生而来的。</t>
  </si>
  <si>
    <t>System_Pokemon_Desc_972_0</t>
  </si>
  <si>
    <t>平时都在墓地里睡觉。在为数众多的犬宝可梦中，它是对主人最为忠诚的。</t>
  </si>
  <si>
    <t>System_Pokemon_Desc_973_0</t>
  </si>
  <si>
    <t>为了避免积蓄在肚子里的能量流出，它似乎会把自己的脖子系在颈根部上。</t>
  </si>
  <si>
    <t>System_Pokemon_Desc_974_0</t>
  </si>
  <si>
    <t>自远古时代由大海上岸后，就开始在陆地上生活。似乎与吼吼鲸是相近的物种。</t>
  </si>
  <si>
    <t>System_Pokemon_Desc_975_0</t>
  </si>
  <si>
    <t>会在冰雪地带回游。以强韧的肌肉和厚实的皮下脂肪来保护身体。</t>
  </si>
  <si>
    <t>System_Pokemon_Desc_976_0</t>
  </si>
  <si>
    <t>舍弃不必要的肉，能让心灵得以磨砺，精神力量得以提升。赘肉口味清淡，却十分美味。</t>
  </si>
  <si>
    <t>System_Pokemon_Desc_977_0</t>
  </si>
  <si>
    <t>虽然是个大胃王，却不怎么擅长捕食。会和米立龙联手捕捉猎物。</t>
  </si>
  <si>
    <t>System_Pokemon_Desc_978_0</t>
  </si>
  <si>
    <t>小型的龙宝可梦。会住在吃吼霸嘴里，保护自己免于外敌袭击。</t>
  </si>
  <si>
    <t>System_Pokemon_Desc_978_1</t>
  </si>
  <si>
    <t>身体的颜色和花纹会有差异，似乎是为了便于引诱猎物，而配合其喜好产生的变化。</t>
  </si>
  <si>
    <t>System_Pokemon_Desc_978_2</t>
  </si>
  <si>
    <t>鸟宝可梦是它主要的猎物。对自己的弱小心知肚明，因此会和伙伴结伴狩猎。</t>
  </si>
  <si>
    <t>System_Pokemon_Desc_979_0</t>
  </si>
  <si>
    <t>当怒气突破临界点时，它获得了能够摆脱肉体束缚的力量。</t>
  </si>
  <si>
    <t>System_Pokemon_Desc_980_0</t>
  </si>
  <si>
    <t>一旦遭到敌人袭击，就会从躯体伸出粗粗的刺来反击。此招式很危险，需有切断身体的觉悟。</t>
  </si>
  <si>
    <t>System_Pokemon_Desc_981_0</t>
  </si>
  <si>
    <t>通过同步头部和尾巴的脑波，来让自己的超能力提升到了麒麟奇的１０倍之高。</t>
  </si>
  <si>
    <t>System_Pokemon_Desc_982_0</t>
  </si>
  <si>
    <t>会用坚硬的尾巴来挖穿地下深处的岩盘来筑巢。巢穴长达１０公里。</t>
  </si>
  <si>
    <t>System_Pokemon_Desc_982_1</t>
  </si>
  <si>
    <t>性情温驯，会让误闯进巢穴的宝可梦骑到自己的背上，并将其送到入口。</t>
  </si>
  <si>
    <t>System_Pokemon_Desc_983_0</t>
  </si>
  <si>
    <t>在气势磅礴的军团中，只有站上顶点的那只劈斩司令才能进化成仆刀将军。</t>
  </si>
  <si>
    <t>System_Pokemon_Desc_984_0</t>
  </si>
  <si>
    <t>近年有人目击到它。雄伟牙这个名字来自于某本书里记载的生物。</t>
  </si>
  <si>
    <t>System_Pokemon_Desc_985_0</t>
  </si>
  <si>
    <t>过去只有１次目击纪录。这只宝可梦与古老的探险记所记载的神秘生物长得很像。</t>
  </si>
  <si>
    <t>System_Pokemon_Desc_986_0</t>
  </si>
  <si>
    <t>某本书中记载的一种叫做猛恶菇的生物有可能就是这只宝可梦。</t>
  </si>
  <si>
    <t>System_Pokemon_Desc_987_0</t>
  </si>
  <si>
    <t>这只宝可梦与某本书中出现的一种叫振翼发的生物有着相似的特征。</t>
  </si>
  <si>
    <t>System_Pokemon_Desc_988_0</t>
  </si>
  <si>
    <t>这只神秘的宝可梦与古老的书中介绍的名为爬地翅的生物有相似点。</t>
  </si>
  <si>
    <t>System_Pokemon_Desc_989_0</t>
  </si>
  <si>
    <t>没有捕获记录。资料不足。其特征与某本探险记中所记载的生物一致。</t>
  </si>
  <si>
    <t>System_Pokemon_Desc_990_0</t>
  </si>
  <si>
    <t>它与超自然杂志中所介绍的外星人送来的科学兵器十分相似。</t>
  </si>
  <si>
    <t>System_Pokemon_Desc_991_0</t>
  </si>
  <si>
    <t>它的外形就像是超自然杂志所报道的诞生于太古文明的机器人。</t>
  </si>
  <si>
    <t>System_Pokemon_Desc_992_0</t>
  </si>
  <si>
    <t>与超自然杂志曾独家报道过的某运动员被改造成机械生化人的样子很相似。</t>
  </si>
  <si>
    <t>System_Pokemon_Desc_993_0</t>
  </si>
  <si>
    <t>它与超自然杂志曾报道过的宝可梦很相似。报道中的宝可梦是爱上机器人的三首恶龙所生的孩子。</t>
  </si>
  <si>
    <t>System_Pokemon_Desc_994_0</t>
  </si>
  <si>
    <t>与超自然杂志中所介绍的监视人类的ＵＦＯ这种未知物体很相似。</t>
  </si>
  <si>
    <t>System_Pokemon_Desc_995_0</t>
  </si>
  <si>
    <t>它与可疑杂志所报道的１０亿年后的班基拉斯有部分特征相似。</t>
  </si>
  <si>
    <t>System_Pokemon_Desc_996_0</t>
  </si>
  <si>
    <t>会用背鳍来吸收热量，并将其转换成冰之能量。温度越高，积累的能量就越多。</t>
  </si>
  <si>
    <t>System_Pokemon_Desc_997_0</t>
  </si>
  <si>
    <t>会冻结周围的空气，以冰之面罩来保护脸部，并将背鳍变为冰剑。</t>
  </si>
  <si>
    <t>System_Pokemon_Desc_998_0</t>
  </si>
  <si>
    <t>从嘴里喷射极低温的冷气。即使是灼热的熔岩，也能使其在一瞬间变成冰块。</t>
  </si>
  <si>
    <t>System_Pokemon_Desc_999_0</t>
  </si>
  <si>
    <t>大约１５００年前在宝箱里出生。若有坏蛋打算偷走宝藏，就会被它吸走精气。</t>
  </si>
  <si>
    <t>System_Pokemon_Desc_999_1</t>
  </si>
  <si>
    <t>从渗入硬币里的热情中诞生。似乎会为了回到原本的宝箱里而在四处徘徊。</t>
  </si>
  <si>
    <t>System_Pokemon_Desc_1000_0</t>
  </si>
  <si>
    <t>据说它的身体是由１０００枚硬币组成的。喜欢与人亲近，不管与谁都能立刻处好关系。</t>
  </si>
  <si>
    <t>System_Pokemon_Desc_1001_0</t>
  </si>
  <si>
    <t>有人曾把王的恶行记于木简而因此遭到了处罚，其恨意裹上了枯叶，变成了宝可梦。</t>
  </si>
  <si>
    <t>System_Pokemon_Desc_1002_0</t>
  </si>
  <si>
    <t>会操控１００吨的积雪。在自己引起的雪崩中自由进出，天真无邪地玩耍。</t>
  </si>
  <si>
    <t>System_Pokemon_Desc_1003_0</t>
  </si>
  <si>
    <t>注入在古老仪式中使用的器皿里的恐惧之心周围凝聚起土石，变成了宝可梦。</t>
  </si>
  <si>
    <t>System_Pokemon_Desc_1004_0</t>
  </si>
  <si>
    <t>会操控３０００度的火焰。熔化岩石和沙砾来做成熔岩海，并在里边悠闲自在地游泳。</t>
  </si>
  <si>
    <t>System_Pokemon_Desc_1005_0</t>
  </si>
  <si>
    <t>它有可能就是谜团重重的探险记中被记载为轰鸣月这个名字的生物。</t>
  </si>
  <si>
    <t>System_Pokemon_Desc_1006_0</t>
  </si>
  <si>
    <t>它与超自然杂志所报道的疯狂科学家的发明有几项相近的特征。</t>
  </si>
  <si>
    <t>System_Pokemon_Desc_1007_0</t>
  </si>
  <si>
    <t>它似乎就是古老的探险记所提到的翼大王本尊。据记载，它曾用拳头击裂大地。</t>
  </si>
  <si>
    <t>System_Pokemon_Desc_1008_0</t>
  </si>
  <si>
    <t>关于它的详情尚且不明。与摩托蜥有着相似的印象，但强大与冷酷的程度远超摩托蜥。</t>
  </si>
  <si>
    <t>System_Pokemon_Desc_1009_0</t>
  </si>
  <si>
    <t>生态调查中。</t>
  </si>
  <si>
    <t>System_Pokemon_Desc_1010_0</t>
  </si>
  <si>
    <t>生态分析中。</t>
  </si>
  <si>
    <t>Trainner_Fashion_Name_6547</t>
  </si>
  <si>
    <t>场景：时装商品第一批
使用版本：商业化1测
负责人：doriscyang</t>
  </si>
  <si>
    <t>暗黑领主套装</t>
  </si>
  <si>
    <t>Trainner_Fashion_Name_6548</t>
  </si>
  <si>
    <t>Trainner_Fashion_Name_6549</t>
  </si>
  <si>
    <t>Trainner_Fashion_Name_6550</t>
  </si>
  <si>
    <t>未来西装套装：服饰</t>
  </si>
  <si>
    <t>Trainner_Fashion_Name_6551</t>
  </si>
  <si>
    <t>快龙套装：服饰</t>
  </si>
  <si>
    <t>Trainner_Fashion_Name_6552</t>
  </si>
  <si>
    <t>Trainner_Fashion_Name_6553</t>
  </si>
  <si>
    <t>宇宙套装：服饰</t>
  </si>
  <si>
    <t>OpsEvent_Event_Title_17066_001</t>
  </si>
  <si>
    <t>场景：热销-电子服新手促销
使用版本：商业化1测
负责人：debywu</t>
  </si>
  <si>
    <t>电子服新手促销</t>
  </si>
  <si>
    <t>PersonaliseButton_Desc_001</t>
  </si>
  <si>
    <t>场景：主题按键功能相关文本
使用版本：商业化1测
负责人：timpang</t>
  </si>
  <si>
    <t>宇宙主题按键</t>
  </si>
  <si>
    <t>PersonaliseButton_Desc_002</t>
  </si>
  <si>
    <t>“穿梭银河，开启美妙的宇宙探险！”</t>
  </si>
  <si>
    <t>PersonaliseButton_Desc_003</t>
  </si>
  <si>
    <t>主题按键必须和电子服搭配使用，暂不支持单独购买哦。</t>
  </si>
  <si>
    <t>PersonaliseButton_Desc_004</t>
  </si>
  <si>
    <t>PersonaliseButton_Desc_005</t>
  </si>
  <si>
    <t>个性定制</t>
  </si>
  <si>
    <t>PersonaliseButton_Desc_006</t>
  </si>
  <si>
    <t>电子服定制</t>
  </si>
  <si>
    <t>PersonaliseButton_Desc_007</t>
  </si>
  <si>
    <t>按键</t>
  </si>
  <si>
    <t>PersonaliseButton_Desc_008</t>
  </si>
  <si>
    <t>定制</t>
  </si>
  <si>
    <t>PersonaliseButton_Desc_009</t>
  </si>
  <si>
    <t>更换电子服</t>
  </si>
  <si>
    <t>PersonaliseButton_Desc_010</t>
  </si>
  <si>
    <t>PersonaliseButton_Desc_011</t>
  </si>
  <si>
    <t>下一步</t>
  </si>
  <si>
    <t>PersonaliseButton_Desc_012</t>
  </si>
  <si>
    <t>选择电子服</t>
  </si>
  <si>
    <t>PersonaliseButton_Desc_013</t>
  </si>
  <si>
    <t>PersonaliseButton_Desc_014</t>
  </si>
  <si>
    <t>默认</t>
  </si>
  <si>
    <t>PersonaliseButton_Desc_015</t>
  </si>
  <si>
    <t>宇宙主题</t>
  </si>
  <si>
    <t>PersonaliseButton_Desc_016</t>
  </si>
  <si>
    <t>PersonaliseButton_Desc_017</t>
  </si>
  <si>
    <t>无法获取</t>
    <phoneticPr fontId="4" type="noConversion"/>
  </si>
  <si>
    <t>PersonaliseButton_Desc_018</t>
  </si>
  <si>
    <t>该电子服主题按键正在努力制作中，先去看看&lt;color=#fffb79&gt;已有主题按键&lt;/color&gt;的电子服吧~</t>
  </si>
  <si>
    <t>PersonaliseButton_Desc_019</t>
  </si>
  <si>
    <t>已装配主题按键</t>
  </si>
  <si>
    <t>PersonaliseButton_Desc_020</t>
  </si>
  <si>
    <t>已装配默认按键</t>
  </si>
  <si>
    <t>PersonaliseButton_Desc_021</t>
  </si>
  <si>
    <t>成功购买主题按键，当前已装配</t>
  </si>
  <si>
    <t>OpsEvent_Share_Title_6555</t>
  </si>
  <si>
    <t>场景：MVP分享页面
使用版本：商业化1测
负责人：vanyawan</t>
  </si>
  <si>
    <t>&lt;color=#5301ba&gt;{0}&lt;/color&gt;的第&lt;size=38&gt;&lt;color=#35dedf&gt;{1}&lt;/color&gt;&lt;/size&gt;次MVP！</t>
  </si>
  <si>
    <t>Shpo_Limit_Tips_6577</t>
  </si>
  <si>
    <t>场景：商城开放等级提示语
使用版本：商业化1测
负责人：timpang</t>
  </si>
  <si>
    <t>训练家等级到达{0}级后开放商城功能</t>
  </si>
  <si>
    <t>System_Report_UploadSuccess</t>
  </si>
  <si>
    <t>场景：举报系统中，点击实时语音举报按钮，成功上传举报语音后的反馈tips
使用版本：商业化一期
负责人：v_rzzrzhang</t>
  </si>
  <si>
    <t>系统已收到举报，核实成功后将对相关训练家进行严厉处罚。</t>
  </si>
  <si>
    <t>System_Report_NoSpeaker</t>
  </si>
  <si>
    <t>场景：举报系统中，点击实时语音举报按钮，当频道中没有人发言或没有监听时反馈
使用版本：商业化1测
负责人：v_rzzrzhang</t>
  </si>
  <si>
    <t>未收到近{0}秒有来自语音频道中的消息，系统无法进行判定。</t>
  </si>
  <si>
    <t>System_Report_RoomSlogan</t>
  </si>
  <si>
    <t>场景：举报系统中，点击房间举报按钮时，弹出的举报选项
使用版本：商业化1测
负责人：v_rzzrzhang</t>
  </si>
  <si>
    <t>房间标语违规</t>
  </si>
  <si>
    <t>OpsEvent_Event_Title_6585</t>
  </si>
  <si>
    <t>开通立得</t>
  </si>
  <si>
    <t>OpsEvent_Event_Title_6586</t>
  </si>
  <si>
    <t>开通立得宝石</t>
  </si>
  <si>
    <t>OpsEvent_Event_Title_6587</t>
  </si>
  <si>
    <t>每日可领</t>
  </si>
  <si>
    <t>OpsEvent_Event_Title_6588</t>
  </si>
  <si>
    <t>立刻开通</t>
  </si>
  <si>
    <t>OpsEvent_Event_Title_6589</t>
  </si>
  <si>
    <t>OpsEvent_Event_Title_6590</t>
  </si>
  <si>
    <t>场景：预约邀请活动奖励名称
使用版本：商业化1测
负责人：vanyawan</t>
  </si>
  <si>
    <t>OpsEvent_Event_Title_6591</t>
  </si>
  <si>
    <t>场景：预约邀请活动按钮
使用版本：商业化1测
负责人：vanyawan</t>
  </si>
  <si>
    <t>试穿</t>
  </si>
  <si>
    <t>OpsEvent_Event_Title_6592</t>
  </si>
  <si>
    <t>场景：预约邀请活动副标题
使用版本：商业化1测
负责人：vanyawan</t>
  </si>
  <si>
    <t>累计邀请5个好友参与预约，即可在测试期免费试穿限定时装</t>
  </si>
  <si>
    <t>OpsEvent_Event_Title_6593</t>
  </si>
  <si>
    <t>场景：预约邀请活动倒计时
使用版本：商业化1测
负责人：vanyawan</t>
  </si>
  <si>
    <t>活动剩余时间：{0}</t>
  </si>
  <si>
    <t>OpsEvent_Event_Title_6594</t>
  </si>
  <si>
    <t>场景：预约邀请活动公告标题
使用版本：商业化1测
负责人：vanyawan</t>
  </si>
  <si>
    <t>邀请好友集结预约</t>
  </si>
  <si>
    <t>OpsEvent_Event_Title_6595</t>
  </si>
  <si>
    <t>场景：预约邀请活动公告
使用版本：商业化1测
负责人：vanyawan</t>
  </si>
  <si>
    <t>1：在本次测试期间通过活动邀请好友预约宝可梦大集结可以获得奖励并且在测试期间免费试穿限定训练家时装。</t>
  </si>
  <si>
    <t>Shop_NX_Desc_6596</t>
  </si>
  <si>
    <t>场景：NX端商城交互
使用版本：商业化1测
负责人：timpang</t>
  </si>
  <si>
    <t>触摸</t>
  </si>
  <si>
    <t>Shop_NX_Desc_6597</t>
  </si>
  <si>
    <t>展开</t>
  </si>
  <si>
    <t>Shop_NX_Desc_6598</t>
  </si>
  <si>
    <t>呼出键盘</t>
  </si>
  <si>
    <t>Mainland_BuffDes_HT_02</t>
  </si>
  <si>
    <t>场景：呆壳兽模式最终时刻所有宝可梦等待时间大幅缩短
使用版本：商业化1测
负责人：powali</t>
  </si>
  <si>
    <t>呆壳兽招式等待时间减少！</t>
  </si>
  <si>
    <t>EntryCard_Positive_6600</t>
  </si>
  <si>
    <t>场景：涉及该参赛卡界面均需使用（商店、邮件必备）
使用版本：商业化1测
负责人：doriscyang</t>
  </si>
  <si>
    <t>边框（预约专属1）</t>
  </si>
  <si>
    <t>EntryCard_Positive_6601</t>
  </si>
  <si>
    <t>边框（预约专属2）</t>
  </si>
  <si>
    <t>EntryCard_Positive_6602</t>
  </si>
  <si>
    <t>边框（预约专属3）</t>
  </si>
  <si>
    <t>EntryCard_Positive_6603</t>
  </si>
  <si>
    <t>边框（预约专属4）</t>
  </si>
  <si>
    <t>EntryCard_Positive_6604</t>
  </si>
  <si>
    <t>边框（预约专属5）</t>
  </si>
  <si>
    <t>EntryCard_Positive_6605</t>
  </si>
  <si>
    <t>边框（预约专属6）</t>
  </si>
  <si>
    <t>EntryCard_Positive_6606</t>
  </si>
  <si>
    <t>边框（预约专属7）</t>
  </si>
  <si>
    <t>EntryCard_Positive_6607</t>
  </si>
  <si>
    <t>边框（预约专属8）</t>
  </si>
  <si>
    <t>EntryCard_Positive_6608</t>
  </si>
  <si>
    <t>边框（预约专属9）</t>
  </si>
  <si>
    <t>EntryCard_Positive_6609</t>
  </si>
  <si>
    <t>边框（预约专属10）</t>
  </si>
  <si>
    <t>EntryCard_Positive_6610</t>
  </si>
  <si>
    <t>边框（预约专属11）</t>
  </si>
  <si>
    <t>EntryCard_Positive_6611</t>
  </si>
  <si>
    <t>边框（预约专属12）</t>
  </si>
  <si>
    <t>OpsEvent_Event_Title_17067_001</t>
  </si>
  <si>
    <t>场景：热销-累计充值活动
使用版本：商业化1测
负责人：debywu</t>
  </si>
  <si>
    <t>System_TrainerItem_GetDescribe_0001</t>
  </si>
  <si>
    <t>场景：设备化-对战道具-对战道具获得方式
使用版本：商业化1测
负责人：v_dchyang</t>
  </si>
  <si>
    <t>训练家等级3级报酬</t>
  </si>
  <si>
    <t>System_TrainerItem_GetDescribe_0002</t>
  </si>
  <si>
    <t>System_TrainerItem_GetDescribe_0003</t>
  </si>
  <si>
    <t>System_TrainerItem_GetDescribe_0004</t>
  </si>
  <si>
    <t>训练家等级13级报酬</t>
  </si>
  <si>
    <t>System_TrainerItem_GetDescribe_0005</t>
  </si>
  <si>
    <t>System_TrainerItem_GetDescribe_0006</t>
  </si>
  <si>
    <t>System_TrainerItem_GetDescribe_0007</t>
  </si>
  <si>
    <t>System_TrainerItem_GetDescribe_0008</t>
  </si>
  <si>
    <t>System_Report_Frequently</t>
  </si>
  <si>
    <t>场景：举报系统中，频繁点击实时语音举报按钮后的tips提示
使用版本：商业化1测
负责人：v_rzzrzhang</t>
  </si>
  <si>
    <t>System_Report_Punishiment</t>
  </si>
  <si>
    <t>场景：举报系统中，玩家被系统举报核实后在局内游戏频道中的反馈消息
使用版本：商业化1测
负责人：v_rzzrzhang</t>
  </si>
  <si>
    <t>&lt;color=#ff7a32&gt;{0}&lt;/color&gt;训练家已被系统判定有不良语音违规发言，已被系统禁言并受到相关处罚。</t>
  </si>
  <si>
    <t>OpsEvent_Event_Title_17068_001</t>
  </si>
  <si>
    <t>场景：热销-储蓄罐活动
使用版本：商业化1测
负责人：debywu</t>
  </si>
  <si>
    <t>已全部领取</t>
  </si>
  <si>
    <t>System_Match_NoSelectedPkm</t>
  </si>
  <si>
    <t>场景：主城场景中，玩家没有选择任何宝可梦点击开始匹配按钮后弹出的tips
使用版本：商业化1测
负责人：v_rzzrzhang</t>
  </si>
  <si>
    <t>当前未选择备战宝可梦，无法开始匹配。</t>
  </si>
  <si>
    <t>System_Pkm_NoSelectedPkm</t>
  </si>
  <si>
    <t>场景：主城场景中，玩家点击”跟随“按钮后弹出宝可梦选择弹窗，若是在没有选择宝可梦的情况下，先点击电子服页签。
使用版本：商业化1测
负责人：v_rzzrzhang</t>
  </si>
  <si>
    <t>请先选择一只宝可梦</t>
  </si>
  <si>
    <t>System_Team_TransferCap</t>
  </si>
  <si>
    <t>场景：主城场景中，玩家在短时长模式中进行组队，队长点击其他队友头像弹出的菜单
使用版本：商业化1测
负责人：v_rzzrzhang</t>
  </si>
  <si>
    <t>转让队长</t>
  </si>
  <si>
    <t>System_Team_Kickout</t>
  </si>
  <si>
    <t>请离队伍</t>
  </si>
  <si>
    <t>Error_Code_6046_001</t>
  </si>
  <si>
    <t>IDIP AQ，踢玩家下线客户端提示语
负责人：v_xiboluo</t>
  </si>
  <si>
    <t>请重新登录</t>
  </si>
  <si>
    <t>hooktrap_Slowpoke_S12</t>
  </si>
  <si>
    <t>场景：呆壳兽大作战_冲浪技能描述
使用版本：商业化1测
负责人：xiaojungong_ex</t>
  </si>
  <si>
    <t>乘着海浪向前进行突击，对范围内的对方宝可梦造成&lt;/game&gt;&lt;color=#c853ff&gt;特殊伤害&lt;/color&gt;以及&lt;color=#ff3939&gt;击飞&lt;/color&gt;效果。</t>
  </si>
  <si>
    <t>hooktrap_Slowpoke_S22</t>
  </si>
  <si>
    <t>场景：呆壳兽大作战_意念移物技能描述
使用版本：商业化1测
负责人：xiaojungong_ex</t>
  </si>
  <si>
    <t>利用超能力进行攻击。命中时，使对方宝可梦陷入&lt;color=#ff3939&gt;无法动弹&lt;/color&gt;状态，并将其拉向自身位置。</t>
  </si>
  <si>
    <t>hooktrap_Yinsheng_01</t>
  </si>
  <si>
    <t>场景：呆壳兽大作战_隐身技能描述
使用版本：商业化1测
负责人：xiaojungong_ex</t>
  </si>
  <si>
    <t>使用后获得一定时间的隐身效果。</t>
  </si>
  <si>
    <t>hooktrap__Landmine_01</t>
  </si>
  <si>
    <t>场景：呆壳兽大作战_水泡护盾技能描述
使用版本：商业化1测
负责人：xiaojungong_ex</t>
  </si>
  <si>
    <t>使用后获得水泡护盾，自身拥有水泡护盾时，可以阻挡一次对方&lt;color=#67cbff&gt;意念移物&lt;/color&gt;招式，并对其造成一次&lt;color=#ff559d&gt;击晕&lt;/color&gt;效果。</t>
  </si>
  <si>
    <t>hooktrap_EjectButton_01</t>
  </si>
  <si>
    <t>场景：呆壳兽大作战_替身技能描述
使用版本：商业化1测
负责人：xiaojungong_ex</t>
  </si>
  <si>
    <t>向朝向面位瞬移一段距离，并且在原地留下一个替身玩偶。</t>
  </si>
  <si>
    <t>hooktrap_Yinsheng_02</t>
  </si>
  <si>
    <t>场景：呆壳兽大作战_隐身技能
使用版本：商业化1测
负责人：xiaojungong_ex</t>
  </si>
  <si>
    <t>烟雾球</t>
  </si>
  <si>
    <t>hooktrap__Landmine_02</t>
  </si>
  <si>
    <t>场景：呆壳兽大作战_水泡护盾技能
使用版本：商业化1测
负责人：xiaojungong_ex</t>
  </si>
  <si>
    <t>水泡护盾</t>
  </si>
  <si>
    <t>CoinEvent_Event_Title_6639_001</t>
  </si>
  <si>
    <t>场景：热销-CR宝箱
使用版本：商业化1测
负责人：goldenjiang</t>
  </si>
  <si>
    <t>本期优质补给</t>
  </si>
  <si>
    <t>CoinEvent_Event_Title_6640_001</t>
  </si>
  <si>
    <t>参与&lt;color=#ff9c2b&gt;对战&lt;/color&gt;可获取补给箱</t>
  </si>
  <si>
    <t>CoinEvent_Event_Title_6641_002</t>
  </si>
  <si>
    <t>稀有补给箱</t>
  </si>
  <si>
    <t>CoinEvent_Event_Title_6642_002</t>
  </si>
  <si>
    <t>精良补给箱</t>
  </si>
  <si>
    <t>CoinEvent_Event_Title_6643_002</t>
  </si>
  <si>
    <t>史诗补给箱</t>
  </si>
  <si>
    <t>CoinEvent_Event_Title_6644_002</t>
  </si>
  <si>
    <t>超凡补给箱</t>
  </si>
  <si>
    <t>CoinEvent_Event_Title_6645_002</t>
  </si>
  <si>
    <t>必得奖励</t>
  </si>
  <si>
    <t>CoinEvent_Event_Title_6646_002</t>
  </si>
  <si>
    <t>概率可得</t>
  </si>
  <si>
    <t>CoinEvent_Event_Title_6647_002</t>
  </si>
  <si>
    <t>碎片商店</t>
  </si>
  <si>
    <t>CoinEvent_Event_Title_6648_002</t>
  </si>
  <si>
    <t>立即解锁</t>
  </si>
  <si>
    <t>CoinEvent_Event_Title_6649_002</t>
  </si>
  <si>
    <t>CoinEvent_Event_Title_6650_002</t>
  </si>
  <si>
    <t>参与对战或活动可获取补给箱</t>
  </si>
  <si>
    <t>CoinEvent_Event_Title_6651_002</t>
  </si>
  <si>
    <t>解锁中</t>
  </si>
  <si>
    <t>CoinEvent_Event_Title_6652_002</t>
  </si>
  <si>
    <t>下个解锁</t>
  </si>
  <si>
    <t>CoinEvent_Event_Title_6653_002</t>
  </si>
  <si>
    <t>System_Team_SwitchCity</t>
  </si>
  <si>
    <t>场景：主城场景中，队友在短时长模式组队状态下，可传送到队长身边按钮功能描述
使用版本：商业化1测
负责人：v_rzzrzhang</t>
  </si>
  <si>
    <t>寻访</t>
  </si>
  <si>
    <t>System_Team_MianCityFull</t>
  </si>
  <si>
    <t>目标主城人数已满！</t>
  </si>
  <si>
    <t>System_Team_SameMainCity</t>
  </si>
  <si>
    <t>场景：主城场景中，队友和队长在同一个主城中，但是点击了跟随按钮
使用版本：商业化1测
负责人：v_rzzrzhang</t>
  </si>
  <si>
    <t>你和队长目前已在同一个主城！</t>
  </si>
  <si>
    <t>System_Team_SoloMode</t>
  </si>
  <si>
    <t>场景：主城场景中，切换到短时长模式中后，界面中的模式按钮文本
负责人：v_rzzrzhang</t>
  </si>
  <si>
    <t>单人</t>
  </si>
  <si>
    <t>System_Team_TeamMode</t>
  </si>
  <si>
    <t>CoinEvent_Event_Title_6659_002</t>
  </si>
  <si>
    <t>场景：热销-CR宝箱
使用版本：商业化14测
负责人：goldenjiang</t>
  </si>
  <si>
    <t>CoinEvent_Event_Title_6660_002</t>
  </si>
  <si>
    <t>是否花费{0}张刷新卡，刷新补给箱品质？</t>
  </si>
  <si>
    <t>CoinEvent_Event_Title_6661_002</t>
  </si>
  <si>
    <t>刷新不会降低品质，至少保持当前品质</t>
  </si>
  <si>
    <t xml:space="preserve">
System_Team_WhetherSwitchCity</t>
  </si>
  <si>
    <t>场景：主城场景中，切换到短时长模式中后，队员点击跟随按钮弹出的二次确认弹窗
负责人：v_rzzrzhang</t>
  </si>
  <si>
    <t>是否前往队长所在主城？</t>
  </si>
  <si>
    <t>System_Team_Preparation</t>
  </si>
  <si>
    <t>场景：主城场景中，切换到短时长模式中后，队长发起确认后，队友弹出弹窗提示
负责人：v_rzzrzhang</t>
  </si>
  <si>
    <t>队长已准备，是否进入游戏？</t>
  </si>
  <si>
    <t>System_Team_SwtichMode</t>
  </si>
  <si>
    <t>场景：主城场景中，玩家进行组队后，队长将地图玩法从长时长模式切换到短时长模式
负责人：v_rzzrzhang</t>
  </si>
  <si>
    <t>队长已将亿奥斯主题赛切换到其他玩法。</t>
  </si>
  <si>
    <t>System_Team_Recruit</t>
  </si>
  <si>
    <t>场景：主城场景中，短时长模式中，队长点击招募队友按钮文本
负责人：v_rzzrzhang</t>
  </si>
  <si>
    <t>召集队友</t>
  </si>
  <si>
    <t>System_Team_QuitTeam</t>
  </si>
  <si>
    <t>场景：主城场景中，短时长模式中，队伍中成员点击自己的头像
负责人：v_rzzrzhang</t>
  </si>
  <si>
    <t>退出队伍</t>
  </si>
  <si>
    <t>System_Team_ViewCard</t>
  </si>
  <si>
    <t>场景：主城场景中，短时长模式中，队伍中成员点击其他人的头像弹出的菜单
负责人：v_rzzrzhang</t>
  </si>
  <si>
    <t>查看信息</t>
  </si>
  <si>
    <t>System_Team_AddFriend</t>
  </si>
  <si>
    <t>添加好友</t>
  </si>
  <si>
    <t>System_Team_HasTeamMember</t>
  </si>
  <si>
    <r>
      <rPr>
        <sz val="10"/>
        <rFont val="微软雅黑"/>
        <family val="2"/>
        <charset val="134"/>
      </rPr>
      <t>场景：主城场景中，短时长模式中，玩家处于一个队伍总，点击切换为单人模式时的tips
负责人：v_rz</t>
    </r>
    <r>
      <rPr>
        <sz val="9"/>
        <rFont val="微软雅黑"/>
        <family val="2"/>
        <charset val="134"/>
      </rPr>
      <t>zrzhang</t>
    </r>
  </si>
  <si>
    <t>您当前在一个队伍中，无法进行此操作，需先退出队伍才能进行。</t>
  </si>
  <si>
    <t>System_Team_SwitchTeamModeOften</t>
  </si>
  <si>
    <r>
      <rPr>
        <sz val="10"/>
        <rFont val="微软雅黑"/>
        <family val="2"/>
        <charset val="134"/>
      </rPr>
      <t>场景：主城场景中，短时长模式中，队长频繁点击切换组队和单人模式
负责人：v_rz</t>
    </r>
    <r>
      <rPr>
        <sz val="9"/>
        <rFont val="微软雅黑"/>
        <family val="2"/>
        <charset val="134"/>
      </rPr>
      <t>zrzhang</t>
    </r>
  </si>
  <si>
    <t>切换队伍模式过于频繁，请稍后尝试！</t>
  </si>
  <si>
    <t>System_Team_NotRoomMaster</t>
  </si>
  <si>
    <r>
      <rPr>
        <sz val="10"/>
        <rFont val="微软雅黑"/>
        <family val="2"/>
        <charset val="134"/>
      </rPr>
      <t>场景：主城场景中，短时长模式中，非队长成员点击切换组队和单人模式
负责人：v_rz</t>
    </r>
    <r>
      <rPr>
        <sz val="9"/>
        <rFont val="微软雅黑"/>
        <family val="2"/>
        <charset val="134"/>
      </rPr>
      <t>zrzhang</t>
    </r>
  </si>
  <si>
    <t>你并非队长，无法进行此操作！</t>
  </si>
  <si>
    <t>System_Team_ConfirmState</t>
  </si>
  <si>
    <r>
      <rPr>
        <sz val="10"/>
        <rFont val="微软雅黑"/>
        <family val="2"/>
        <charset val="134"/>
      </rPr>
      <t>场景：主城场景中，短时长模式组队模式中，在匹配过程中执行其他操作
负责人：v_rz</t>
    </r>
    <r>
      <rPr>
        <sz val="9"/>
        <rFont val="微软雅黑"/>
        <family val="2"/>
        <charset val="134"/>
      </rPr>
      <t>zrzhang</t>
    </r>
  </si>
  <si>
    <t>当前正在匹配确认中，无法执行此操作！</t>
  </si>
  <si>
    <t>System_Team_WaitforConfirmation</t>
  </si>
  <si>
    <r>
      <rPr>
        <sz val="10"/>
        <rFont val="微软雅黑"/>
        <family val="2"/>
        <charset val="134"/>
      </rPr>
      <t>场景：主城场景中，短时长模式组队模式中，队长点击匹配后，界面右下角上按钮文本
负责人：v_rz</t>
    </r>
    <r>
      <rPr>
        <sz val="9"/>
        <rFont val="微软雅黑"/>
        <family val="2"/>
        <charset val="134"/>
      </rPr>
      <t>zrzhang</t>
    </r>
  </si>
  <si>
    <t>等待队友确认</t>
  </si>
  <si>
    <t>System_Team_Matching</t>
  </si>
  <si>
    <r>
      <rPr>
        <sz val="10"/>
        <rFont val="微软雅黑"/>
        <family val="2"/>
        <charset val="134"/>
      </rPr>
      <t>场景：主城场景中，短时长模式组队模式中，全体队员确认后界面右下角的按钮状态
负责人：v_rz</t>
    </r>
    <r>
      <rPr>
        <sz val="9"/>
        <rFont val="微软雅黑"/>
        <family val="2"/>
        <charset val="134"/>
      </rPr>
      <t>zrzhang</t>
    </r>
  </si>
  <si>
    <t>正在匹配...</t>
  </si>
  <si>
    <t>OpsEvent_Event_Title_17069_001</t>
  </si>
  <si>
    <t>￥6</t>
  </si>
  <si>
    <t>Mainland_HT_BerryName_001</t>
  </si>
  <si>
    <t>场景：呆壳兽大挑战树果名字
使用版本：商业化1测
负责人：powali</t>
  </si>
  <si>
    <t>EntryCard_Pokemon_Venusaur</t>
  </si>
  <si>
    <t>场景：宝可梦贴纸名称
版本：商业化1测
负责人：timpang</t>
  </si>
  <si>
    <t>妙蛙花贴纸</t>
  </si>
  <si>
    <t>EntryCard_Pokemon_Charizard</t>
  </si>
  <si>
    <t>喷火龙贴纸</t>
  </si>
  <si>
    <t>EntryCard_Pokemon_Blastoise</t>
  </si>
  <si>
    <t>水箭龟贴纸</t>
  </si>
  <si>
    <t>EntryCard_Pokemon_Pikach</t>
  </si>
  <si>
    <t>皮卡丘贴纸</t>
  </si>
  <si>
    <t>EntryCard_Pokemon_Ninetales</t>
  </si>
  <si>
    <t>阿罗拉九尾贴纸</t>
  </si>
  <si>
    <t>EntryCard_Pokemon_Wigglytuff</t>
  </si>
  <si>
    <t>胖可丁贴纸</t>
  </si>
  <si>
    <t>EntryCard_Pokemon_Machamp</t>
  </si>
  <si>
    <t>怪力贴纸</t>
  </si>
  <si>
    <t>EntryCard_Pokemon_Slowbro</t>
  </si>
  <si>
    <t>呆壳兽贴纸</t>
  </si>
  <si>
    <t>EntryCard_Pokemon_Gengar</t>
  </si>
  <si>
    <t>耿鬼贴纸</t>
  </si>
  <si>
    <t>EntryCard_Pokemon_Blissey</t>
  </si>
  <si>
    <t>幸福蛋贴纸</t>
  </si>
  <si>
    <t>EntryCard_Pokemon_MrMime</t>
  </si>
  <si>
    <t>魔墙人偶贴纸</t>
  </si>
  <si>
    <t>EntryCard_Pokemon_Snorla</t>
  </si>
  <si>
    <t>卡比兽贴纸</t>
  </si>
  <si>
    <t>EntryCard_Pokemon_4884</t>
  </si>
  <si>
    <t>象牙猪贴纸</t>
  </si>
  <si>
    <t>EntryCard_Pokemon_Gardevoir</t>
  </si>
  <si>
    <t>沙奈朵贴纸</t>
  </si>
  <si>
    <t>EntryCard_Pokemon_Absol</t>
  </si>
  <si>
    <t>阿勃梭鲁贴纸</t>
  </si>
  <si>
    <t>EntryCard_Pokemon_Garchomp</t>
  </si>
  <si>
    <t>烈咬陆鲨贴纸</t>
  </si>
  <si>
    <t>EntryCard_Pokemon_Lucario</t>
  </si>
  <si>
    <t>路卡利欧贴纸</t>
  </si>
  <si>
    <t>EntryCard_Pokemon_Crustle</t>
  </si>
  <si>
    <t>岩殿居蟹贴纸</t>
  </si>
  <si>
    <t>EntryCard_Pokemon_Greninja</t>
  </si>
  <si>
    <t>甲贺忍蛙贴纸</t>
  </si>
  <si>
    <t>EntryCard_Pokemon_Talonflame</t>
  </si>
  <si>
    <t>烈箭鹰贴纸</t>
  </si>
  <si>
    <t>EntryCard_Pokemon_Zeraora</t>
  </si>
  <si>
    <t>捷拉奥拉贴纸</t>
  </si>
  <si>
    <t>EntryCard_Pokemon_4848</t>
  </si>
  <si>
    <t>仙子伊布贴纸</t>
  </si>
  <si>
    <t>EntryCard_Pokemon_724</t>
  </si>
  <si>
    <t>狙射树枭贴纸</t>
  </si>
  <si>
    <t>EntryCard_Pokemon_Cinderace</t>
  </si>
  <si>
    <t>闪焰王牌贴纸</t>
  </si>
  <si>
    <t>EntryCard_Pokemon_Eldegoss</t>
  </si>
  <si>
    <t>白蓬蓬贴纸</t>
  </si>
  <si>
    <t>EntryCard_Pokemon_Cramorant</t>
  </si>
  <si>
    <t>古月鸟贴纸</t>
  </si>
  <si>
    <t>EntryCard_Pokemon_763</t>
  </si>
  <si>
    <t>甜冷美后贴纸</t>
  </si>
  <si>
    <t>EntryCard_Pokemon_820</t>
  </si>
  <si>
    <t>藏饱栗鼠贴纸</t>
  </si>
  <si>
    <t>EntryCard_Pokemon_149</t>
  </si>
  <si>
    <t>快龙贴纸</t>
  </si>
  <si>
    <t>EntryCard_Pokemon_709</t>
  </si>
  <si>
    <t>朽木妖贴纸</t>
  </si>
  <si>
    <t>EntryCard_Pokemon_681</t>
  </si>
  <si>
    <t>坚盾剑怪贴纸</t>
  </si>
  <si>
    <t>EntryCard_Pokemon_5550</t>
  </si>
  <si>
    <t>胡帕贴纸</t>
  </si>
  <si>
    <t>EntryCard_Pokemon_884</t>
  </si>
  <si>
    <t>铝钢龙贴纸</t>
  </si>
  <si>
    <t>EntryCard_Pokemon_184</t>
  </si>
  <si>
    <t>玛力露丽贴纸</t>
  </si>
  <si>
    <t>EntryCard_Pokemon_196</t>
  </si>
  <si>
    <t>太阳伊布贴纸</t>
  </si>
  <si>
    <t>EntryCard_Pokemon_655</t>
  </si>
  <si>
    <t>妖火红狐贴纸</t>
  </si>
  <si>
    <t>EntryCard_Pokemon_10613</t>
  </si>
  <si>
    <t>冰伊布贴纸</t>
  </si>
  <si>
    <t>EntryCard_Pokemon_794</t>
  </si>
  <si>
    <t>爆肌蚊贴纸</t>
  </si>
  <si>
    <t>EntryCard_Pokemon_10828</t>
  </si>
  <si>
    <t>班基拉斯贴纸</t>
  </si>
  <si>
    <t>EntryCard_Pokemon_10570</t>
  </si>
  <si>
    <t>梦幻贴纸</t>
  </si>
  <si>
    <t>EntryCard_Pokemon_10504</t>
  </si>
  <si>
    <t>嘟嘟利贴纸</t>
  </si>
  <si>
    <t>EntryCard_Pokemon_10797</t>
  </si>
  <si>
    <t>巨钳螳螂贴纸</t>
  </si>
  <si>
    <t>EntryCard_Pokemon_10455</t>
  </si>
  <si>
    <t>皮可西贴纸</t>
  </si>
  <si>
    <t>EntryCard_Pokemon_11126</t>
  </si>
  <si>
    <t>索罗亚克贴纸</t>
  </si>
  <si>
    <t>EntryCard_Pokemon_10878</t>
  </si>
  <si>
    <t>勾魂眼贴纸</t>
  </si>
  <si>
    <t>EntryCard_Pokemon_11400</t>
  </si>
  <si>
    <t>武道熊师贴纸</t>
  </si>
  <si>
    <t>EntryCard_Pokemon_11289</t>
  </si>
  <si>
    <t>花疗环环贴纸</t>
  </si>
  <si>
    <t>EntryCard_Pokemon_11395</t>
  </si>
  <si>
    <t>多龙巴鲁托贴纸</t>
  </si>
  <si>
    <t>EntryCard_Pokemon_11245</t>
  </si>
  <si>
    <t>黏美龙贴纸</t>
  </si>
  <si>
    <t>EntryCard_Pokemon_10550</t>
  </si>
  <si>
    <t>拉普拉斯贴纸</t>
  </si>
  <si>
    <t>EntryCard_Pokemon_11396</t>
  </si>
  <si>
    <t>苍响贴纸</t>
  </si>
  <si>
    <t>EntryCard_Pokemon_10782</t>
  </si>
  <si>
    <t>月亮伊布贴纸</t>
  </si>
  <si>
    <t>EntryCard_Pokemon_11164</t>
  </si>
  <si>
    <t>水晶灯火灵贴纸</t>
  </si>
  <si>
    <t>EntryCard_Pokemon_11035</t>
  </si>
  <si>
    <t>叶伊布贴纸</t>
  </si>
  <si>
    <t>EntryCard_Pokemon_15864</t>
  </si>
  <si>
    <t>超梦X贴纸</t>
  </si>
  <si>
    <t>EntryCard_Pokemon_15865</t>
  </si>
  <si>
    <t>超梦Y贴纸</t>
  </si>
  <si>
    <t>EntryCard_Pokemon_15543</t>
  </si>
  <si>
    <t>超梦MegaX贴纸</t>
  </si>
  <si>
    <t>EntryCard_Pokemon_15544</t>
  </si>
  <si>
    <t>超梦MegaY贴纸</t>
  </si>
  <si>
    <t xml:space="preserve">
System_PkmFollow_Pkm</t>
  </si>
  <si>
    <t>场景：宝可梦跟随界面中的备战编辑页签
版本：商业化1测
负责人：v_rzzrzhang</t>
  </si>
  <si>
    <t>宝可梦</t>
  </si>
  <si>
    <t xml:space="preserve">
System_PkmFollow_Suit</t>
  </si>
  <si>
    <t xml:space="preserve">
System_PkmFollow_Skill</t>
  </si>
  <si>
    <t>System_PkmFollow_HeldItem</t>
  </si>
  <si>
    <t>持有物</t>
  </si>
  <si>
    <t>System_PkmFollow_Badge</t>
  </si>
  <si>
    <t>System_PkmFollow_Prepare</t>
  </si>
  <si>
    <t>场景：宝可梦跟随界面中的备战编辑页签中描述
版本：商业化1测
负责人：v_rzzrzhang</t>
  </si>
  <si>
    <t>跟随的宝可梦也会作为亿奥斯主题赛的备战宝可梦。</t>
  </si>
  <si>
    <t>OpsEvent_Event_Title_6741</t>
  </si>
  <si>
    <t>场景：多阶段活动模板
版本：商业化1测
负责人：vanyawan</t>
  </si>
  <si>
    <t>OpsEvent_Event_Title_6742</t>
  </si>
  <si>
    <t>OpsEvent_Event_Title_6743</t>
  </si>
  <si>
    <t>场景：月卡名称
版本：商业化1测
负责人：vanyawan</t>
  </si>
  <si>
    <t>集结月卡</t>
  </si>
  <si>
    <t>OpsEvent_Event_Title_6744</t>
  </si>
  <si>
    <t>续费立得</t>
  </si>
  <si>
    <t>OpsEvent_Event_Title_6749</t>
  </si>
  <si>
    <t xml:space="preserve">38元 </t>
  </si>
  <si>
    <t>OpsEvent_Event_Title_6750</t>
  </si>
  <si>
    <t xml:space="preserve">98元 </t>
  </si>
  <si>
    <t>OpsEvent_Event_Title_6751</t>
  </si>
  <si>
    <t>OpsEvent_Event_Title_6752</t>
  </si>
  <si>
    <t>OpsEvent_Event_Title_6753</t>
  </si>
  <si>
    <t>续费立得宝石</t>
  </si>
  <si>
    <t>OpsEvent_Event_Title_6754</t>
  </si>
  <si>
    <t>会员剩余{0}天</t>
  </si>
  <si>
    <t>System_HeldItem_Mode_Desc_001</t>
  </si>
  <si>
    <t>场景：聊天窗口-持有物互换信息
使用版本：商业化1测
负责人：Meowthyang</t>
  </si>
  <si>
    <t>[持有物心愿]有人跟我互换持有物吗？</t>
  </si>
  <si>
    <t>System_Fashion_MostFashionable</t>
  </si>
  <si>
    <t>场景：短时长模式匹配成功后，界面中播放潮流值展示界面中的文本内容
版本：商业化1测
负责人：v_rzzrzhang</t>
  </si>
  <si>
    <t>全场最炫</t>
  </si>
  <si>
    <t>System_Fashion_SeasonNum</t>
  </si>
  <si>
    <t>System_PkmFollow_Waittoolong</t>
  </si>
  <si>
    <t>场景：短时长模式匹配中，当宝可梦的匹配时间过长，跟随按钮icon处会有气泡弹出
版本：商业化1测
负责人：v_rzzrzhang</t>
  </si>
  <si>
    <t>你当前选择的宝可梦匹配时间过长，建议&lt;color=#ffa159&gt;更换其他宝可梦重新匹配。&lt;/color&gt;</t>
  </si>
  <si>
    <t>System_Collectable_HeldItem_Desc_001</t>
  </si>
  <si>
    <t>System_Collectable_HeldItem_Desc_002</t>
  </si>
  <si>
    <t>场景：持有物创建心愿单下一步选项
使用版本：商业化1测
负责人：v_dchyang</t>
  </si>
  <si>
    <t>System_Collectable_HeldItem_Desc_003</t>
  </si>
  <si>
    <t>场景：持有物创建心愿单卸下
使用版本：商业化1测
负责人：v_dchyang</t>
  </si>
  <si>
    <t>卸下</t>
  </si>
  <si>
    <t>System_Collectable_HeldItem_Desc_004</t>
  </si>
  <si>
    <t>场景：持有物创建心愿单全部卸下
使用版本：商业化1测
负责人：v_dchyang</t>
  </si>
  <si>
    <t>全部卸下</t>
  </si>
  <si>
    <t>System_Collectable_HeldItem_Desc_005</t>
  </si>
  <si>
    <t>场景：持有物创建心愿单使用状态
使用版本：商业化1测
负责人：v_dchyang</t>
  </si>
  <si>
    <t>使用状态</t>
  </si>
  <si>
    <t>System_Collectable_HeldItem_Desc_006</t>
  </si>
  <si>
    <t>场景：持有物创建心愿单使用状态描述
使用版本：商业化1测
负责人：v_dchyang</t>
  </si>
  <si>
    <t>该持有物被下列宝可梦使用中：</t>
  </si>
  <si>
    <t>System_Collectable_HeldItem_Desc_007</t>
  </si>
  <si>
    <t>场景：持有物处于交换中状态
使用版本：商业化1测
负责人：v_dchyang</t>
  </si>
  <si>
    <t>交换中</t>
  </si>
  <si>
    <t>System_Collectable_HeldItem_Desc_008</t>
  </si>
  <si>
    <t>场景：持有物扣除飘字
使用版本：商业化1测
负责人：v_dchyang</t>
  </si>
  <si>
    <t>心愿单创建成功，暂时预扣对应持有物。</t>
  </si>
  <si>
    <t>System_Collectable_HeldItem_Desc_009</t>
  </si>
  <si>
    <t>场景：持有物集换系统错误飘字
使用版本：商业化1测
负责人：v_dchyang</t>
  </si>
  <si>
    <t>我给出的列表不能为空</t>
  </si>
  <si>
    <t>System_Collectable_HeldItem_Desc_010</t>
  </si>
  <si>
    <t>场景：持有物集换系统心愿单状态
使用版本：商业化1测
负责人：v_dchyang</t>
  </si>
  <si>
    <t>交换失效</t>
  </si>
  <si>
    <t>System_Collectable_HeldItem_Desc_011</t>
  </si>
  <si>
    <t>场景：锁定持有物词缀数量
使用版本：商业化1测
负责人：v_dchyang</t>
  </si>
  <si>
    <t>至少选择&lt;color=#ff520e&gt;{0}&lt;/color&gt;条想要的能力值。</t>
  </si>
  <si>
    <t>System_Collectable_HeldItem_Desc_012</t>
  </si>
  <si>
    <t>场景：交换持有物回退
使用版本：商业化1测
负责人：v_dchyang</t>
  </si>
  <si>
    <t>用于交换的持有物等级将重置为1级，并100%返还已消耗的“持有物强化组件”</t>
  </si>
  <si>
    <t>System_Collectable_HeldItem_Desc_013</t>
  </si>
  <si>
    <t>场景：今日不再提醒描述
使用版本：商业化1测
负责人：v_dchyang</t>
  </si>
  <si>
    <t>System_Collectable_HeldItem_Desc_014</t>
  </si>
  <si>
    <t>场景：持有物交换按钮文本
使用版本：商业化1测
负责人：v_dchyang</t>
  </si>
  <si>
    <t>交换</t>
  </si>
  <si>
    <t>System_Collectable_HeldItem_Desc_015</t>
  </si>
  <si>
    <t>场景：选择想要的持有物描述
使用版本：商业化1测
负责人：v_dchyang</t>
  </si>
  <si>
    <t>请选择&lt;color=#ff520e&gt;1&lt;/color&gt;个想得到的持有物</t>
  </si>
  <si>
    <t>System_Collectable_HeldItem_Desc_016</t>
  </si>
  <si>
    <t>场景：选择给出的持有物描述
使用版本：商业化1测
负责人：v_dchyang</t>
  </si>
  <si>
    <t>请选择&lt;color=#ff520e&gt;1&lt;/color&gt;个持有物给予对方</t>
  </si>
  <si>
    <t>System_Collectable_HeldItem_Desc_017</t>
  </si>
  <si>
    <t>场景：集换中心锁定词缀描述
使用版本：商业化1测
负责人：v_dchyang</t>
  </si>
  <si>
    <t>请锁定能力值（至多&lt;color=#ff520e&gt;{0}&lt;/color&gt;条）</t>
  </si>
  <si>
    <t>System_Collectable_HeldItem_Desc_018</t>
  </si>
  <si>
    <t>场景：持有物集换中心页签
使用版本：商业化1测
负责人：v_dchyang</t>
  </si>
  <si>
    <t>按宝可梦搜索</t>
  </si>
  <si>
    <t>System_Collectable_HeldItem_Desc_019</t>
  </si>
  <si>
    <t>按持有物搜索</t>
  </si>
  <si>
    <t>System_Collectable_HeldItem_Desc_020</t>
  </si>
  <si>
    <t>场景：持有物添加心愿单选择想要的持有物
使用版本：商业化1测
负责人：v_dchyang</t>
  </si>
  <si>
    <t>CoinEvent_Event_Title_6820_001</t>
  </si>
  <si>
    <t>场景：热销-投球改造
使用版本：商业化1测
负责人：goldenjiang</t>
  </si>
  <si>
    <t>投球可得随机积分和奖励！</t>
  </si>
  <si>
    <t>CoinEvent_Event_Title_6821_001</t>
  </si>
  <si>
    <t>刷新后不保留奖励进度</t>
  </si>
  <si>
    <t>CoinEvent_Event_Title_6822_001</t>
  </si>
  <si>
    <t>瞄准箱子，点击发射！</t>
  </si>
  <si>
    <t>CoinEvent_Event_Title_6823_001</t>
  </si>
  <si>
    <t>CoinEvent_Event_Title_6824_001</t>
  </si>
  <si>
    <t>CoinEvent_Event_Title_6825_001</t>
  </si>
  <si>
    <t>必得5个奖励+5个随机积分</t>
  </si>
  <si>
    <t>CoinEvent_Event_Title_6826_001</t>
  </si>
  <si>
    <t>CoinEvent_Event_Title_6827_001</t>
  </si>
  <si>
    <t>目标所需积分</t>
  </si>
  <si>
    <t>CoinEvent_Event_Title_6828_001</t>
  </si>
  <si>
    <t>场景：热销-刮刮卡
使用版本：商业化1测
负责人：goldenjiang</t>
  </si>
  <si>
    <t>完成任务获取冰棒吧！</t>
  </si>
  <si>
    <t>CoinEvent_Event_Title_6829_001</t>
  </si>
  <si>
    <t>CoinEvent_Event_Title_6830_001</t>
  </si>
  <si>
    <t>CoinEvent_Event_Title_6831_001</t>
  </si>
  <si>
    <t>CoinEvent_Event_Title_6832_001</t>
  </si>
  <si>
    <t>已拥有冰棒：</t>
  </si>
  <si>
    <t>CoinEvent_Event_Title_6833_001</t>
  </si>
  <si>
    <t>本期大奖！</t>
  </si>
  <si>
    <t>CoinEvent_Event_Title_6834_001</t>
  </si>
  <si>
    <t>累计次数{0}</t>
  </si>
  <si>
    <t>CoinEvent_Event_Title_6835_001</t>
  </si>
  <si>
    <t>CoinEvent_Event_Title_6836_001</t>
  </si>
  <si>
    <t>已拥有：</t>
  </si>
  <si>
    <t>CoinEvent_Event_Title_6837_001</t>
  </si>
  <si>
    <t>获取冰棒</t>
  </si>
  <si>
    <t>CoinEvent_Event_Title_6838_001</t>
  </si>
  <si>
    <t>CoinEvent_Event_Title_6839_001</t>
  </si>
  <si>
    <t>向上滑动打开冰棒</t>
  </si>
  <si>
    <t>CoinEvent_Event_Title_6840_001</t>
  </si>
  <si>
    <t>大奖</t>
  </si>
  <si>
    <t>CoinEvent_Event_Title_6841_001</t>
  </si>
  <si>
    <t>请相信那些经验会带来更好的你！</t>
  </si>
  <si>
    <t>CoinEvent_Event_Title_6842_001</t>
  </si>
  <si>
    <t>微笑是最强大的武器！</t>
  </si>
  <si>
    <t>System_Team_SamePokemon</t>
  </si>
  <si>
    <t>场景：短时长模式队伍中，当前地图玩法不支持队伍存在相同宝可梦的提示
使用版本：商业化1测
负责人：v_rzzrzhang</t>
  </si>
  <si>
    <t>当前地图玩法中，不支持队伍中选择相同宝可梦！</t>
  </si>
  <si>
    <t>System_Match_TeamsNoSelectedPkm</t>
  </si>
  <si>
    <t>有队伍成员未选择备战宝可梦，无法开始匹配！</t>
  </si>
  <si>
    <t>System_MainCity_sit_01</t>
  </si>
  <si>
    <t>场景：主城-坐下
使用版本：商业化1测
负责人：v_dchyang</t>
  </si>
  <si>
    <t>坐下</t>
  </si>
  <si>
    <t>System_MainCity_stand_01</t>
  </si>
  <si>
    <t>场景：主城-站起
使用版本：商业化1测
负责人：v_dchyang</t>
  </si>
  <si>
    <t>站起</t>
  </si>
  <si>
    <t>Share_wechat_6847</t>
  </si>
  <si>
    <t>场景：微信落地页原生分享
使用版本：商业化1测
负责人：vanyawan</t>
  </si>
  <si>
    <t>我获得了新宝可梦{0}的集结参赛证，快来看看吧！</t>
  </si>
  <si>
    <t>Share_wechat_6848</t>
  </si>
  <si>
    <t>我获得了新电子服{0}快来看看吧！</t>
  </si>
  <si>
    <t>Share_wechat_6849</t>
  </si>
  <si>
    <t>我的第{0}个宝可梦的集结参赛证，快来和我一起相聚亿奥斯岛！</t>
  </si>
  <si>
    <t>Share_wechat_6850</t>
  </si>
  <si>
    <t>我的第{0}个宝可梦电子服，快来和我一起相聚亿奥斯岛！</t>
  </si>
  <si>
    <t>System_Permission_Access_Tips_17459_001</t>
  </si>
  <si>
    <t>场景：推送通知浮窗说明
使用版本：商业化1测
负责人：v_xiboluo</t>
  </si>
  <si>
    <t>《宝可梦大集结》获取您设备里的通知权限，主要是用于发送通知，包括提醒、声音和图标标记。</t>
  </si>
  <si>
    <t>Battle_Mode_Name_30006</t>
  </si>
  <si>
    <t>场景：草团滚滚滚（个人赛）
使用版本：商业化1测
负责人：dwarfmitian_ex</t>
  </si>
  <si>
    <t>Battle_Mode_Name_30007</t>
  </si>
  <si>
    <t>Map_opening_animation_1</t>
  </si>
  <si>
    <t>收集10个{硬币，此处是硬币图标}即可获胜</t>
  </si>
  <si>
    <t>Map_opening_animation_2</t>
  </si>
  <si>
    <t>击败超梦或躲避追击即可获胜</t>
  </si>
  <si>
    <t>Map_opening_animation_3</t>
  </si>
  <si>
    <t>转化所有宝可梦即可获胜</t>
  </si>
  <si>
    <t>Map_opening_animation_4</t>
  </si>
  <si>
    <t>电量先达到300即可获胜</t>
  </si>
  <si>
    <t>Map_opening_animation_5</t>
  </si>
  <si>
    <t>落到对面场上3次即可获胜</t>
  </si>
  <si>
    <t>Map_opening_animation_6</t>
  </si>
  <si>
    <t>打倒25次对方宝可梦即可获胜</t>
  </si>
  <si>
    <t>Map_opening_animation_7</t>
  </si>
  <si>
    <t>5分钟内获得更多分数即可获胜</t>
  </si>
  <si>
    <t>Map_opening_animation_8</t>
  </si>
  <si>
    <t>扛住所有波次攻击即可获胜</t>
  </si>
  <si>
    <t>Map_opening_animation_9</t>
  </si>
  <si>
    <t>合力对抗所有强敌即可获胜</t>
  </si>
  <si>
    <t>Map_opening_animation_10</t>
  </si>
  <si>
    <t>先达到300分即可获胜</t>
  </si>
  <si>
    <t>Map_opening_animation_11</t>
  </si>
  <si>
    <t>落到对面场上7次即可获胜</t>
  </si>
  <si>
    <t>Map_opening_animation_12</t>
  </si>
  <si>
    <t>传走炸弹坚持到最后即可获胜</t>
  </si>
  <si>
    <t>Map_opening_animation_13</t>
  </si>
  <si>
    <t>成为坚持到最后的队伍即可获胜</t>
  </si>
  <si>
    <t>Map_opening_animation_14</t>
  </si>
  <si>
    <t>收集10个 即可获胜</t>
  </si>
  <si>
    <t>Map_BattleRoyale_BattleNotify_1</t>
  </si>
  <si>
    <t>10秒后将刮起沙尘暴！</t>
  </si>
  <si>
    <t>Map_BattleRoyale_BattleNotify_2</t>
  </si>
  <si>
    <t>躲避！沙尘暴开始蔓延</t>
  </si>
  <si>
    <t>Map_NocD_BattleNotify_01</t>
  </si>
  <si>
    <t>联合打倒</t>
  </si>
  <si>
    <t>Map_NocD_BattleNotify_02</t>
  </si>
  <si>
    <t>联合交分</t>
  </si>
  <si>
    <t>Map_CM_BattleNotify_01</t>
  </si>
  <si>
    <t>Map_CM_BattleNotify_02</t>
  </si>
  <si>
    <t>完美妨碍</t>
  </si>
  <si>
    <t>Map_BR_BattleNotify_01</t>
  </si>
  <si>
    <t>弹反</t>
  </si>
  <si>
    <t>Map_BR_BattleNotify_02</t>
  </si>
  <si>
    <t>救援</t>
  </si>
  <si>
    <t>Map_TD_BattleNotify_01</t>
  </si>
  <si>
    <t>获得同类科技</t>
  </si>
  <si>
    <t>Map_TD_BattleNotify_02</t>
  </si>
  <si>
    <t>排名第一</t>
  </si>
  <si>
    <t>Map_BM_BattleNotify_01</t>
  </si>
  <si>
    <t>Map_BM_BattleNotify_02</t>
  </si>
  <si>
    <t>Map_BM_BattleNotify_03</t>
  </si>
  <si>
    <t>连续接球</t>
  </si>
  <si>
    <t>Map_BM_BattleNotify_04</t>
  </si>
  <si>
    <t>干扰接球</t>
  </si>
  <si>
    <t>Map_BM_BattleNotify_05</t>
  </si>
  <si>
    <t>影子分身！</t>
  </si>
  <si>
    <t>Map_BM_BattleNotify_06</t>
  </si>
  <si>
    <t>Map_BM_BattleNotify_07</t>
  </si>
  <si>
    <t>Map_BM_BattleNotify_08</t>
  </si>
  <si>
    <t>Map_BM_BattleNotify_09</t>
  </si>
  <si>
    <t>Map_BM_BattleNotify_10</t>
  </si>
  <si>
    <t>Map_SB_BattleNotify_01</t>
  </si>
  <si>
    <t>最终时刻</t>
  </si>
  <si>
    <t>Map_SB_BattleNotify_02</t>
  </si>
  <si>
    <t>连续卷入</t>
  </si>
  <si>
    <t>Map_SB_BattleNotify_03</t>
  </si>
  <si>
    <t>击碎雪球</t>
  </si>
  <si>
    <t>Map_AM_BattleNotify_01</t>
  </si>
  <si>
    <t>Map_AM_BattleNotify_02</t>
  </si>
  <si>
    <t>未转化宝可梦移速上升</t>
  </si>
  <si>
    <t>Map_AM_BattleNotify_03</t>
  </si>
  <si>
    <t>转化所有宝可梦！</t>
  </si>
  <si>
    <t>Map_AM_BattleNotify_04</t>
  </si>
  <si>
    <t>躲避超梦直到时间结束！</t>
  </si>
  <si>
    <t>Map_AM_BattleNotify_05</t>
  </si>
  <si>
    <t>Map_AM_BattleNotify_06</t>
  </si>
  <si>
    <t>Map_AM_BattleNotify_07</t>
  </si>
  <si>
    <t>超梦阵营+1</t>
  </si>
  <si>
    <t>Map_AM_BattleNotify_08</t>
  </si>
  <si>
    <t>宝可梦被转化为超梦阵营！</t>
  </si>
  <si>
    <t>Map_AM_Tips_01</t>
  </si>
  <si>
    <t>集结能力+30%</t>
  </si>
  <si>
    <t>Map_AM_team_name_01</t>
  </si>
  <si>
    <t>Map_AM_team_name_02</t>
  </si>
  <si>
    <t>Map_CTF_BattleNotify_01</t>
  </si>
  <si>
    <t>前往中间区域获得x3收益</t>
  </si>
  <si>
    <t>Map_GR_BattleNotify_01</t>
  </si>
  <si>
    <t>全体移速、伤害大幅提升！</t>
  </si>
  <si>
    <t>Map_GR_BattleNotify_02</t>
  </si>
  <si>
    <t>我方倒计时</t>
  </si>
  <si>
    <t>Map_GR_BattleNotify_03</t>
  </si>
  <si>
    <t>对方倒计时</t>
  </si>
  <si>
    <t>Map_GR_BattleNotify_04</t>
  </si>
  <si>
    <t>关键打倒</t>
  </si>
  <si>
    <t>Map_SettlementResult_01</t>
  </si>
  <si>
    <t>Battle_Item_Name_FlameWhee_Upspeed</t>
  </si>
  <si>
    <t>冲刺吸吸吸</t>
  </si>
  <si>
    <t>Battle_Item_Name_FlameWhee_Upspeed_Desc</t>
  </si>
  <si>
    <t>在1秒内获得大量的&lt;color=#ff9921&gt;移速上升&lt;/color&gt;，加速时会吸附附近的彩蛋和树果。</t>
  </si>
  <si>
    <t>Pkm_Suit_Name_17129_001</t>
  </si>
  <si>
    <t>场景：电子服商品第2批
使用版本：商业化1测
负责人：doriscyang</t>
  </si>
  <si>
    <t>倾奇浮世风格班基拉斯</t>
  </si>
  <si>
    <t>Pkm_Suit_Name_17135_001</t>
  </si>
  <si>
    <t>场景：电子服商品第一批
使用版本：商业化1测
负责人：doriscyang</t>
  </si>
  <si>
    <t>和服风格铝钢龙</t>
  </si>
  <si>
    <t>Pkm_Suit_Name_19022_001</t>
  </si>
  <si>
    <t>场景：电子服商品第一批
使用版本：商业化1测
负责人：haopengli</t>
  </si>
  <si>
    <t>佳节风格黏美龙</t>
  </si>
  <si>
    <t>Pkm_Suit_Name_17130_001</t>
  </si>
  <si>
    <t>变装派对风格耿鬼</t>
  </si>
  <si>
    <t>Pkm_Suit_Name_17131_001</t>
  </si>
  <si>
    <t>浪客风格烈咬陆鲨</t>
  </si>
  <si>
    <t>Pkm_Suit_Name_19021_001</t>
  </si>
  <si>
    <t>暗黑魔法师风格多龙巴鲁托</t>
  </si>
  <si>
    <t>Pkm_Suit_Name_16034_001</t>
  </si>
  <si>
    <t>魔术师风格水晶灯火灵</t>
  </si>
  <si>
    <t>Trainner_Fashion_Name_6419</t>
  </si>
  <si>
    <t>场景：时装商品名第一批
使用版本：商业化1测
负责人：haopengli</t>
  </si>
  <si>
    <t>甲贺忍蛙：发饰</t>
  </si>
  <si>
    <t>Trainner_Fashion_Name_6420</t>
  </si>
  <si>
    <t>甲贺忍蛙：服饰</t>
  </si>
  <si>
    <t>Trainner_Fashion_Name_6421</t>
  </si>
  <si>
    <t>甲贺忍蛙：手饰</t>
  </si>
  <si>
    <t>Trainner_Fashion_Name_6422</t>
  </si>
  <si>
    <t>甲贺忍蛙：袜子</t>
  </si>
  <si>
    <t>Trainner_Fashion_Name_6423</t>
  </si>
  <si>
    <t>甲贺忍蛙：鞋子</t>
  </si>
  <si>
    <t>Trainner_Fashion_Name_6424</t>
  </si>
  <si>
    <t>甲贺忍蛙套装</t>
  </si>
  <si>
    <t>Item_Name_9831_001</t>
  </si>
  <si>
    <t>场景：临时资源测试使用文本
使用版本：商业化1测
负责人：doriscyang</t>
  </si>
  <si>
    <t>Trainner_Fashion_Name_6427</t>
  </si>
  <si>
    <t>卡其心情套装：发饰</t>
  </si>
  <si>
    <t>Trainner_Fashion_Name_6428</t>
  </si>
  <si>
    <t>卡其心情套装：服饰</t>
  </si>
  <si>
    <t>Trainner_Fashion_Name_6429</t>
  </si>
  <si>
    <t>卡其心情套装：背饰</t>
  </si>
  <si>
    <t>Trainner_Fashion_Name_6430</t>
  </si>
  <si>
    <t>卡其心情套装：袜子</t>
  </si>
  <si>
    <t>Trainner_Fashion_Name_6431</t>
  </si>
  <si>
    <t>卡其心情套装：鞋子</t>
  </si>
  <si>
    <t>Trainner_Fashion_Name_6432</t>
  </si>
  <si>
    <t>卡其心情套装</t>
  </si>
  <si>
    <t>OpsEvents_Shop_Item_6436</t>
  </si>
  <si>
    <t>动作（俏皮风格）</t>
  </si>
  <si>
    <t>OpsEvents_Shop_Item_6437</t>
  </si>
  <si>
    <t>表情（期待风格）</t>
  </si>
  <si>
    <t>VERSION_UPDATE_DO_EXTRACTION</t>
  </si>
  <si>
    <t>场景：首次进入游戏加载过程
使用版本：商业化1测
负责人：thesvenchen</t>
  </si>
  <si>
    <t>正在解压资源……</t>
  </si>
  <si>
    <t>Trainner_AvatarFrame_Desc_17146_001</t>
  </si>
  <si>
    <t>场景：电子服头像框商品
使用版本：商业化1测
负责人：doriscyang</t>
  </si>
  <si>
    <t>随倾奇浮世风格班基拉斯获得</t>
  </si>
  <si>
    <t>Trainner_AvatarFrame_Desc_19049_001</t>
  </si>
  <si>
    <t>随佳节风格黏美龙获得</t>
  </si>
  <si>
    <t>Trainner_AvatarFrame_Desc_17148_001</t>
  </si>
  <si>
    <t>随变装派对风格耿鬼获得</t>
  </si>
  <si>
    <t>Trainner_AvatarFrame_Desc_17147_001</t>
  </si>
  <si>
    <t>随浪客风格烈咬陆鲨获得</t>
  </si>
  <si>
    <t>Trainner_AvatarFrame_Desc_19048_001</t>
  </si>
  <si>
    <t>随暗黑魔法师风格多龙巴鲁托获得</t>
  </si>
  <si>
    <t>CreatActor_NX_Desc_RandomName</t>
  </si>
  <si>
    <t>场景：NX端创角时选择使用随机名字
使用版本：商业化1测
负责人：thesvenchen</t>
  </si>
  <si>
    <t>生成随机名字</t>
  </si>
  <si>
    <t>Battle_Mode_DodgeTheBomb</t>
  </si>
  <si>
    <t>场景：淘汰赛-顽皮雷弹关卡
使用版本：商业化2测
负责人：yuxinye_ex</t>
  </si>
  <si>
    <t>闯关赛-顽皮雷弹大量出现</t>
  </si>
  <si>
    <t>System_Proinfo_tittle_006</t>
  </si>
  <si>
    <t>场景：主题挑战赛模式名称
使用版本：商业化2测
负责人：thesvenchen</t>
  </si>
  <si>
    <t>System_Championship_ItemName_001</t>
  </si>
  <si>
    <t>场景：主题挑战赛门票道具名称
使用版本：商业化2测
负责人：thesvenchen</t>
  </si>
  <si>
    <t>亿奥斯币门票</t>
  </si>
  <si>
    <t>System_Championship_ItemName_002</t>
  </si>
  <si>
    <t>宝石门票</t>
  </si>
  <si>
    <t>System_Championship_ItemDesc_001</t>
  </si>
  <si>
    <t>场景：主题挑战赛门票道具描述
使用版本：商业化2测
负责人：thesvenchen</t>
  </si>
  <si>
    <t>亿奥斯币门票，可以用来报名主题挑战赛，报名后获得亿奥斯币奖励</t>
  </si>
  <si>
    <t>System_Championship_ItemDesc_002</t>
  </si>
  <si>
    <t>宝石门票，可以用来报名主题挑战赛，报名后获得宝石奖励</t>
  </si>
  <si>
    <t>System_Championship_Register_001</t>
  </si>
  <si>
    <t>场景：主题挑战赛报名界面获胜奖励预览
使用版本：商业化2测
负责人：thesvenchen</t>
  </si>
  <si>
    <t>胜利{0}场</t>
  </si>
  <si>
    <t>System_Championship_Register_002</t>
  </si>
  <si>
    <t>场景：主题挑战赛报名界面错误码
使用版本：商业化2测
负责人：thesvenchen</t>
  </si>
  <si>
    <t>参与次数已达上限，不可再次报名</t>
  </si>
  <si>
    <t>System_Championship_Register_003</t>
  </si>
  <si>
    <t>本轮主题挑战赛还未结束，不可再次报名</t>
  </si>
  <si>
    <t>NewbieDialogue_FirstMeetEB_4_3_NS</t>
  </si>
  <si>
    <t>你需要先了解一些对战规则，跟我来吧！请按&lt;emoji=10&gt;键继续教学</t>
  </si>
  <si>
    <t>NewbieDialogue_button_FirstMeetEB_4_3_NS</t>
  </si>
  <si>
    <t>Map_BM_BattleNotify_11</t>
  </si>
  <si>
    <t>场景：双弹排球接到2个球公告
使用版本：商业化2测
负责人：powali</t>
  </si>
  <si>
    <t>成功接双球！</t>
  </si>
  <si>
    <t>Mainland_BattleNotify_KB_01</t>
  </si>
  <si>
    <t>场景：踢炸弹模式阶段切换公告
使用版本：商业化2测
负责人：powali</t>
  </si>
  <si>
    <t>信使鸟投掷变快！</t>
  </si>
  <si>
    <t>Mainland_BattleNotify_KB_02</t>
  </si>
  <si>
    <t>场景：踢炸弹模式阶段切换公告的语音
使用版本：商业化2测
负责人：powali</t>
  </si>
  <si>
    <t>炸弹越来越多了</t>
  </si>
  <si>
    <t>System_Championship_MapOverView_001</t>
  </si>
  <si>
    <t>第{0}阶段</t>
  </si>
  <si>
    <t>System_Championship_MapOverView_002</t>
  </si>
  <si>
    <t>场景：主题挑战赛报名界面主界面
使用版本：商业化2测
负责人：thesvenchen</t>
  </si>
  <si>
    <t>地图总览</t>
  </si>
  <si>
    <t>System_Championship_001</t>
  </si>
  <si>
    <t>场景：主题挑战赛报名界面文本
使用版本：商业化2测
负责人：thesvenchen</t>
  </si>
  <si>
    <t>胜利可获得</t>
  </si>
  <si>
    <t>System_Championship_Confirm_001</t>
  </si>
  <si>
    <t>场景：主题挑战赛提前放弃二确界面文本
使用版本：商业化2测
负责人：thesvenchen</t>
  </si>
  <si>
    <t>提前放弃比赛无法退回门票，将根据当前进度发放对应奖励。</t>
  </si>
  <si>
    <t>System_Championship_MapOverView_003</t>
  </si>
  <si>
    <t>场景：主题挑战赛地图详情界面文本
使用版本：商业化2测
负责人：thesvenchen</t>
  </si>
  <si>
    <t>第一阶段</t>
  </si>
  <si>
    <t>System_Championship_MapOverView_004</t>
  </si>
  <si>
    <t>第二阶段</t>
  </si>
  <si>
    <t>System_Championship_MapOverView_005</t>
  </si>
  <si>
    <t>第三阶段</t>
  </si>
  <si>
    <t>System_Championship_Button_001</t>
  </si>
  <si>
    <t>场景：主题挑战赛提前放弃按钮文本
使用版本：商业化2测
负责人：thesvenchen</t>
  </si>
  <si>
    <t>确认放弃</t>
  </si>
  <si>
    <t>System_Championship_Button_002</t>
  </si>
  <si>
    <t>确认报名</t>
  </si>
  <si>
    <t>System_Championship_Register_004</t>
  </si>
  <si>
    <t>System_Championship_Register_005</t>
  </si>
  <si>
    <t>{0}胜奖励</t>
  </si>
  <si>
    <t>System_Championship_Register_006</t>
  </si>
  <si>
    <t>{0}胜必回本!</t>
  </si>
  <si>
    <t>System_Championship_MainInterface_001</t>
  </si>
  <si>
    <t>场景：主题挑战赛主界面文本
使用版本：商业化2测
负责人：thesvenchen</t>
  </si>
  <si>
    <t>共{0}场娱乐比赛</t>
  </si>
  <si>
    <t>System_Championship_MainInterface_002</t>
  </si>
  <si>
    <t>当前累积：</t>
  </si>
  <si>
    <t>System_Championship_MainInterface_003</t>
  </si>
  <si>
    <t>负场{0}场，挑战结束</t>
  </si>
  <si>
    <t>System_Championship_MainInterface_004</t>
  </si>
  <si>
    <t>放弃</t>
  </si>
  <si>
    <t>System_Championship_MainInterface_005</t>
  </si>
  <si>
    <t>下场胜利可得：</t>
  </si>
  <si>
    <t>System_Championship_MainInterface_006</t>
  </si>
  <si>
    <t>奖励总览</t>
  </si>
  <si>
    <t>System_Championship_MainInterface_007</t>
  </si>
  <si>
    <t>再获得一场胜利可累积至:</t>
  </si>
  <si>
    <t>System_Championship_MainInterface_008</t>
  </si>
  <si>
    <t>挑战结束后会根据\n胜场&lt;color=#ffec42&gt;一次性领取&lt;/color&gt;发放奖励</t>
  </si>
  <si>
    <t>Mainland_KB_BerryName_001</t>
  </si>
  <si>
    <t>场景：踢炸弹模式树果名字
使用版本：商业化2测
负责人：powali</t>
  </si>
  <si>
    <t>Mainland_KB_BerryName_002</t>
  </si>
  <si>
    <t>沙鳞果</t>
  </si>
  <si>
    <t>Pkm_Avatar_Name_9779_001</t>
  </si>
  <si>
    <t>乐队风格皮卡丘</t>
  </si>
  <si>
    <t>Avatar_Frame_Source_Desc_9848_001</t>
  </si>
  <si>
    <t>随乐队风格皮卡丘获得</t>
  </si>
  <si>
    <t>System_Championship_Button_003</t>
  </si>
  <si>
    <t>场景：主题挑战赛房间界面文本
使用版本：商业化2测
负责人：thesvenchen</t>
  </si>
  <si>
    <t>再次报名</t>
  </si>
  <si>
    <t>System_Championship_MainInterface_009</t>
  </si>
  <si>
    <t>进入</t>
  </si>
  <si>
    <t>System_Championship_MainInterface_010</t>
  </si>
  <si>
    <t>赛事规则</t>
  </si>
  <si>
    <t>Mainland_BuffNotify_KB_01</t>
  </si>
  <si>
    <t>场景：踢炸弹玩法，闪避炸弹的提示文本
使用版本：商业化2测
负责人：powali</t>
  </si>
  <si>
    <t>躲避！</t>
  </si>
  <si>
    <t>System_Championship_ErrorCode_004</t>
  </si>
  <si>
    <t>场景：主题挑战赛错误码
使用版本：商业化2测
负责人：thesvenchen</t>
  </si>
  <si>
    <t>已经报名</t>
  </si>
  <si>
    <t>System_Championship_ErrorCode_005</t>
  </si>
  <si>
    <t>还没有报名</t>
  </si>
  <si>
    <t>System_Championship_ErrorCode_006</t>
  </si>
  <si>
    <t>还没有领取上一轮奖励</t>
  </si>
  <si>
    <t>System_Championship_ErrorCode_007</t>
  </si>
  <si>
    <t>报名达到每日次数上限</t>
  </si>
  <si>
    <t>System_Championship_ErrorCode_008</t>
  </si>
  <si>
    <t>对方已经报名</t>
  </si>
  <si>
    <t>System_Championship_ErrorCode_009</t>
  </si>
  <si>
    <t>对方还没有报名</t>
  </si>
  <si>
    <t>System_Championship_ErrorCode_010</t>
  </si>
  <si>
    <t>对方还没有领取上一轮奖励</t>
  </si>
  <si>
    <t>System_Championship_ErrorCode_011</t>
  </si>
  <si>
    <t>对方报名达到每日次数上限</t>
  </si>
  <si>
    <t>System_Championship_ErrorCode_012</t>
  </si>
  <si>
    <t>System_Championship_ErrorCode_013</t>
  </si>
  <si>
    <t>没有收到赠票</t>
  </si>
  <si>
    <t>System_Championship_ErrorCode_014</t>
  </si>
  <si>
    <t>门票类型错误</t>
  </si>
  <si>
    <t>System_Championship_ErrorCode_015</t>
  </si>
  <si>
    <t>门票所需消耗亿奥斯币不足</t>
  </si>
  <si>
    <t>System_Championship_ErrorCode_016</t>
  </si>
  <si>
    <t>门票所需消耗宝石不足</t>
  </si>
  <si>
    <t>System_Championship_ErrorCode_017</t>
  </si>
  <si>
    <t>不能领取主题挑战赛奖励</t>
  </si>
  <si>
    <t>System_Championship_MainInterface_011</t>
  </si>
  <si>
    <t>NicknameFrame_Name_001</t>
  </si>
  <si>
    <t>场景：昵称框更换界面
使用版本：商业化2测
负责人：mengdameng</t>
  </si>
  <si>
    <t>测试用昵称框1号</t>
  </si>
  <si>
    <t>NicknameFrame_Name_002</t>
  </si>
  <si>
    <t>测试用昵称框2号</t>
  </si>
  <si>
    <t>NicknameFrame_Name_003</t>
  </si>
  <si>
    <t>测试用昵称框3号</t>
  </si>
  <si>
    <t>NicknameFrame_Desc_001</t>
  </si>
  <si>
    <t>昵称框获取条件描述1</t>
  </si>
  <si>
    <t>NicknameFrame_Desc_002</t>
  </si>
  <si>
    <t>昵称框获取条件描述2</t>
  </si>
  <si>
    <t>NicknameFrame_Desc_003</t>
  </si>
  <si>
    <t>昵称框获取条件描述3</t>
  </si>
  <si>
    <t>HeadIcon_Name_001</t>
  </si>
  <si>
    <t>场景：头像更换界面
使用版本：商业化2测
负责人：mengdameng</t>
  </si>
  <si>
    <t>测试用头像1号</t>
  </si>
  <si>
    <t>HeadIcon_Name_002</t>
  </si>
  <si>
    <t>测试用头像2号</t>
  </si>
  <si>
    <t>HeadIcon_Name_003</t>
  </si>
  <si>
    <t>测试用头像3号</t>
  </si>
  <si>
    <t>HeadIcon_Name_004</t>
  </si>
  <si>
    <t>测试用头像4号</t>
  </si>
  <si>
    <t>HeadIcon_Name_005</t>
  </si>
  <si>
    <t>测试用头像5号</t>
  </si>
  <si>
    <t>HeadIcon_Desc_001</t>
  </si>
  <si>
    <t>头像获取条件描述1</t>
  </si>
  <si>
    <t>HeadIcon_Desc_002</t>
  </si>
  <si>
    <t>头像获取条件描述2</t>
  </si>
  <si>
    <t>HeadIcon_Desc_003</t>
  </si>
  <si>
    <t>头像获取条件描述3</t>
  </si>
  <si>
    <t>HeadIcon_Desc_004</t>
  </si>
  <si>
    <t>头像获取条件描述4</t>
  </si>
  <si>
    <t>HeadIcon_Desc_005</t>
  </si>
  <si>
    <t>头像获取条件描述5</t>
  </si>
  <si>
    <t>Title_Name_001</t>
  </si>
  <si>
    <t>场景：称号更换界面
使用版本：商业化2测
负责人：mengdameng</t>
  </si>
  <si>
    <t>测试用称号1号</t>
  </si>
  <si>
    <t>Title_Name_002</t>
  </si>
  <si>
    <t>测试用称号2号</t>
  </si>
  <si>
    <t>Title_Name_003</t>
  </si>
  <si>
    <t>测试用称号3号</t>
  </si>
  <si>
    <t>Title_Desc_001</t>
  </si>
  <si>
    <t>称号获取条件描述1</t>
  </si>
  <si>
    <t>Title_Desc_002</t>
  </si>
  <si>
    <t>称号获取条件描述2</t>
  </si>
  <si>
    <t>Title_Desc_003</t>
  </si>
  <si>
    <t>称号获取条件描述3</t>
  </si>
  <si>
    <t>System_Championship_MainInterface_012</t>
  </si>
  <si>
    <t>场景：主题挑战赛结算界面文本
使用版本：商业化2测
负责人：thesvenchen</t>
  </si>
  <si>
    <t>刷新点数</t>
  </si>
  <si>
    <t>System_Championship_MatchRoom_01</t>
  </si>
  <si>
    <t>恭喜晋级新阶段</t>
  </si>
  <si>
    <t>System_Championship_Button_004</t>
  </si>
  <si>
    <t>场景：主题挑战赛玩法选择界面文本
使用版本：商业化2测
负责人：thesvenchen</t>
  </si>
  <si>
    <t>前往比赛</t>
  </si>
  <si>
    <t>PersonalStyle_Filter_All</t>
  </si>
  <si>
    <t>场景：个性化定制-筛选控件文本
使用版本：商业化2测
负责人：mengdameng</t>
  </si>
  <si>
    <t>PersonalStyle_Filter_PKMAVATAR</t>
  </si>
  <si>
    <t>PersonalStyle_Filter_SUBSCRIPTION</t>
  </si>
  <si>
    <t>订阅奖励</t>
  </si>
  <si>
    <t>PersonalStyle_Filter_ACTIVITY</t>
  </si>
  <si>
    <t>活动获取</t>
  </si>
  <si>
    <t>PersonalStyle_Filter_RANKINGREWARD</t>
  </si>
  <si>
    <t>排行奖励</t>
  </si>
  <si>
    <t>PersonalStyle_Filter_TASK</t>
  </si>
  <si>
    <t>其他</t>
  </si>
  <si>
    <t>System_Championship_ErrorCode_018</t>
  </si>
  <si>
    <t>对方不满足报名条件</t>
  </si>
  <si>
    <t>System_Championship_ErrorCode_019</t>
  </si>
  <si>
    <t>对方已经被邀请</t>
  </si>
  <si>
    <t>System_Championship_ErrorCode_020</t>
  </si>
  <si>
    <t>对方正在游戏中，无法接受邀请</t>
  </si>
  <si>
    <t>System_Championship_ErrorCode_021</t>
  </si>
  <si>
    <t>无法选择增益效果</t>
  </si>
  <si>
    <t>System_Championship_ErrorCode_022</t>
  </si>
  <si>
    <t>需要选择增益效果才能开局</t>
  </si>
  <si>
    <t>System_Championship_ErrorCode_023</t>
  </si>
  <si>
    <t>对方需要选择增益效果才能开局</t>
  </si>
  <si>
    <t>System_Championship_ErrorCode_024</t>
  </si>
  <si>
    <t>不能刷新增益效果</t>
  </si>
  <si>
    <t>System_Championship_ErrorCode_025</t>
  </si>
  <si>
    <t>刷新点数不足</t>
  </si>
  <si>
    <t>System_Championship_Register_007</t>
  </si>
  <si>
    <t>System_Championship_Register_008</t>
  </si>
  <si>
    <t>报名</t>
  </si>
  <si>
    <t>System_Championship_MainInterface_013</t>
  </si>
  <si>
    <t>System_Championship_MatchRoom_02</t>
  </si>
  <si>
    <t>本轮随机地图</t>
  </si>
  <si>
    <t>System_Championship_Register_009</t>
  </si>
  <si>
    <t>胜&lt;color=#ff8831&gt;{0}场&lt;/color&gt;得</t>
  </si>
  <si>
    <t>OpsEvents_Email_Subject_18460_001</t>
  </si>
  <si>
    <t>场景：主题挑战赛邮件文本
使用版本：商业化2测
负责人：thesvenchen</t>
  </si>
  <si>
    <t>主题挑战赛消耗返还</t>
  </si>
  <si>
    <t>System_Championship_MainInterface_014</t>
  </si>
  <si>
    <t>胜场</t>
  </si>
  <si>
    <t>System_Championship_MainInterface_015</t>
  </si>
  <si>
    <t>System_Championship_ErrorCode_001</t>
  </si>
  <si>
    <t>场景：主题挑战赛错误码文本
使用版本：商业化2测
负责人：thesvenchen</t>
  </si>
  <si>
    <t>未报名主题挑战赛，不能加入主题挑战赛房间</t>
  </si>
  <si>
    <t>System_Championship_ErrorCode_002</t>
  </si>
  <si>
    <t>好友处在主题挑战赛结算状态，不能邀请</t>
  </si>
  <si>
    <t>System_Championship_ErrorCode_003</t>
  </si>
  <si>
    <t>队伍成员处在主题挑战赛结算状态，不能开局</t>
  </si>
  <si>
    <t>System_Championship_Register_010</t>
  </si>
  <si>
    <t>场景：主题挑战赛再次报名界面
使用版本：商业化2测
负责人：thesvenchen</t>
  </si>
  <si>
    <t>System_Championship_Register_011</t>
  </si>
  <si>
    <t>最高赢取</t>
  </si>
  <si>
    <t>System_Championship_Register_012</t>
  </si>
  <si>
    <t>System_Championship_MatchRoom_03</t>
  </si>
  <si>
    <t>场景：主题挑战赛房间界面
使用版本：商业化2测
负责人：thesvenchen</t>
  </si>
  <si>
    <t>助战中</t>
  </si>
  <si>
    <t>System_Championship_GuideTips_01</t>
  </si>
  <si>
    <t>场景：主题挑战赛对战指南文本
使用版本：商业化2测
负责人：thesvenchen</t>
  </si>
  <si>
    <t>详细规则</t>
  </si>
  <si>
    <t>System_Championship_GuideTips_02</t>
  </si>
  <si>
    <t>其他操作</t>
  </si>
  <si>
    <t>System_Championship_SubTitle_01</t>
  </si>
  <si>
    <t>场景：主题挑战赛对战指南副标题
使用版本：商业化2测
负责人：thesvenchen</t>
  </si>
  <si>
    <t>System_Championship_SubTitle_02</t>
  </si>
  <si>
    <t>奖励规则</t>
  </si>
  <si>
    <t>System_Championship_SubTitle_03</t>
  </si>
  <si>
    <t>System_Championship_SubTitle_04</t>
  </si>
  <si>
    <t>选择徽章增益效果</t>
  </si>
  <si>
    <t>System_Championship_SubTitle_05</t>
  </si>
  <si>
    <t>主题挑战赛阶段</t>
  </si>
  <si>
    <t>System_Championship_SubTitle_06</t>
  </si>
  <si>
    <t>每日参与上限</t>
  </si>
  <si>
    <t>System_Championship_SubTitle_07</t>
  </si>
  <si>
    <t>助战状态</t>
  </si>
  <si>
    <t>System_Championship_SubTitle_08</t>
  </si>
  <si>
    <t>帮好友支付门票</t>
  </si>
  <si>
    <t>System_Championship_SubTitle_09</t>
  </si>
  <si>
    <t>徽章增益效果特殊规则</t>
  </si>
  <si>
    <t>System_Championship_SubTitle_10</t>
  </si>
  <si>
    <t>中途放弃</t>
  </si>
  <si>
    <t>System_Championship_SubDes_01</t>
  </si>
  <si>
    <t>场景：主题挑战赛对战指南图片描述
使用版本：商业化2测
负责人：thesvenchen</t>
  </si>
  <si>
    <t>详细规则详细规则</t>
  </si>
  <si>
    <t>System_Championship_SubDes_02</t>
  </si>
  <si>
    <t>System_Championship_SubDes_03</t>
  </si>
  <si>
    <t>参与挑战主题挑战赛-积分模式（简称主题积分赛），赢取更多段位积分，可获得&lt;color=#ffec42&gt;多种奖励道具&lt;/color&gt;。
主题积分赛在每天&lt;color=#ffec42&gt;全时段开放&lt;/color&gt;！</t>
  </si>
  <si>
    <t>System_Championship_SubDes_04</t>
  </si>
  <si>
    <t>System_Championship_SubDes_05</t>
  </si>
  <si>
    <t>主题挑战赛有3个阶段，每阶段都有1个随机地图池，每次对局会随机1张地图进行比赛。在当前阶段达成数个胜场后，可以晋级至下阶段，并更换到下阶段的随机地图池</t>
  </si>
  <si>
    <t>System_Championship_SubDes_06</t>
  </si>
  <si>
    <t>主题挑战赛有每日最多参与3次，到达次数上限后，当天不可再次报名主题挑战赛。次日重置参与次数</t>
  </si>
  <si>
    <t>System_Championship_SubDes_07</t>
  </si>
  <si>
    <t>当队友与自己处于不同阶段不同胜场时，训练家会进入助战状态。助战状态下，训练家进行比赛不会计算胜负场次，也无法获得胜场奖励、挑战点数累计</t>
  </si>
  <si>
    <t>System_Championship_SubDes_08</t>
  </si>
  <si>
    <t>邀请好友组队报名时，可以选择帮ta支付门票。帮好友支付门票，可以享有一定的折扣</t>
  </si>
  <si>
    <t>System_Championship_SubDes_09</t>
  </si>
  <si>
    <t>主题挑战赛内会开放全部徽章BUFF，同时不可再为单个宝可梦配置的徽章BUFF，仅有在本轮主题挑战赛内随机选取的徽章BUFF会生效</t>
  </si>
  <si>
    <t>System_Championship_SubDes_10</t>
  </si>
  <si>
    <t>主题挑战赛挑战过程中可以主动放弃，放弃后按当前胜场结算最终奖励。选择放弃，门票不会退回</t>
  </si>
  <si>
    <t>System_Championship_MainInterface_016</t>
  </si>
  <si>
    <t>System_Championship_MainInterface_017</t>
  </si>
  <si>
    <t>当前阶段</t>
  </si>
  <si>
    <t>System_Championship_RewardCollection_001</t>
  </si>
  <si>
    <t>场景：主题挑战赛奖励领取界面文本
使用版本：商业化2测
负责人：thesvenchen</t>
  </si>
  <si>
    <t>恭喜您挑战成功，您的最终战绩为：</t>
  </si>
  <si>
    <t>System_Championship_RewardCollection_002</t>
  </si>
  <si>
    <t>{0}胜{1}负</t>
  </si>
  <si>
    <t>System_Championship_RewardCollection_003</t>
  </si>
  <si>
    <t>请领取属于你的奖励吧~</t>
  </si>
  <si>
    <t>System_Championship_RewardCollection_004</t>
  </si>
  <si>
    <t>您已完成本轮主题挑战赛，最终战绩为：</t>
  </si>
  <si>
    <t>System_Championship_RewardCollection_005</t>
  </si>
  <si>
    <t>本次主题挑战赛已结束，您的最终战绩为：</t>
  </si>
  <si>
    <t>System_Championship_MainInterface_018</t>
  </si>
  <si>
    <t>负场</t>
  </si>
  <si>
    <t>System_Championship_Ranking_001</t>
  </si>
  <si>
    <t>场景：主题挑战赛排行榜文本
使用版本：商业化2测
负责人：thesvenchen</t>
  </si>
  <si>
    <t>排名</t>
  </si>
  <si>
    <t>System_Championship_Ranking_002</t>
  </si>
  <si>
    <t>训练家名称</t>
  </si>
  <si>
    <t>System_Championship_Ranking_003</t>
  </si>
  <si>
    <t>最大胜场</t>
  </si>
  <si>
    <t>System_Championship_Ranking_004</t>
  </si>
  <si>
    <t>最大连胜</t>
  </si>
  <si>
    <t>System_Championship_Ranking_005</t>
  </si>
  <si>
    <t>System_Championship_Ranking_006</t>
  </si>
  <si>
    <t>最大胜场榜</t>
  </si>
  <si>
    <t>System_Championship_Ranking_007</t>
  </si>
  <si>
    <t>最大连胜榜</t>
  </si>
  <si>
    <t>System_Championship_Ranking_008</t>
  </si>
  <si>
    <t>System_Championship_Ranking_009</t>
  </si>
  <si>
    <t>连胜</t>
  </si>
  <si>
    <t>System_Championship_ErrorCode_026</t>
  </si>
  <si>
    <t>宝石支付异步等待</t>
  </si>
  <si>
    <t>System_Championship_ErrorCode_027</t>
  </si>
  <si>
    <t>没有对应主题挑战赛门票</t>
  </si>
  <si>
    <t>System_Championship_ErrorCode_028</t>
  </si>
  <si>
    <t>System_Championship_ErrorCode_029</t>
  </si>
  <si>
    <t>System_Championship_ErrorCode_030</t>
  </si>
  <si>
    <t>好友未报名主题挑战赛，不能邀请</t>
  </si>
  <si>
    <t>System_Championship_ErrorCode_031</t>
  </si>
  <si>
    <t>队伍成员未报名主题挑战赛，不能开局</t>
  </si>
  <si>
    <t>Pinkpark_notify_giftborn</t>
  </si>
  <si>
    <t>场景：空投提示
使用版本：商业化2测
负责人：dwarfmitianex</t>
  </si>
  <si>
    <t>信使鸟投下了礼物盒！</t>
  </si>
  <si>
    <t>Pinkpark_notify_giftwillborn</t>
  </si>
  <si>
    <t>信使鸟即将投放礼物盒！</t>
  </si>
  <si>
    <t>SkyCastle_notify_viewborn</t>
  </si>
  <si>
    <t>场景：视野树果提示
使用版本：商业化2测
负责人：dwarfmitianex</t>
  </si>
  <si>
    <t>视野探测器已充能完毕！</t>
  </si>
  <si>
    <t>SkyCastle_notify_windborn</t>
  </si>
  <si>
    <t>场景：风场提示
使用版本：商业化2测
负责人：dwarfmitianex</t>
  </si>
  <si>
    <t>出现上升气流环！</t>
  </si>
  <si>
    <t>SkyCastle_notify_allborn</t>
  </si>
  <si>
    <t>场景：风场和视野机制同时刷新提示
使用版本：商业化2测
负责人：tenhaozhang</t>
  </si>
  <si>
    <t>视野探测器已充能完毕！
出现上升气流环！</t>
  </si>
  <si>
    <t>Pinkpark_notify_PoisonDefense</t>
  </si>
  <si>
    <t>场景：沙暴护盾提示
使用版本：商业化2测
负责人：dwarfmitianex</t>
  </si>
  <si>
    <t>已获得沙暴护盾！</t>
  </si>
  <si>
    <t>Pinkpark_notify_TeammateAreaPlus</t>
  </si>
  <si>
    <t>场景：磁铁范围增大提示
使用版本：商业化2测
负责人：dwarfmitianex</t>
  </si>
  <si>
    <t>已获得磁铁范围增大效果！</t>
  </si>
  <si>
    <t>Pinkpark_notify_TeammateDefenPlus</t>
  </si>
  <si>
    <t>场景：磁铁护盾增加提示
使用版本：商业化2测
负责人：dwarfmitianex</t>
  </si>
  <si>
    <t>已获得磁铁护盾增加效果！</t>
  </si>
  <si>
    <t>Pinkpark_notify_Gimmighoulborn</t>
  </si>
  <si>
    <t>场景：宝箱怪刷新提示
使用版本：商业化2测
负责人：tenhaozhang</t>
  </si>
  <si>
    <t>地图中心有携带大量分数的索财灵出没！</t>
  </si>
  <si>
    <t>Battle_Item_Name_KB_Catch_Desc_1</t>
  </si>
  <si>
    <t>场景：双人踢炸弹合体招式描述
使用版本：商业化2测
负责人：powali</t>
  </si>
  <si>
    <t>快速靠近友方宝可梦，并使其移动至自身上方。在一段时间内，友方宝可梦进入守住状态，对战道具会更改为范围击退；自身移动速度大幅增加，并且小范围击退靠近的炸弹和对方宝可梦。</t>
  </si>
  <si>
    <t>Battle_Item_Name_KB_KickBomb_Desc_1</t>
  </si>
  <si>
    <t>场景：双人踢炸弹踢炸弹描述
使用版本：商业化2测
负责人：powali</t>
  </si>
  <si>
    <t>快速向前移动，击退沿途的雪人炸弹和对方宝可梦。移动的雪人炸弹接触到对方宝可梦会立即爆炸，接触到墙会反弹。使用时短暂进入守住状态。</t>
  </si>
  <si>
    <t>Battle_Item_Name_KB_KickBomb_Desc_2</t>
  </si>
  <si>
    <t>场景：双人踢炸弹范围踢炸弹描述
使用版本：商业化2测
负责人：powali</t>
  </si>
  <si>
    <t>向四面八方击退雪人炸弹。</t>
  </si>
  <si>
    <t>Battle_Item_Name_KB_Catch</t>
  </si>
  <si>
    <t>场景：双人踢炸弹合体招式名
使用版本：商业化2测
负责人：powali</t>
  </si>
  <si>
    <t>连携</t>
  </si>
  <si>
    <t>Battle_Item_Name_KB_KickBomb_1</t>
  </si>
  <si>
    <t>场景：双人踢炸弹踢炸弹名字
使用版本：商业化2测
负责人：powali</t>
  </si>
  <si>
    <t>冲撞</t>
  </si>
  <si>
    <t>Battle_Item_Name_KB_KickBomb_2</t>
  </si>
  <si>
    <t>场景：双人踢炸弹范围踢炸弹名字
使用版本：商业化2测
负责人：powali</t>
  </si>
  <si>
    <t>范围击退</t>
  </si>
  <si>
    <t>Pkm_Suit_Name_17529_001</t>
  </si>
  <si>
    <t>观光客风格皮卡丘</t>
  </si>
  <si>
    <t>Trainner_AvatarFrame_Desc_17531_001</t>
  </si>
  <si>
    <t>随观光客风格皮卡丘获得</t>
  </si>
  <si>
    <t>System_Championship_MainInterface_019</t>
  </si>
  <si>
    <t>已积累徽章增益效果</t>
  </si>
  <si>
    <t>System_Championship_MapOverView_007</t>
  </si>
  <si>
    <t>场景：主题挑战赛地图总览界面文本
使用版本：商业化2测
负责人：thesvenchen</t>
  </si>
  <si>
    <t>组队收集50个蛋即可获胜</t>
  </si>
  <si>
    <t>Pinkpark_gift_name</t>
  </si>
  <si>
    <t>Trainner_AvatarFrame_Desc_17738_001</t>
  </si>
  <si>
    <t>场景：电子服商品第2批
使用版本：商业化2测
负责人：doriscyang</t>
  </si>
  <si>
    <t>随怪盗风格千面避役获得</t>
  </si>
  <si>
    <t>Trainner_Avatar_Frame_Source_19438_001</t>
  </si>
  <si>
    <t>随舞者风格魔幻假面喵获得</t>
  </si>
  <si>
    <t>Pkm_Suit_Name_17712_001</t>
  </si>
  <si>
    <t>地铁风格(红)朽木妖</t>
  </si>
  <si>
    <t>Pkm_Suit_Name_17132_001</t>
  </si>
  <si>
    <t>变装派对风格谜拟丘</t>
  </si>
  <si>
    <t>Pkm_Suit_Name_16035_001</t>
  </si>
  <si>
    <t>行进乐队风格千面避役</t>
  </si>
  <si>
    <t>Pkm_Suit_Name_15152_001</t>
  </si>
  <si>
    <t>活力集结风格千面避役</t>
  </si>
  <si>
    <t>Pkm_Suit_Name_15151_001</t>
  </si>
  <si>
    <t>运动集结风格千面避役</t>
  </si>
  <si>
    <t>Pkm_Suit_Name_19418_001</t>
  </si>
  <si>
    <t>粉彩风格谜拟丘</t>
  </si>
  <si>
    <t>Pkm_Suit_Name_17701_001</t>
  </si>
  <si>
    <t>怪盗风格千面避役</t>
  </si>
  <si>
    <t>Pkm_Suit_Name_19414_001</t>
  </si>
  <si>
    <t>舞者风格魔幻假面喵</t>
  </si>
  <si>
    <t>Pkm_Suit_Name_19023_001</t>
  </si>
  <si>
    <t>怪盗风格魔幻假面喵</t>
  </si>
  <si>
    <t>System_Championship_ErrorCode_032</t>
  </si>
  <si>
    <t>没有选择增益效果，不能开局</t>
  </si>
  <si>
    <t>System_Championship_ErrorCode_033</t>
  </si>
  <si>
    <t>队员没有选择增益效果，不能开局</t>
  </si>
  <si>
    <t>System_Championship_MainInterface_020</t>
  </si>
  <si>
    <t>System_Championship_MainInterface_021</t>
  </si>
  <si>
    <t>主题挑战赛火热报名中！</t>
  </si>
  <si>
    <t>System_Championship_MainInterface_022</t>
  </si>
  <si>
    <t>System_Championship_Register_013</t>
  </si>
  <si>
    <t>是否确认花费亿奥斯币*{0}报名主题挑战赛？</t>
  </si>
  <si>
    <t>System_Championship_Register_014</t>
  </si>
  <si>
    <t>是否确认花费宝石*{0}报名主题挑战赛？</t>
  </si>
  <si>
    <t>System_Championship_Register_015</t>
  </si>
  <si>
    <t>是否确认花费亿奥斯币门票*{0}报名主题挑战赛？</t>
  </si>
  <si>
    <t>System_Championship_Register_016</t>
  </si>
  <si>
    <t>是否确认花费宝石门票*{0}报名主题挑战赛？</t>
  </si>
  <si>
    <t>System_Championship_Register_017</t>
  </si>
  <si>
    <t>主题挑战赛邀请函</t>
  </si>
  <si>
    <t>System_Championship_Register_018</t>
  </si>
  <si>
    <t>训练家&lt;color=#a13bff&gt;{0}&lt;/color&gt;
邀请你参与主题挑战赛</t>
  </si>
  <si>
    <t>System_Championship_Register_019</t>
  </si>
  <si>
    <t>挑战最高奖励</t>
  </si>
  <si>
    <t>System_Championship_Register_020</t>
  </si>
  <si>
    <t>宝石挑战</t>
  </si>
  <si>
    <t>System_Championship_Register_021</t>
  </si>
  <si>
    <t>亿奥斯币挑战</t>
  </si>
  <si>
    <t>System_Championship_Register_022</t>
  </si>
  <si>
    <t>狠心拒绝</t>
  </si>
  <si>
    <t>System_Championship_MapOverView_006</t>
  </si>
  <si>
    <t>第{0}阶段随机地图</t>
  </si>
  <si>
    <t>System_Championship_MatchRoom_Time_001</t>
  </si>
  <si>
    <t>距离开始：</t>
  </si>
  <si>
    <t>System_Championship_MatchRoom_Time_002</t>
  </si>
  <si>
    <t>距离结束：</t>
  </si>
  <si>
    <t>System_Championship_MatchRoom_04</t>
  </si>
  <si>
    <t>本轮主题挑战赛已结束</t>
  </si>
  <si>
    <t>System_Championship_Register_023</t>
  </si>
  <si>
    <t>您的好友&lt;color=#a747ff&gt;{0}&lt;/color&gt;还未报名</t>
  </si>
  <si>
    <t>System_Championship_Register_024</t>
  </si>
  <si>
    <t>帮ta报名</t>
  </si>
  <si>
    <t>System_Championship_Register_025</t>
  </si>
  <si>
    <t>提醒ta报名</t>
  </si>
  <si>
    <t>System_Championship_Register_026</t>
  </si>
  <si>
    <t>今日开放时间还剩{0}，结束后将暂时无法参与主题挑战赛，是否确认报名?</t>
  </si>
  <si>
    <t>System_Championship_MainInterface_023</t>
  </si>
  <si>
    <t>挑战结束</t>
  </si>
  <si>
    <t>System_Championship_MainInterface_024</t>
  </si>
  <si>
    <t>比赛结束后可\n&lt;color=#ffec42&gt;一次性领取&lt;/color&gt;奖励</t>
  </si>
  <si>
    <t>System_Championship_MainInterface_025</t>
  </si>
  <si>
    <t>请选择&lt;color=#ffec42&gt;1种&lt;/color&gt;徽章效果</t>
  </si>
  <si>
    <t>System_Championship_MainInterface_026</t>
  </si>
  <si>
    <t>System_Championship_MainInterface_027</t>
  </si>
  <si>
    <t>报名挑战需要消耗1张亿奥斯币门票。
参与主题挑战赛-限时挑战模式（简称限时挑战），赢取更多胜利，最高可获得&lt;color=#ffec42&gt;4000&lt;/color&gt;亿奥斯币。
限时挑战在&lt;color=#ffec42&gt;每周五、周六、周日12：00&lt;/color&gt;至&lt;color=#ffec42&gt;23：59&lt;/color&gt;开放。</t>
  </si>
  <si>
    <t>System_Championship_MainInterface_028</t>
  </si>
  <si>
    <t>已选择徽章增益效果</t>
  </si>
  <si>
    <t>System_Championship_MainInterface_029</t>
  </si>
  <si>
    <t>当前选择：{0}/{1}</t>
  </si>
  <si>
    <t>System_Championship_SelectMap_001</t>
  </si>
  <si>
    <t>赛季未开启!</t>
  </si>
  <si>
    <t>System_Championship_SelectMap_002</t>
  </si>
  <si>
    <t>{0}级解锁</t>
  </si>
  <si>
    <t>System_Championship_WinInfo_001</t>
  </si>
  <si>
    <t>未报名</t>
  </si>
  <si>
    <t>System_Championship_Register_027</t>
  </si>
  <si>
    <t>场景：主题挑战赛邀请界面文本
使用版本：商业化2测
负责人：thesvenchen</t>
  </si>
  <si>
    <t>确认邀请</t>
  </si>
  <si>
    <t>System_Championship_Register_028</t>
  </si>
  <si>
    <t>System_Championship_Register_029</t>
  </si>
  <si>
    <t>对方拒绝了邀请！</t>
  </si>
  <si>
    <t>System_Championship_Register_030</t>
  </si>
  <si>
    <t>对方拒绝了邀请，帮ta付的消耗已通过邮件返回！</t>
  </si>
  <si>
    <t>System_Championship_Register_031</t>
  </si>
  <si>
    <t>使用货币支付需宝石*{0}，是否使用货币购买？</t>
  </si>
  <si>
    <t>System_Championship_Register_032</t>
  </si>
  <si>
    <t>使用货币支付需亿奥斯币*{0}，是否使用货币购买？</t>
  </si>
  <si>
    <t>System_Championship_Register_033</t>
  </si>
  <si>
    <t>System_Championship_Register_034</t>
  </si>
  <si>
    <t>System_Championship_Register_035</t>
  </si>
  <si>
    <t>最高可得{0}宝石</t>
  </si>
  <si>
    <t>System_Championship_Register_036</t>
  </si>
  <si>
    <t>System_Championship_Register_037</t>
  </si>
  <si>
    <t>System_Championship_Register_038</t>
  </si>
  <si>
    <t>放弃比赛</t>
  </si>
  <si>
    <t>System_Championship_Register_039</t>
  </si>
  <si>
    <t>System_Championship_Register_040</t>
  </si>
  <si>
    <t>残忍拒绝</t>
  </si>
  <si>
    <t>System_Championship_Register_041</t>
  </si>
  <si>
    <t>System_Championship_Register_042</t>
  </si>
  <si>
    <t>加入房间</t>
  </si>
  <si>
    <t>System_Championship_Register_043</t>
  </si>
  <si>
    <t>System_Championship_Register_044</t>
  </si>
  <si>
    <t>System_Championship_Register_045</t>
  </si>
  <si>
    <t>System_Championship_Register_046</t>
  </si>
  <si>
    <t>System_Championship_Register_047</t>
  </si>
  <si>
    <t>我正在参与主题挑战赛，已经帮你支付了门票</t>
  </si>
  <si>
    <t>System_Championship_Register_048</t>
  </si>
  <si>
    <t>比赛最高奖励</t>
  </si>
  <si>
    <t>System_Championship_Register_049</t>
  </si>
  <si>
    <t>确认后预扣除消耗，若对方拒绝邀请则邮件返还</t>
  </si>
  <si>
    <t>System_Championship_Register_050</t>
  </si>
  <si>
    <t>货币支付</t>
  </si>
  <si>
    <t>System_Championship_Register_051</t>
  </si>
  <si>
    <t>仍用门票</t>
  </si>
  <si>
    <t>System_Championship_Register_052</t>
  </si>
  <si>
    <t>如好友拒绝，门票消耗将通过邮件返还</t>
  </si>
  <si>
    <t>System_Championship_Email_001</t>
  </si>
  <si>
    <t>System_Championship_Email_002</t>
  </si>
  <si>
    <t>亲爱的训练家，您在主题挑战赛报名消耗的资源已经返还，请您查收~</t>
  </si>
  <si>
    <t>Map_BattleRoyale_Magnet_p1</t>
  </si>
  <si>
    <t>场景：吃鸡-磁力吸引-范围强化技能名称
使用版本：商业化2测
负责人：dwarfmitianex</t>
  </si>
  <si>
    <t>范围强化</t>
  </si>
  <si>
    <t>Map_BattleRoyale_Magnet_p2</t>
  </si>
  <si>
    <t>场景：吃鸡-磁力吸引-护盾强化技能名称
使用版本：商业化2测
负责人：dwarfmitianex</t>
  </si>
  <si>
    <t>护盾追加</t>
  </si>
  <si>
    <t>Map_BattleRoyale_Magnet_Details_p1</t>
  </si>
  <si>
    <t>场景：吃鸡-磁力吸引-范围强化技能文本
使用版本：商业化2测
负责人：dwarfmitianex</t>
  </si>
  <si>
    <t>借助磁力冲向友军，为彼此都添加护盾。
该对战道具的磁力已被增强，可以在全图范围冲向友军。</t>
  </si>
  <si>
    <t>Map_BattleRoyale_Magnet_Details_p2</t>
  </si>
  <si>
    <t>场景：吃鸡-磁力吸引-护盾强化技能文本
使用版本：商业化2测
负责人：dwarfmitianex</t>
  </si>
  <si>
    <t>借助磁力冲向友军，为彼此都添加护盾。
该对战道具的护盾已被增强，可以友军与自己都会获得更高的护盾值。</t>
  </si>
  <si>
    <t>System_Championship_SelectMap_003</t>
  </si>
  <si>
    <t>{0}/{1}场</t>
  </si>
  <si>
    <t>Mainland_Delphox_SkillEnhanceTitle11</t>
  </si>
  <si>
    <t>妖火红狐 -被动</t>
  </si>
  <si>
    <t>猛火</t>
  </si>
  <si>
    <t>Mainland_Delphox_SkillEnhanceDec11</t>
  </si>
  <si>
    <t>在自身剩余体力低于50%时使用招式，会用火焰对对手造成&lt;color=#E07EFC&gt;{1@SkillEffect1Para2}(+{1@SkillEffect1Para4%}特攻)追加伤害&lt;/color&gt;。每次发动这个特性时，需要{2@Duration}秒间隔时间。</t>
  </si>
  <si>
    <t>System_Championship_MainInterface_030</t>
  </si>
  <si>
    <t>门票回本</t>
  </si>
  <si>
    <t>System_Championship_MainInterface_031</t>
  </si>
  <si>
    <t>累积收益翻{0}倍</t>
  </si>
  <si>
    <t>System_Championship_ErrorCode_034</t>
  </si>
  <si>
    <t>报名达到每周次数上限</t>
  </si>
  <si>
    <t>System_Championship_ErrorCode_035</t>
  </si>
  <si>
    <t>对方报名达到每周次数上限</t>
  </si>
  <si>
    <t>System_Championship_Register_055</t>
  </si>
  <si>
    <t>场景：主题挑战赛邀请报名文本
使用版本：商业化2测
负责人：thesvenchen</t>
  </si>
  <si>
    <t>每日参与次数上限：{0}/{1}</t>
  </si>
  <si>
    <t>System_Championship_Register_056</t>
  </si>
  <si>
    <t>每周参与次数上限：{0}/{1}</t>
  </si>
  <si>
    <t>System_Championship_CouponsFlow_001</t>
  </si>
  <si>
    <t>场景：主题挑战赛宝石使用记录文本
使用版本：商业化2测
负责人：thesvenchen</t>
  </si>
  <si>
    <t>System_Championship_CouponsFlow_002</t>
  </si>
  <si>
    <t>帮好友支付宝石门票</t>
  </si>
  <si>
    <t>System_Championship_CouponsFlow_003</t>
  </si>
  <si>
    <t>结算奖励</t>
  </si>
  <si>
    <t>System_Championship_CouponsFlow_004</t>
  </si>
  <si>
    <t>主题挑战赛报名</t>
  </si>
  <si>
    <t>System_Championship_CouponsFlow_005</t>
  </si>
  <si>
    <t>主题挑战赛奖励</t>
  </si>
  <si>
    <t>System_Championship_ErrorCode_036</t>
  </si>
  <si>
    <t>房间已满员，不可再继续邀请</t>
  </si>
  <si>
    <t>System_Championship_MainInterface_032</t>
  </si>
  <si>
    <t>比赛结束</t>
  </si>
  <si>
    <t>RecommandSkill_Title_Meowscarada_01</t>
  </si>
  <si>
    <t>魔幻假面喵-连招1-标题</t>
  </si>
  <si>
    <t>分身奇袭</t>
  </si>
  <si>
    <t>RecommandSkill_Title_Meowscarada_02</t>
  </si>
  <si>
    <t>魔幻假面喵-连招2-标题</t>
  </si>
  <si>
    <t>草丛伏击</t>
  </si>
  <si>
    <t>RecommandSkill_Des_Meowscarada_01</t>
  </si>
  <si>
    <t>魔幻假面喵-连招1-描述</t>
  </si>
  <si>
    <t>RecommandSkill_Des_Meowscarada_02</t>
  </si>
  <si>
    <t>魔幻假面喵-连招2-描述</t>
  </si>
  <si>
    <t>System_Championship_ErrorCode_037</t>
  </si>
  <si>
    <t>帮好友支付门票功能未开放</t>
  </si>
  <si>
    <t>System_Championship_Register_057</t>
  </si>
  <si>
    <t>回本！</t>
  </si>
  <si>
    <t>System_Championship_Register_058</t>
  </si>
  <si>
    <t>&lt;size=60&gt;5&lt;/size&gt;倍收益！</t>
  </si>
  <si>
    <t>System_Championship_Register_059</t>
  </si>
  <si>
    <t>&lt;size=60&gt;20&lt;/size&gt;倍收益！</t>
  </si>
  <si>
    <t>Trainner_Suit_Name_13332_001</t>
  </si>
  <si>
    <t>场景：更衣室时装商品名
使用版本：商业化2测
负责人：doriscyang</t>
  </si>
  <si>
    <t>极光套装(红)：服饰</t>
  </si>
  <si>
    <t>Trainner_Fashion_Name_535</t>
  </si>
  <si>
    <t>极光套装(红)：手饰</t>
  </si>
  <si>
    <t>System_Championship_SubTitle_11</t>
  </si>
  <si>
    <t>场景：主题挑战赛对战指南界面标题
使用版本：商业化2测
负责人：thesvenchen</t>
  </si>
  <si>
    <t>主题挑战赛指南</t>
  </si>
  <si>
    <t>Pkm_Suit_Name_18230_001</t>
  </si>
  <si>
    <t>场景：更衣室电子服商品名
使用版本：商业化2测
负责人：doriscyang</t>
  </si>
  <si>
    <t>海滩风格耿鬼</t>
  </si>
  <si>
    <t>System_Championship_MainInterface_033</t>
  </si>
  <si>
    <t>场景：主题挑战赛奖励详情界面文本
使用版本：商业化2测
负责人：thesvenchen</t>
  </si>
  <si>
    <t>System_Championship_MainInterface_034</t>
  </si>
  <si>
    <t>场景：主题挑战赛主城入口按钮文本
使用版本：商业化2测
负责人：thesvenchen</t>
  </si>
  <si>
    <t>去报名</t>
  </si>
  <si>
    <t>Trainner_Suit_Name_18417_001</t>
  </si>
  <si>
    <t>场景：时装商品
使用版本：商业化2测
负责人：doriscyang</t>
  </si>
  <si>
    <t>仙子伊布卫衣</t>
  </si>
  <si>
    <t>Trainner_Suit_Name_18424_001</t>
  </si>
  <si>
    <t>皮卡丘南瓜头套</t>
  </si>
  <si>
    <t>System_Championship_MainInterface_035</t>
  </si>
  <si>
    <t>等待队长开启匹配</t>
  </si>
  <si>
    <t>Trainner_Suit_Name_13481_001</t>
  </si>
  <si>
    <t>场景：时装商品名
使用版本：商业化2测
负责人：doriscyang</t>
  </si>
  <si>
    <t>Trainner_Suit_Name_13482_001</t>
  </si>
  <si>
    <t>Trainner_Suit_Name_9810_001</t>
  </si>
  <si>
    <t>Trainner_Suit_Name_9811_001</t>
  </si>
  <si>
    <t>Trainner_Suit_Name_9809_001</t>
  </si>
  <si>
    <t>Trainner_Suit_Name_9812_001</t>
  </si>
  <si>
    <t>Trainner_Suit_Name_9813_001</t>
  </si>
  <si>
    <t>Trainner_Suit_Name_18387_001</t>
  </si>
  <si>
    <t>活力集结：服饰</t>
  </si>
  <si>
    <t>AvatarItem_1004000105_001</t>
  </si>
  <si>
    <t>活力集结：手套</t>
  </si>
  <si>
    <t>AvatarItem_1004000108_001</t>
  </si>
  <si>
    <t>活力集结：袜子</t>
  </si>
  <si>
    <t>AvatarItem_1004000109_001</t>
  </si>
  <si>
    <t>活力集结：鞋子</t>
  </si>
  <si>
    <t>AvatarItem_1004000107_Male_001</t>
  </si>
  <si>
    <t>活力集结：发饰</t>
  </si>
  <si>
    <t>Trainner_Suit_Name_18388_001</t>
  </si>
  <si>
    <t>运动集结：服饰</t>
  </si>
  <si>
    <t>AvatarItem_1004000205_001</t>
  </si>
  <si>
    <t>运动集结：手套</t>
  </si>
  <si>
    <t>AvatarItem_1004000209_001</t>
  </si>
  <si>
    <t>运动集结：鞋子</t>
  </si>
  <si>
    <t>AvatarItem_1004000208_001</t>
  </si>
  <si>
    <t>运动集结：袜子</t>
  </si>
  <si>
    <t>AvatarItem_1004000207_001</t>
  </si>
  <si>
    <t>Trainner_Suit_Name_18395_001</t>
  </si>
  <si>
    <t>机能服(红)：下装</t>
  </si>
  <si>
    <t>Trainner_Suit_Name_18396_001</t>
  </si>
  <si>
    <t>机能服(红)：袜子</t>
  </si>
  <si>
    <t>Trainner_Suit_Name_18397_001</t>
  </si>
  <si>
    <t>机能服(红)：鞋子</t>
  </si>
  <si>
    <t>AvatarItem_4248_001</t>
  </si>
  <si>
    <t>AvatarItem_4250_001</t>
  </si>
  <si>
    <t>AvatarItem_4252_001</t>
  </si>
  <si>
    <t>AvatarItem_4253_001</t>
  </si>
  <si>
    <t>AvatarSuit_4942_Hair_001</t>
  </si>
  <si>
    <t>AvatarSuit_4944_TopsAndBottoms_001</t>
  </si>
  <si>
    <t>AvatarItem_4255_001</t>
  </si>
  <si>
    <t>AvatarItem_Name_5378_001</t>
  </si>
  <si>
    <t>AvatarItem_1004013609_001</t>
  </si>
  <si>
    <t>EX测试使用无需验证
负责人：doriscyang</t>
  </si>
  <si>
    <t>人字拖（蓝色）</t>
  </si>
  <si>
    <t>AvatarItem_4258_001</t>
  </si>
  <si>
    <t>Trainner_SuitName_9035_001</t>
  </si>
  <si>
    <t>Trainner_SuitName_9037_001</t>
  </si>
  <si>
    <t>Trainner_SuitName_9036_001</t>
  </si>
  <si>
    <t>Avatar_Suit_Name_7202_001</t>
  </si>
  <si>
    <t>Avatar_Suit_Name_7205_001</t>
  </si>
  <si>
    <t>Trainner_SuitName_9024_001</t>
  </si>
  <si>
    <t>Trainner_SuitName_9026_001</t>
  </si>
  <si>
    <t>Trainner_SuitName_9051_001</t>
  </si>
  <si>
    <t>狙射树枭套装：鞋子</t>
  </si>
  <si>
    <t>Avatar_ItemName_5586_001</t>
  </si>
  <si>
    <t>变装派对套装：鞋子</t>
  </si>
  <si>
    <t>Trainner_SuitName_9572_001</t>
  </si>
  <si>
    <t>Trainner_SuitName_9573_001</t>
  </si>
  <si>
    <t>Trainner_SuitName_9043_001</t>
  </si>
  <si>
    <t>Trainner_SuitName_9045_001</t>
  </si>
  <si>
    <t>Trainner_Suit_Name_13331_001</t>
  </si>
  <si>
    <t>极光套装(红)：发饰</t>
  </si>
  <si>
    <t>Trainner_Suit_Name_13333_001</t>
  </si>
  <si>
    <t>极光套装(红)：鞋子</t>
  </si>
  <si>
    <t>Pkm_Suit_Name_14535_3506</t>
  </si>
  <si>
    <t>机能服(红)：上衣</t>
  </si>
  <si>
    <t>System_Championship_Register_060</t>
  </si>
  <si>
    <t>胜利{0}场奖励：</t>
  </si>
  <si>
    <t>System_Championship_MainInterface_036</t>
  </si>
  <si>
    <t>（连胜+{0}）</t>
  </si>
  <si>
    <t>System_Championship_MainInterface_037</t>
  </si>
  <si>
    <t>返还基础奖励{0}</t>
  </si>
  <si>
    <t>System_Championship_Register_061</t>
  </si>
  <si>
    <t>火热报名中！</t>
  </si>
  <si>
    <t>Pkm_Suit_Name_17241_001</t>
  </si>
  <si>
    <t>场景：电子服商品名
使用版本：商业化2测
负责人：doriscyang</t>
  </si>
  <si>
    <t>演剧风格仙子伊布</t>
  </si>
  <si>
    <t>OpsEvents_Shop_Item_1004017404</t>
  </si>
  <si>
    <t>场景：服饰商品名
使用版本：商业化2测
负责人：doriscyang</t>
  </si>
  <si>
    <t>妙蛙种子套装：背饰</t>
  </si>
  <si>
    <t>Error_Code_50018_001</t>
  </si>
  <si>
    <t>场景：徽章未激活时进行一键升级的错误码
使用版本：OBT3
负责人：Meowthyang</t>
  </si>
  <si>
    <t>需要先激活徽章，才能进行升级操作</t>
  </si>
  <si>
    <t>Newbie_HelpIten_Tips1</t>
  </si>
  <si>
    <t>场景：新手引导的指示文本
使用版本：OBT3
负责人：anduyin</t>
  </si>
  <si>
    <t>点击这里开始传送能量方块</t>
  </si>
  <si>
    <t>Newbie_HelpIten_Tips2</t>
  </si>
  <si>
    <t>点击这里前往管理持有物</t>
  </si>
  <si>
    <t>Newbie_Rank_Tips1</t>
  </si>
  <si>
    <t>点击这里进入排位赛</t>
  </si>
  <si>
    <t>Newbie_HuiZhang_Tips1</t>
  </si>
  <si>
    <t>点击这里查看徽章效果</t>
  </si>
  <si>
    <t>Newbie_HuiZhang_Tips2</t>
  </si>
  <si>
    <t>点击这里查看徽章收集奖励</t>
  </si>
  <si>
    <t>Newbie_BattlePass_Tips1</t>
  </si>
  <si>
    <t>通行证已解锁，查看丰厚奖励</t>
  </si>
  <si>
    <t>Newbie_JinBiaoshai_Tips1</t>
  </si>
  <si>
    <t>点击这里进入主题挑战赛</t>
  </si>
  <si>
    <t>Newbie_JinBiaoshai_Tips2</t>
  </si>
  <si>
    <t>点击这里参加比赛</t>
  </si>
  <si>
    <t>Newbie_JinBiaoshai_Tips3</t>
  </si>
  <si>
    <t>点击这里进入比赛房间</t>
  </si>
  <si>
    <t>Newbie_JinBiaoshai_Tips4</t>
  </si>
  <si>
    <t>点击这里选择强化效果</t>
  </si>
  <si>
    <t>System_jiesuan_team_ranktext</t>
  </si>
  <si>
    <t>场景：双人组队结算锦标赛排名key
使用版本：OBT3
负责人：meowthyang</t>
  </si>
  <si>
    <t>第&lt;size=62&gt;{0}&lt;/size&gt;名</t>
  </si>
  <si>
    <t>Newbie_BackToLobby_Tips</t>
  </si>
  <si>
    <t>场景：新手引导的结算提示返回文本
使用版本：OBT3
负责人：anduyin</t>
  </si>
  <si>
    <t>新内容解锁！返回看看吧</t>
  </si>
  <si>
    <t>Newbie_JinBiaoshai_Tips5</t>
  </si>
  <si>
    <t>点击这里了解体力的作用</t>
  </si>
  <si>
    <t>Newbie_JinBiaoshai_Tips6</t>
  </si>
  <si>
    <t>场景：新手引导未完成时进入系统的提示
使用版本：OBT3
负责人：anduyin</t>
  </si>
  <si>
    <t>未完成相关新手引导，请先返回主城</t>
  </si>
  <si>
    <t>RankInfoWgt_ScoreReason3_002</t>
  </si>
  <si>
    <t>场景：结算界面不掉星文字提示
使用版本：OBT3
负责人：meowthyang</t>
  </si>
  <si>
    <r>
      <rPr>
        <sz val="10"/>
        <color theme="1"/>
        <rFont val="微软雅黑"/>
        <family val="2"/>
        <charset val="134"/>
      </rPr>
      <t>防止失去</t>
    </r>
    <r>
      <rPr>
        <sz val="10"/>
        <color theme="1"/>
        <rFont val="Segoe UI Symbol"/>
        <family val="2"/>
      </rPr>
      <t>♦</t>
    </r>
    <r>
      <rPr>
        <sz val="10"/>
        <color theme="1"/>
        <rFont val="微软雅黑"/>
        <family val="2"/>
        <charset val="134"/>
      </rPr>
      <t>：-{0}</t>
    </r>
  </si>
  <si>
    <t>场景：设备化-对战道具-对战道具获得方式
使用版本：上线版本
负责人：v_dchyang</t>
  </si>
  <si>
    <t>System_TrainerItem_GetDescribe_0010</t>
  </si>
  <si>
    <t>System_TrainerItem_GetDescribe_0011</t>
  </si>
  <si>
    <t>TopTournamentPlayerName_1</t>
  </si>
  <si>
    <t>场景：巅峰赛匿名玩家1
使用版本：上线版本
负责人：meowthyang</t>
  </si>
  <si>
    <t>TopTournamentPlayerName_2</t>
  </si>
  <si>
    <t>场景：巅峰赛匿名玩家2
使用版本：上线版本
负责人：meowthyang</t>
  </si>
  <si>
    <t>匿名训练家2</t>
  </si>
  <si>
    <t>TopTournamentPlayerName_3</t>
  </si>
  <si>
    <t>场景：巅峰赛匿名玩家3
使用版本：上线版本
负责人：meowthyang</t>
  </si>
  <si>
    <t>匿名训练家3</t>
  </si>
  <si>
    <t>TopTournamentPlayerName_4</t>
  </si>
  <si>
    <t>场景：巅峰赛匿名玩家4
使用版本：上线版本
负责人：meowthyang</t>
  </si>
  <si>
    <t>匿名训练家4</t>
  </si>
  <si>
    <t>TopTournamentPlayerName_5</t>
  </si>
  <si>
    <t>场景：巅峰赛匿名玩家5
使用版本：上线版本
负责人：meowthyang</t>
  </si>
  <si>
    <t>匿名训练家5</t>
  </si>
  <si>
    <t>TopTournamentPlayerName_6</t>
  </si>
  <si>
    <t>场景：巅峰赛匿名玩家6
使用版本：上线版本
负责人：meowthyang</t>
  </si>
  <si>
    <t>匿名训练家6</t>
  </si>
  <si>
    <t>TopTournamentPlayerName_7</t>
  </si>
  <si>
    <t>场景：巅峰赛匿名玩家7
使用版本：上线版本
负责人：meowthyang</t>
  </si>
  <si>
    <t>匿名训练家7</t>
  </si>
  <si>
    <t>TopTournamentPlayerName_8</t>
  </si>
  <si>
    <t>场景：巅峰赛匿名玩家8
使用版本：上线版本
负责人：meowthyang</t>
  </si>
  <si>
    <t>匿名训练家8</t>
  </si>
  <si>
    <t>TopTournamentPlayerName_9</t>
  </si>
  <si>
    <t>场景：巅峰赛匿名玩家9
使用版本：上线版本
负责人：meowthyang</t>
  </si>
  <si>
    <t>匿名训练家9</t>
  </si>
  <si>
    <t>TopTournamentPlayerName_10</t>
  </si>
  <si>
    <t>场景：巅峰赛匿名玩家10
使用版本：上线版本
负责人：meowthyang</t>
  </si>
  <si>
    <t>匿名训练家10</t>
  </si>
  <si>
    <t>season_name_02</t>
  </si>
  <si>
    <t>场景：赛季名称
使用版本：上线版本
负责人：mengdameng</t>
  </si>
  <si>
    <t>星辰可梦</t>
  </si>
  <si>
    <t>season_name_03</t>
  </si>
  <si>
    <t>深海熔岩</t>
  </si>
  <si>
    <t>season_name_04</t>
  </si>
  <si>
    <t>S4赛季</t>
  </si>
  <si>
    <t>season_name_05</t>
  </si>
  <si>
    <t>S5赛季</t>
  </si>
  <si>
    <t>season_name_06</t>
  </si>
  <si>
    <t>S6赛季</t>
  </si>
  <si>
    <t>season_name_07</t>
  </si>
  <si>
    <t>S7赛季</t>
  </si>
  <si>
    <t>season_name_08</t>
  </si>
  <si>
    <t>S8赛季</t>
  </si>
  <si>
    <t>System_TrainerItem_GetDescribe_0012</t>
  </si>
  <si>
    <t>map_PsyduckRun_title_001</t>
  </si>
  <si>
    <t>场景：可达鸭漂流赛局外标题
使用版本：上线版本
负责人：bowensheng</t>
  </si>
  <si>
    <t>你追我赶，抢先冲过终点！</t>
  </si>
  <si>
    <t>map_PsyduckRun_title_002</t>
  </si>
  <si>
    <t>场景：可达鸭漂流赛局外玩法介绍
使用版本：上线版本
负责人：bowensheng</t>
  </si>
  <si>
    <t>可达鸭会在水流的作用下持续前进，小心控制可达鸭的方向，率先完成赛道吧！</t>
  </si>
  <si>
    <t>Newbie_JinBiaoshai_Tips7</t>
  </si>
  <si>
    <t>挑战过程中可随时离开，进度会一直保留</t>
  </si>
  <si>
    <t>Pkm_Suit_Name_1004000706</t>
  </si>
  <si>
    <t>场景：默认美瞳商品名
使用版本：BP01
负责人：doriscyang</t>
  </si>
  <si>
    <t>绿色美瞳</t>
  </si>
  <si>
    <t>Pkm_Suit_Name_1004000806</t>
  </si>
  <si>
    <t>棕色美瞳</t>
  </si>
  <si>
    <t>Pkm_Suit_Name_1004000906</t>
  </si>
  <si>
    <t>淡紫色美瞳</t>
  </si>
  <si>
    <t>Pkm_Suit_Name_1004001006</t>
  </si>
  <si>
    <t>紫色美瞳</t>
  </si>
  <si>
    <t>Pkm_Suit_Name_1004001106</t>
  </si>
  <si>
    <t>淡蓝色美瞳</t>
  </si>
  <si>
    <t>Pkm_Suit_Name_1004001206</t>
  </si>
  <si>
    <t>褐色美瞳</t>
  </si>
  <si>
    <t>Pkm_Suit_Name_1004001306</t>
  </si>
  <si>
    <t>灰色美瞳</t>
  </si>
  <si>
    <t>对友方宝可梦&lt;color=#ff5151&gt;回复体力&lt;/color&gt;或&lt;color=#ff5151&gt;提供护盾&lt;/color&gt;时，下一次普攻或招式还将附加（+420%攻击）或（+420%特攻）的伤害。在主题挑战赛中，该效果将随能量等级提升而提升。</t>
  </si>
  <si>
    <t>对友方宝可梦&lt;color=#ff5151&gt;回复体力&lt;/color&gt;或&lt;color=#ff5151&gt;提供护盾&lt;/color&gt;时，下一次普攻或招式还将附加（+480%攻击）或（+480%特攻）的伤害。在主题挑战赛中，该效果将随能量等级提升而提升。</t>
  </si>
  <si>
    <t>对友方宝可梦&lt;color=#ff5151&gt;回复体力&lt;/color&gt;或&lt;color=#ff5151&gt;提供护盾&lt;/color&gt;时，下一次普攻或招式还将附加（+540%攻击）或（+540%特攻）的伤害。在主题挑战赛中，该效果将随能量等级提升而提升。</t>
  </si>
  <si>
    <t>对友方宝可梦&lt;color=#ff5151&gt;回复体力&lt;/color&gt;或&lt;color=#ff5151&gt;提供护盾&lt;/color&gt;时，下一次普攻或招式还将附加（+600%攻击）或（+600%特攻）的伤害。在主题挑战赛中，该效果将随能量等级提升而提升。</t>
  </si>
  <si>
    <t>体力</t>
    <phoneticPr fontId="4" type="noConversion"/>
  </si>
  <si>
    <t>已被锁定，将受到&lt;color=#ff4e4e&gt;蛋蛋&lt;/color&gt;攻击！</t>
    <phoneticPr fontId="4" type="noConversion"/>
  </si>
  <si>
    <t>获得&lt;color=#fff95a&gt;宝可尾草&lt;/color&gt;道具</t>
  </si>
  <si>
    <t>&lt;color=#f2abff&gt;紫色队伍获得&lt;/color&gt;宝可尾草！</t>
  </si>
  <si>
    <t>&lt;color=#ffeb7b&gt;橙色队伍获得&lt;/color&gt;宝可尾草！</t>
  </si>
  <si>
    <t>&lt;color=#ffb8d3&gt;粉色队伍获得&lt;/color&gt;宝可尾草！</t>
  </si>
  <si>
    <t>&lt;color=#99ffef&gt;蓝色队伍获得&lt;/color&gt;宝可尾草！</t>
  </si>
  <si>
    <t>&lt;color=#e8ff7d&gt;绿色队伍获得&lt;/color&gt;宝可尾草！</t>
  </si>
  <si>
    <t>招式命中时，将命中的宝可梦与自身连接在一起，连接期间增加自身{1@SkillEffect2Para2%}移动速度并持续回复&lt;game&gt;{1@RealTotalNumber}点&lt;/game&gt;&lt;lobby&gt;&lt;color=#E07EFC&gt;{1@SkillEffect1Para2}(+{1@SkillEffect1Para4%}特攻)&lt;/color&gt;&lt;/lobby&gt;&lt;color=#88DA5F&gt;自身体力&lt;/color&gt;。若连接友方宝可梦，则使其造成的伤害增加{3@SkillEffect3Para2%};若连接对手，则使其造成的伤害降低{3@SkillEffect3Para2%}，并持续受到&lt;game&gt;{2@RealTotalNumber}点&lt;/game&gt;&lt;color=#E07EFC&gt;&lt;lobby&gt;{2@SkillEffect1Para2}(+{2@SkillEffect1Para4%}特攻)&lt;/lobby&gt;伤害&lt;/color&gt;。只要自身未与连接的宝可梦距离过远使连接消失，或将目标转移至别的宝可梦，上述的招式效果会一直持续。</t>
    <phoneticPr fontId="4" type="noConversion"/>
  </si>
  <si>
    <t>白蓬蓬-棉花防守-结束时转体力</t>
    <phoneticPr fontId="4" type="noConversion"/>
  </si>
  <si>
    <t>特防降低时间延长至4秒</t>
    <phoneticPr fontId="4" type="noConversion"/>
  </si>
  <si>
    <t>第三次普通攻击为强化普通攻击，命中时造成&lt;game&gt;{1@RealTotalNumber}点&lt;/game&gt;&lt;color=#FF6161&gt;&lt;lobby&gt;(+{1@SkillEffect1Para3%}攻击)&lt;/lobby&gt;伤害&lt;/color&gt;并使对手陷入&lt;color=#FE7EC9&gt;麻痹&lt;/color&gt;状态。</t>
    <phoneticPr fontId="4" type="noConversion"/>
  </si>
  <si>
    <t>Mainland_Jigglypuff_S11</t>
    <phoneticPr fontId="4" type="noConversion"/>
  </si>
  <si>
    <t>向前方进行连续攻击3-5次，每次对命中的对手造成&lt;game&gt;{1@RealTotalNumber}点&lt;/game&gt;&lt;color=#ab7efe&gt;&lt;lobby&gt;{1@SkillEffect1Para2}(+{1@SkillEffect1Para4%}特攻)&lt;/lobby&gt;伤害&lt;/color&gt;，并对其造成{2@SkillEffect1Para2%}&lt;color=#FE7EC9&gt;减速效果&lt;/color&gt;，这个效果会在{2@Duration}秒内持续衰减。</t>
    <phoneticPr fontId="4" type="noConversion"/>
  </si>
  <si>
    <t>蜷曲身体快速滚动，期间处于&lt;color=#E79505&gt;妨碍抗性&lt;/color&gt;状态，最多持续5秒。可利用方向键微调滚动方向，自身获得{3@SkillEffect1Para5%}最大体力的&lt;color=#E79505&gt;护盾&lt;/color&gt;，对滚动时接触到的对手造成&lt;game&gt;{1@RealTotalNumber}点&lt;/game&gt;&lt;color=#ab7efe&gt;&lt;lobby&gt;{1@SkillEffect1Para2}(+{1@SkillEffect1Para4%}特攻)&lt;/lobby&gt;伤害&lt;/color&gt;并将其&lt;color=#FE7EC9&gt;击飞&lt;/color&gt;0.5秒。若滚动时触碰到障碍物，将朝反方向弹跳刷新自身&lt;color=#E79505&gt;护盾&lt;/color&gt;，并使&lt;color=#67cbff&gt;拍击&lt;/color&gt;、&lt;color=#67cbff&gt;连环巴掌&lt;/color&gt;和&lt;color=#67cbff&gt;魔法闪耀&lt;/color&gt;的等待时间变为0。</t>
    <phoneticPr fontId="4" type="noConversion"/>
  </si>
  <si>
    <t>普攻可以秒掉小型野生宝可梦且经验+100%。(40秒间隔)</t>
    <phoneticPr fontId="4" type="noConversion"/>
  </si>
  <si>
    <t>训练家到达{0}级并完成排位赛引导后，可解锁亿奥斯科技模式</t>
    <phoneticPr fontId="4" type="noConversion"/>
  </si>
  <si>
    <t>通过「火焰踢」调整自身的位置并强化攻击速度，而后开启「佯攻」， 保证自身安全的同时进行连续的普通攻击压制对手。</t>
    <phoneticPr fontId="4" type="noConversion"/>
  </si>
  <si>
    <t>脱战持续回复体力</t>
    <phoneticPr fontId="4" type="noConversion"/>
  </si>
  <si>
    <t>使用「泡沫光线」可造成范围妨碍效果，靠近对手后使用「水之波动」造成伤害的同时进行叠层，增加后续再次使用「水之波动」的伤害。</t>
    <phoneticPr fontId="4" type="noConversion"/>
  </si>
  <si>
    <t>场景：电子服标签文案
使用版本：CBT2
负责人：v_fzjefeng</t>
    <phoneticPr fontId="4" type="noConversion"/>
  </si>
  <si>
    <t>Pokemon_Avatar_Label_0373</t>
    <phoneticPr fontId="4" type="noConversion"/>
  </si>
  <si>
    <t>训练家等级15级报酬</t>
    <phoneticPr fontId="4" type="noConversion"/>
  </si>
  <si>
    <t>训练家等级17级报酬</t>
    <phoneticPr fontId="4" type="noConversion"/>
  </si>
  <si>
    <t>训练家等级19级报酬</t>
    <phoneticPr fontId="4" type="noConversion"/>
  </si>
  <si>
    <t>训练家等级5级报酬</t>
    <phoneticPr fontId="4" type="noConversion"/>
  </si>
  <si>
    <t>训练家等级25级报酬</t>
    <phoneticPr fontId="4" type="noConversion"/>
  </si>
  <si>
    <t>操作太频繁，请在{0}秒后再尝试。</t>
    <phoneticPr fontId="4" type="noConversion"/>
  </si>
  <si>
    <t>主题挑战赛暂未开放</t>
    <phoneticPr fontId="4" type="noConversion"/>
  </si>
  <si>
    <t>主题挑战赛需要训练家等级达到7级并完成相关引导才能进入</t>
    <phoneticPr fontId="4" type="noConversion"/>
  </si>
  <si>
    <t>使用「千变万花」和普通攻击持续对对手造成伤害，同时灵活使用「影子分身」来接近对手或拉开距离，再次激活「影子分身」来与分身换位并对对手造成伤害。</t>
    <phoneticPr fontId="4" type="noConversion"/>
  </si>
  <si>
    <t>在草丛中使用「起草」来以不可思议的远距离接近对手，接着使用「暗袭要害」和普通攻击来击败对手；别忘了击败对手后能再次使用「起草」！</t>
  </si>
  <si>
    <t>System_TrainerItem_GetDescribe_0009</t>
    <phoneticPr fontId="4" type="noConversion"/>
  </si>
  <si>
    <t>训练家等级9级报酬</t>
    <phoneticPr fontId="4" type="noConversion"/>
  </si>
  <si>
    <t>训练家等级7级报酬</t>
    <phoneticPr fontId="4" type="noConversion"/>
  </si>
  <si>
    <t>训练家等级21级报酬</t>
    <phoneticPr fontId="4" type="noConversion"/>
  </si>
  <si>
    <t>匿名训练家1</t>
    <phoneticPr fontId="4" type="noConversion"/>
  </si>
  <si>
    <t>训练家等级23级报酬</t>
    <phoneticPr fontId="4" type="noConversion"/>
  </si>
  <si>
    <t>Mainland_Skilltest_Change</t>
    <phoneticPr fontId="4" type="noConversion"/>
  </si>
  <si>
    <t>训练场切换招式分支</t>
    <phoneticPr fontId="4" type="noConversion"/>
  </si>
  <si>
    <t>修改</t>
    <phoneticPr fontId="4" type="noConversion"/>
  </si>
  <si>
    <t>Mainland_Skilltest_Change_Urshifu</t>
    <phoneticPr fontId="4" type="noConversion"/>
  </si>
  <si>
    <t>训练场切换招式分支-武道熊师</t>
    <phoneticPr fontId="4" type="noConversion"/>
  </si>
  <si>
    <t>请使用“切换流派”按钮来切换不同流派招式!</t>
    <phoneticPr fontId="4" type="noConversion"/>
  </si>
  <si>
    <t>Mainland_Skilltest_Uskill</t>
    <phoneticPr fontId="4" type="noConversion"/>
  </si>
  <si>
    <t>训练场切换招式分支-集结招式</t>
    <phoneticPr fontId="4" type="noConversion"/>
  </si>
  <si>
    <t>Mainland_Skilltest_DIY</t>
    <phoneticPr fontId="4" type="noConversion"/>
  </si>
  <si>
    <t>训练场切换招式分支-按键自定义</t>
    <phoneticPr fontId="4" type="noConversion"/>
  </si>
  <si>
    <t>按键自定义</t>
    <phoneticPr fontId="4" type="noConversion"/>
  </si>
  <si>
    <t>Mainland_Skilltest_AutoAtk</t>
    <phoneticPr fontId="4" type="noConversion"/>
  </si>
  <si>
    <t>开启/关闭攻击</t>
    <phoneticPr fontId="4" type="noConversion"/>
  </si>
  <si>
    <t>主题积分赛开启</t>
    <phoneticPr fontId="4" type="noConversion"/>
  </si>
  <si>
    <t>玩耍</t>
    <phoneticPr fontId="4" type="noConversion"/>
  </si>
  <si>
    <t>（每日首次与宝可梦玩耍可随机增加牵绊值）</t>
    <phoneticPr fontId="4" type="noConversion"/>
  </si>
  <si>
    <t>与任意宝可梦玩耍{0}次</t>
    <phoneticPr fontId="4" type="noConversion"/>
  </si>
  <si>
    <t>与皮卡丘玩耍{0}次</t>
    <phoneticPr fontId="4" type="noConversion"/>
  </si>
  <si>
    <t>与妙蛙花玩耍{0}次</t>
    <phoneticPr fontId="4" type="noConversion"/>
  </si>
  <si>
    <t>整轮比赛结束后可领取奖励！</t>
    <phoneticPr fontId="4" type="noConversion"/>
  </si>
  <si>
    <t>点击徽章增益效果可以更换选择</t>
    <phoneticPr fontId="4" type="noConversion"/>
  </si>
  <si>
    <t>场景：QQ平台启动特权的按钮入口文本
使用版本：商业化3测
负责人：v_rzzrzhang</t>
    <phoneticPr fontId="4" type="noConversion"/>
  </si>
  <si>
    <t>双排:</t>
    <phoneticPr fontId="4" type="noConversion"/>
  </si>
  <si>
    <t>致训练家：
您的表现太出色了！恭喜您在本赛季的徽章全收集竞速活动中，成为第&lt;color=#cf6e17&gt;{0}&lt;/color&gt;名收集全金徽章的训练家！官方将为您寄出一枚&lt;color=#633fa5&gt;【实体徽章】&lt;/color&gt;，请前往邮箱领取相应道具并填写资料。</t>
    <phoneticPr fontId="4" type="noConversion"/>
  </si>
  <si>
    <t>请&lt;color=#FFF959&gt;选择1个&lt;/color&gt;想要购买的宝可梦</t>
    <phoneticPr fontId="4" type="noConversion"/>
  </si>
  <si>
    <t>&lt;size=66&gt;{0}&lt;/size&gt;元</t>
    <phoneticPr fontId="4" type="noConversion"/>
  </si>
  <si>
    <t>Error_Code_22004_001</t>
    <phoneticPr fontId="4" type="noConversion"/>
  </si>
  <si>
    <t>您在排位赛第{0}赛季上篇中有报酬尚未领取，请从附件中查收。</t>
    <phoneticPr fontId="4" type="noConversion"/>
  </si>
  <si>
    <t>System_Reconnect_Timing</t>
    <phoneticPr fontId="4" type="noConversion"/>
  </si>
  <si>
    <t>场景：当玩家出现断线重连后，玩家界面中出现tips提示
使用版本：上线版本
负责人：gengarzhang</t>
  </si>
  <si>
    <t>正在重新连接服务器......{0}秒</t>
    <phoneticPr fontId="4" type="noConversion"/>
  </si>
  <si>
    <t>System_SeasonChange_UI_01</t>
    <phoneticPr fontId="4" type="noConversion"/>
  </si>
  <si>
    <t>场景：赛季切换-排位赛主页
使用版本：sp上线版本
负责人：mengdameng</t>
  </si>
  <si>
    <t>亿奥斯科技和持有物更新</t>
    <phoneticPr fontId="4" type="noConversion"/>
  </si>
  <si>
    <t>System_BattlePass_Rewards_Email_Content_8926_002</t>
  </si>
  <si>
    <t>场景：赛季结束后，排位赛未领取奖励通过邮件发放
使用版本：上线版本
负责人：mengdameng</t>
  </si>
  <si>
    <t>您在排位赛第{0}赛季下篇中有报酬尚未领取，请从附件中查收。</t>
    <phoneticPr fontId="4" type="noConversion"/>
  </si>
  <si>
    <t>System_LimitedItem_DateLimit</t>
  </si>
  <si>
    <t>场景：个性化资源限时-限定过期时间
使用版本：sp上线版本
负责人：mengdameng</t>
  </si>
  <si>
    <t>{0} 过期</t>
    <phoneticPr fontId="4" type="noConversion"/>
  </si>
  <si>
    <t>System_ChampionShip_CardDecoration_Desc</t>
    <phoneticPr fontId="4" type="noConversion"/>
  </si>
  <si>
    <t>场景：锦标赛金币赛门票商城售卖道具描述
使用版本：sp上线版本
负责人：thesvenchen</t>
  </si>
  <si>
    <t>可在{0}天内获得「贴纸（仙子气球）」的使用权。同时获赠1张亿奥斯币门票，可用于报名主题挑战赛-限时模式</t>
    <phoneticPr fontId="4" type="noConversion"/>
  </si>
  <si>
    <t>System_Network_Optimization</t>
    <phoneticPr fontId="4" type="noConversion"/>
  </si>
  <si>
    <t>场景：对局中使用wifi的网络不稳定时，界面会弹出开启网络双通道弹窗，弹窗中的标题
使用版本：上线版本
负责人：gengarzhang</t>
  </si>
  <si>
    <t>System_Network_EnableDualChannel</t>
    <phoneticPr fontId="4" type="noConversion"/>
  </si>
  <si>
    <t>场景：对局中使用wifi的网络不稳定时，界面会弹出开启网络双通道弹窗，弹窗中的说明文本
使用版本：上线版本
负责人：gengarzhang</t>
  </si>
  <si>
    <t>您当前设备的网络不佳，是否需要开启【网络双通道模式】来提升网络稳定性？</t>
  </si>
  <si>
    <t>System_Network_EnableDualSetTips</t>
    <phoneticPr fontId="4" type="noConversion"/>
  </si>
  <si>
    <t>System_History_Record_HighestRanking</t>
    <phoneticPr fontId="4" type="noConversion"/>
  </si>
  <si>
    <t>场景：历史战绩-赛季最高段位
使用版本：sp上线版本
负责人：mengdameng</t>
    <phoneticPr fontId="4" type="noConversion"/>
  </si>
  <si>
    <t>最高段位</t>
    <phoneticPr fontId="4" type="noConversion"/>
  </si>
  <si>
    <t>System_CDNVideo_DownloadTips</t>
    <phoneticPr fontId="4" type="noConversion"/>
  </si>
  <si>
    <t>场景：主题乐园的地图说明视频在下载时的提示文字
使用版本：sp上线版本
负责人：shawnhou</t>
    <phoneticPr fontId="4" type="noConversion"/>
  </si>
  <si>
    <t>资源加载中…</t>
    <phoneticPr fontId="4" type="noConversion"/>
  </si>
  <si>
    <t>System_Coin_Limit_Reset_Time_001</t>
    <phoneticPr fontId="4" type="noConversion"/>
  </si>
  <si>
    <t>场景：结算中显示每周金币上限重置时间
使用版本：sp上线版本
负责人：anduyinliu</t>
    <phoneticPr fontId="4" type="noConversion"/>
  </si>
  <si>
    <t>上限重置：{0}天{1}小时{2}分钟</t>
    <phoneticPr fontId="4" type="noConversion"/>
  </si>
  <si>
    <t>System_WhoIsUndercover_Err_09</t>
    <phoneticPr fontId="4" type="noConversion"/>
  </si>
  <si>
    <t>场景：谁是捣蛋鬼-输入文本违规
使用版本：上线版本
负责人：mengtingpan_ex</t>
    <phoneticPr fontId="4" type="noConversion"/>
  </si>
  <si>
    <t>输入的文本中包含敏感词，请重新输入</t>
  </si>
  <si>
    <t>场景：个性按键功能-交互提示语
使用版本：商业化1测
负责人：haopengli</t>
  </si>
  <si>
    <t>场景：个性按键商品描述
使用版本：商业化1测
负责人：haopengli</t>
  </si>
  <si>
    <t>参与{0}场主题乐园</t>
  </si>
  <si>
    <t>场景：个性定制说明
使用版本：商业化1测
负责人：haopengli</t>
  </si>
  <si>
    <t>存钱罐购买机会仅限一次！</t>
  </si>
  <si>
    <t>场景：电子服标签文案
使用版本：商业化1测
负责人：v_fzjefeng</t>
  </si>
  <si>
    <t>场景：NX端恭喜获得弹窗的按键提示
使用版本：商业化2测
负责人：haopengli</t>
  </si>
  <si>
    <t>入场特效</t>
  </si>
  <si>
    <t>场景：荣耀播报功能
使用版本：商业化2测
负责人：haopengli</t>
  </si>
  <si>
    <t>1）本游戏是一款玩法相对复杂的团队策略对战类游戏，适用于年满12周岁及以上的用户，建议未成年人在家长监护下使用游戏产品。
2）本游戏基于宝可梦相关背景和世界观，训练家和各式各样的宝可梦一起在亿奥斯岛上进行集结对战比赛。游戏以小队竞技为主要玩法，画面色彩鲜明，配乐活泼，竞技和对抗内容以非写实的形式出现，不会与现实生活相混淆，鼓励训练家通过思考和训练达成目标。游戏中有基于语音和文字的陌生人社交系统，但社交系统的管理遵循相关法律法规。
3）根据国家相关要求，游戏中有用户实名认证系统，未通过实名认证的用户不可进入游戏；认证为未成年人的用户除周五、周六、周日及法定节假日每日20时至21时外其他时间均不可进入游戏。
游戏中部分玩法和道具需要付费。根据腾讯健康系统管理规定，认证为未成年人的用户将接受以下管理：
未满12周岁的用户不能付费；12周岁以上未满16周岁的未成年人用户，单次充值金额不得超过50元人民币，每月充值金额累计不得超过200元人民币；16周岁以上的未成年人用户，单次充值金额不得超过100元人民币，每月充值金额累计不得超过400元人民币。
4）游戏中训练家需要根据战局的变化和自己所处的位置来即时制定战术，控制角色进行移动、躲避、释放招式，并对游戏事件做出快速反应，有助于锻炼训练家的手眼协调能力与快速反应能力。基于团队的玩法可以锻炼训练家的沟通能力、团队协作能力和大局观。</t>
  </si>
  <si>
    <t>场景：资源商品名
使用版本：BP02
负责人：haopengli→doriscyang</t>
  </si>
  <si>
    <t>东方奇幻套装：发饰</t>
  </si>
  <si>
    <t>东方奇幻套装：服饰</t>
  </si>
  <si>
    <t>东方奇幻套装：手饰</t>
  </si>
  <si>
    <t>东方奇幻套装：鞋子</t>
  </si>
  <si>
    <t>东方奇幻套装：美瞳</t>
  </si>
  <si>
    <t>赢下{0}场主题乐园</t>
  </si>
  <si>
    <t>主题乐园开启！</t>
  </si>
  <si>
    <t>趣味主题乐园开启，快来参加吧！</t>
  </si>
  <si>
    <t>绑定后请回到当前活动界面领取奖励</t>
  </si>
  <si>
    <t>欢迎来到亿奥斯岛！下载客户端可拥有更多游戏体验，立领游戏好礼！</t>
  </si>
  <si>
    <t>场景：友情重燃活动
使用版本：上线版本
负责人：timpang</t>
  </si>
  <si>
    <t>友情任务
领友情币</t>
  </si>
  <si>
    <t>场景：友情重燃活动
使用版本：上线版本
负责人：timapng</t>
  </si>
  <si>
    <t>友情币兑换所</t>
  </si>
  <si>
    <t>邀好友登岛
领电子服</t>
  </si>
  <si>
    <t>恭喜本次注入电量获得</t>
  </si>
  <si>
    <t>尝试启动装置</t>
  </si>
  <si>
    <t>你的皮卡丘使用</t>
  </si>
  <si>
    <t>「奇怪的装置」重置中，暂无法启动装置</t>
  </si>
  <si>
    <t>一起O泡
一起舞</t>
  </si>
  <si>
    <t>送外卖领头盔</t>
  </si>
  <si>
    <t>树果店</t>
  </si>
  <si>
    <t>树果拼盘</t>
  </si>
  <si>
    <t>收货人：</t>
  </si>
  <si>
    <t>召回好友
领友情币</t>
  </si>
  <si>
    <t>琳恩博士来电</t>
  </si>
  <si>
    <t>邀好友登岛,必得电子服</t>
  </si>
  <si>
    <t>在神秘装置附近注入{0}次电量</t>
  </si>
  <si>
    <t>累计注入电量{0}日</t>
  </si>
  <si>
    <t>分享{0}次注入电量的合照</t>
  </si>
  <si>
    <t>千面避役
试玩挑战</t>
  </si>
  <si>
    <t>&lt;color=#3571ab&gt;{0}&lt;/color&gt;猜到了即将登岛的宝可梦！</t>
  </si>
  <si>
    <t>将于&lt;color=#fff765&gt;12月6日&lt;/color&gt;登录亿奥斯岛的宝可梦</t>
  </si>
  <si>
    <t>耿鬼招式搭配进阶攻略</t>
  </si>
  <si>
    <t>场景：主城充电全服热度-标题
使用版本：上线版本
负责人：connieywang</t>
  </si>
  <si>
    <t>全服电量挑战</t>
  </si>
  <si>
    <t>场景：主城充电全服热度-页签
使用版本：上线版本
负责人：connieywang</t>
  </si>
  <si>
    <t>前往，解锁奖励</t>
  </si>
  <si>
    <t>前往 &gt;</t>
  </si>
  <si>
    <t>参与1次注入电量，即可同步全服奖励进度</t>
  </si>
  <si>
    <t xml:space="preserve"> 哇！好多&lt;color=#29A7E0&gt;皮卡丘&lt;/color&gt;！</t>
  </si>
  <si>
    <t>常驻活动，每日签到可获得对应签到奖励；
可消耗亿奥斯币进行补签，需要按日期顺序依次补签，每周可补签6次；
每周完成3次签到（含补签），可在周六或周日一次性领取一笔周末福利。</t>
  </si>
  <si>
    <t>花粉套装</t>
  </si>
  <si>
    <t>花粉套装:服饰</t>
  </si>
  <si>
    <t>花粉套装:袜子</t>
  </si>
  <si>
    <t>花粉套装:鞋子</t>
  </si>
  <si>
    <t>琥珀套装</t>
  </si>
  <si>
    <t>琥珀套装:服饰</t>
  </si>
  <si>
    <t>琥珀套装:袜子</t>
  </si>
  <si>
    <t>琥珀套装鞋子</t>
  </si>
  <si>
    <t>周末补给</t>
  </si>
  <si>
    <t>每日签到或和集结队友组队参与比赛 ，可得丰厚奖励！</t>
  </si>
  <si>
    <t>和集结队一起做任务领奖励</t>
  </si>
  <si>
    <t>以下训练家希望加入你的小队</t>
  </si>
  <si>
    <t>以下小队正在等待你的加入</t>
  </si>
  <si>
    <t>我的小队</t>
  </si>
  <si>
    <t>我的队友</t>
  </si>
  <si>
    <t>你的集结队友上线了，快来加入他的队伍吧！</t>
  </si>
  <si>
    <t>您输入的内容不可用，请换一个</t>
  </si>
  <si>
    <t>贴纸（集结对战绿色奖章）</t>
  </si>
  <si>
    <t>贴纸（集结对战蓝色奖章）</t>
  </si>
  <si>
    <t>贴纸（集结对战金色奖章）</t>
  </si>
  <si>
    <t>背景（和风山水）</t>
  </si>
  <si>
    <t>Kill_Region_Tips_010</t>
  </si>
  <si>
    <t>当前有更优惠的价格！</t>
  </si>
  <si>
    <t>可在{0}天内获得「贴纸（集结对战绿色奖章）」的使用权</t>
  </si>
  <si>
    <t>可在{0}天内获得「贴纸（集结对战蓝色奖章）」的使用权</t>
  </si>
  <si>
    <t>可在{0}天内获得「贴纸（集结对战金色奖章）」的使用权</t>
  </si>
  <si>
    <t>可在{0}天内获得「背景（和风山水）」的使用权</t>
  </si>
  <si>
    <t>{1}</t>
  </si>
  <si>
    <t>集结券</t>
  </si>
  <si>
    <t>活动从主城右上角【集结】图标进入，该道具在【开服大集结】活动中使用，到期未使用将自动过期</t>
  </si>
  <si>
    <t>皮卡丘珍藏</t>
  </si>
  <si>
    <t>捷拉奥拉
联动庆典</t>
  </si>
  <si>
    <t>PTCG捷拉奥拉联动庆典</t>
  </si>
  <si>
    <t>需要按顺序补签哦，请先完成前面的补签吧~</t>
  </si>
  <si>
    <t>使用同一宝可梦的不同招式特性完成对战{0}局</t>
  </si>
  <si>
    <t>CoinEvent_Event_Title_BP01_1510564_001</t>
  </si>
  <si>
    <t>集齐部件可激活&lt;color=#fddf00&gt;主城特效&lt;/color&gt;({0}/{1})</t>
  </si>
  <si>
    <t>OpsEvent_Event_Title_BP01_1510565</t>
  </si>
  <si>
    <t>场景：礼盒道具配置
使用版本：上线版本
负责人：v_fzjefeng</t>
  </si>
  <si>
    <t>稀有电子服随机盒（{0}天）</t>
  </si>
  <si>
    <t>OpsEvents_Event_Title_1510565</t>
  </si>
  <si>
    <t>场景：吧唧投放活动主标题
使用版本：上线版本
负责人：vanyawan</t>
  </si>
  <si>
    <t>正版谷子
福利站</t>
  </si>
  <si>
    <t>MainCity_NPC_Name_SND01_NPC</t>
  </si>
  <si>
    <t>场景：主城NPC名字
使用版本：上线版本
负责人：vanyawan</t>
  </si>
  <si>
    <t>沙奈朵粉丝</t>
  </si>
  <si>
    <t>OpsEvents_Event_Title_1510567</t>
  </si>
  <si>
    <t>场景：甲贺忍蛙活动道具
使用版本：上线版本
负责人：vanyawan</t>
  </si>
  <si>
    <t>水手里剑</t>
  </si>
  <si>
    <t>OpsEvents_Event_Title_1510568</t>
  </si>
  <si>
    <t>活动道具，收集水手里剑，在活动中心免费领取甲贺忍蛙集结参赛证</t>
  </si>
  <si>
    <t>OpsEvents_Event_Title_1510569</t>
  </si>
  <si>
    <t>场景：甲贺忍蛙活动标题
使用版本：上线版本
负责人：vanyawan</t>
  </si>
  <si>
    <t>收集水手里剑
领甲贺忍蛙参赛证</t>
  </si>
  <si>
    <t>OpsEvents_Event_Title_1510570</t>
  </si>
  <si>
    <t>甲贺忍蛙
免费得</t>
  </si>
  <si>
    <t>OpsEvents_Event_Title_1510571</t>
  </si>
  <si>
    <t>场景：宝圈货币道具
使用版本：上线版本
负责人：vanyawan</t>
  </si>
  <si>
    <t>集结小队积分</t>
  </si>
  <si>
    <t>OpsEvents_Event_Title_1510572</t>
  </si>
  <si>
    <t>场景：宝圈货币道具描述
使用版本：上线版本
负责人：vanyawan</t>
  </si>
  <si>
    <t>活动道具，通过集结小队积分，领取奖励</t>
  </si>
  <si>
    <t>OpsEvents_Event_Title_1510573</t>
  </si>
  <si>
    <t>场景：甲贺忍蛙获取活动说明
使用版本：上线版本
负责人：vanyawan</t>
  </si>
  <si>
    <t>（1）通过完成每日任务和挑战任务收集进度可直接领取甲贺忍蛙参赛证；
（2）每日任务将在北京时间{0}点刷新，请训练家注意刷新时间；
（3）除了完成任务获取进度外，训练家还可以直接购买进度快速获得甲贺忍蛙参赛证；</t>
  </si>
  <si>
    <t>OpsEvents_Event_Title_1510574</t>
  </si>
  <si>
    <t>甲贺忍蛙
试玩挑战</t>
  </si>
  <si>
    <t>OpsEvents_Event_Title_1510575</t>
  </si>
  <si>
    <t>场景：甲贺忍蛙试玩副标题
使用版本：上线版本
负责人：vanyawan</t>
  </si>
  <si>
    <t>手里剑藏锋，来去自如的忍者！</t>
  </si>
  <si>
    <t>OpsEvents_Event_Title_1510576</t>
  </si>
  <si>
    <t>前往练习场试玩甲贺忍蛙，并完成相关挑战({0}/1）</t>
  </si>
  <si>
    <t>OpsEvents_Event_Title_1510577</t>
  </si>
  <si>
    <t>场景：主城跟随功能错误码
使用版本：上线版本
负责人：vanyawan</t>
  </si>
  <si>
    <t>您的跟随队列人数已达上限，无法邀请更多。</t>
  </si>
  <si>
    <t>OpsEvents_Event_Title_1510578</t>
  </si>
  <si>
    <t>已邀请。</t>
  </si>
  <si>
    <t>OpsEvents_Event_Title_1510580</t>
  </si>
  <si>
    <t>当前训练家状态无法邀请，请稍后再试。</t>
  </si>
  <si>
    <t>Trainner_Suit_Name_753</t>
  </si>
  <si>
    <t>场景：面妆商品名
使用版本：上线版本BP01
负责人：doriscyang</t>
  </si>
  <si>
    <t>妆容(桃桃果纹)</t>
  </si>
  <si>
    <t>Trainner_Suit_Name_707</t>
  </si>
  <si>
    <t>妆容(文柚果纹)</t>
  </si>
  <si>
    <t>Trainner_Suit_Name_708</t>
  </si>
  <si>
    <t>妆容(蓝色幻梦)</t>
  </si>
  <si>
    <t>Trainner_Suit_Name_709</t>
  </si>
  <si>
    <t>妆容(星星花纹）</t>
  </si>
  <si>
    <t>Trainner_Suit_Name_710</t>
  </si>
  <si>
    <t>妆容(爱心花纹）</t>
  </si>
  <si>
    <t>Trainner_Suit_Name_711</t>
  </si>
  <si>
    <t>妆容( 甜蜜冰淇淋）</t>
  </si>
  <si>
    <t>Trainner_Suit_Name_712</t>
  </si>
  <si>
    <t>妆容(粉红草莓）</t>
  </si>
  <si>
    <t>Trainner_Suit_Name_713</t>
  </si>
  <si>
    <t>妆容(娇人泪痣）</t>
  </si>
  <si>
    <t>Trainner_Suit_Name_714</t>
  </si>
  <si>
    <t>Trainner_Suit_Name_715</t>
  </si>
  <si>
    <t>场景：面饰商品名
使用版本：上线版本BP01
负责人：doriscyang</t>
  </si>
  <si>
    <t>学士眼镜</t>
  </si>
  <si>
    <t>Trainner_Suit_Name_716</t>
  </si>
  <si>
    <t>金边眼镜</t>
  </si>
  <si>
    <t>Trainner_Suit_Name_717</t>
  </si>
  <si>
    <t>黑框眼镜</t>
  </si>
  <si>
    <t>Trainner_Suit_Name_718</t>
  </si>
  <si>
    <t>白框眼镜</t>
  </si>
  <si>
    <t>Trainner_Suit_Name_719</t>
  </si>
  <si>
    <t>舞会面具</t>
  </si>
  <si>
    <t>Trainner_Suit_Name_720</t>
  </si>
  <si>
    <t>轻纱遮面</t>
  </si>
  <si>
    <t>Trainner_Suit_Name_721</t>
  </si>
  <si>
    <t>护目之镜</t>
  </si>
  <si>
    <t>OpsEvents_Event_Title_WeeklySignin_B01_022</t>
  </si>
  <si>
    <t>"场景：自然周签到
使用版本：上线版本
负责人：connieywang"</t>
  </si>
  <si>
    <t>OpsEvents_Event_Title_WeeklySignin_B01_023</t>
  </si>
  <si>
    <t>活动已过期，请重新打开界面</t>
  </si>
  <si>
    <t>OpsEvents_Event_Title_WeeklySignin_B01_024</t>
  </si>
  <si>
    <t>OpsEvents_Event_Title_WeeklySignin_B01_025</t>
  </si>
  <si>
    <t>需累计签到3天，可以去补签哦~</t>
  </si>
  <si>
    <t>OpsEvent_Event_Title_BP01_1510601</t>
  </si>
  <si>
    <t>宝可梦特别T恤自选箱</t>
  </si>
  <si>
    <t>OpsEvent_Event_Title_BP01_1510602</t>
  </si>
  <si>
    <t>OpsEvents_Event_Title_GameCollection_B01_025</t>
  </si>
  <si>
    <t>OpsEvent_Event_TrainerCityPose_01</t>
  </si>
  <si>
    <t>场景：主城动作道具
使用版本：上线版本
负责人：v_fzjefeng</t>
  </si>
  <si>
    <t>打招呼动作</t>
  </si>
  <si>
    <t>OpsEvent_Event_TrainerCityPose_02</t>
  </si>
  <si>
    <t>胜利动作</t>
  </si>
  <si>
    <t>OpsEvent_Event_TrainerCityPose_03</t>
  </si>
  <si>
    <t>第一名动作</t>
  </si>
  <si>
    <t>OpsEvent_Event_TrainerCityPose_04</t>
  </si>
  <si>
    <t>对决动作</t>
  </si>
  <si>
    <t>OpsEvent_Event_TrainerCityPose_05</t>
  </si>
  <si>
    <t>拥有后可在主城触发「打招呼动作」</t>
  </si>
  <si>
    <t>OpsEvent_Event_TrainerCityPose_06</t>
  </si>
  <si>
    <t>拥有后可在主城触发「胜利动作」</t>
  </si>
  <si>
    <t>OpsEvent_Event_TrainerCityPose_07</t>
  </si>
  <si>
    <t>拥有后可在主城触发「第一名动作」</t>
  </si>
  <si>
    <t>OpsEvent_Event_TrainerCityPose_08</t>
  </si>
  <si>
    <t>拥有后可在主城触发「对决动作」</t>
  </si>
  <si>
    <t>Npc_Name_Xiaohuajiang_New</t>
  </si>
  <si>
    <t>场景：主城水箭龟浇花-npc昵称
使用版本：上线版本
负责人：timpang</t>
  </si>
  <si>
    <t>Meituan_Activity_Desc</t>
  </si>
  <si>
    <t>训练家需要通过完成外卖订单来获取好评币，好评币积累到最终进度后可免费领取骑手头盔(皮卡丘)！
1、接单流程：活动界面点击【开始接单】，规定时间内先前往店家对话取外卖，然后把外卖送达（对话）正确的收货人，此时订单完成，需要返回活动界面领取好评币。
2、完成订单所消耗的时间越短，订单完成后能获取的好评币越多。
3、每天最多可以完成{0}个外卖订单，0点后刷新。
4、接单过程中，可返回活动界面点击取消当前订单，此时会自动刷新至下一个订单，并且不会消耗当天可完成订单次数。</t>
  </si>
  <si>
    <t>Operation_Activity_Task_Title_BP01_jingxuan</t>
  </si>
  <si>
    <t>场景：活动中心页签名
使用版本：上线版本
负责人：connieywang</t>
  </si>
  <si>
    <t>精选</t>
  </si>
  <si>
    <t>Operation_Activity_Task_Title_BP01_richang</t>
  </si>
  <si>
    <t>日常</t>
  </si>
  <si>
    <t>Operation_Activity_Task_Title_BP01_Friends</t>
  </si>
  <si>
    <t>友情再现</t>
  </si>
  <si>
    <t>Operation_Activity_Task_Title_BP01_kuaibao</t>
  </si>
  <si>
    <t>快报</t>
  </si>
  <si>
    <t>Operation_Activity_Task_Title_BP01_saishi</t>
  </si>
  <si>
    <t>Operation_Activity_Task_Title_BP02_test</t>
  </si>
  <si>
    <t>测试</t>
  </si>
  <si>
    <t>Activity_ShareGift_012</t>
  </si>
  <si>
    <t>分享可领取分享奖励和全服进度奖励</t>
  </si>
  <si>
    <t>OpsEvents_Event_Title_bp01_1510536</t>
  </si>
  <si>
    <t>获得”戏曲风格皮卡丘“、“装扮风格皮卡丘“、”庆典风格皮卡丘“、”厨师风格皮卡丘“、”活力集结风格皮卡丘“、“观光客风格皮卡丘”、”皮卡丘套装“可领取奖励</t>
  </si>
  <si>
    <t>OpsEvents_Event_Title_bp01_1510537</t>
  </si>
  <si>
    <t>获得“装扮风格皮卡丘“、”庆典风格皮卡丘“、”厨师风格皮卡丘“、”活力集结风格皮卡丘“、“观光客风格皮卡丘”、”皮卡丘套装“可领取奖励</t>
  </si>
  <si>
    <t>OpsEvents_Event_Title_bp01_1510538</t>
  </si>
  <si>
    <t>获得“戏曲风格皮卡丘”、“戏曲风格沙奈朵”、“戏曲风格卡比兽”、“戏曲风格妙蛙花”、“戏曲风格水箭龟”、“戏曲套装”可领取奖励</t>
  </si>
  <si>
    <t>OpsEvents_Event_Title_bp01_1510539</t>
  </si>
  <si>
    <t>获得“高雅套装”、“高雅风格仙子伊布”。可领取奖励</t>
  </si>
  <si>
    <t>OpsEvents_Event_Title_bp01_1510540</t>
  </si>
  <si>
    <t>OpsEvents_Event_Title_bp01_1510625</t>
  </si>
  <si>
    <t>场景：伙伴套装
使用版本：上线版本
负责人：haopengli</t>
  </si>
  <si>
    <t>OpsEvents_Event_Title_bp01_1510626</t>
  </si>
  <si>
    <t>伙伴穿搭</t>
  </si>
  <si>
    <t>OpsEvents_Event_Title_bp01_1510627</t>
  </si>
  <si>
    <t>宇宙风格伙伴穿搭，一起遨游宇宙吧！</t>
  </si>
  <si>
    <t>OpsEvents_Event_Title_bp01_1510628</t>
  </si>
  <si>
    <t>演剧风格伙伴穿搭，一起上演大戏吧！</t>
  </si>
  <si>
    <t>OpsEvents_Event_Title_bp01_1510629</t>
  </si>
  <si>
    <t>冠军风格伙伴穿搭，一起勇夺冠军吧！</t>
  </si>
  <si>
    <t>OpsEvents_Event_Title_bp01_1510630</t>
  </si>
  <si>
    <t>漆黑英雄风格伙伴穿搭，一起来拯救世界吧！</t>
  </si>
  <si>
    <t>OpsEvents_Event_Title_bp01_1510631</t>
  </si>
  <si>
    <t>戏曲风格伙伴穿搭，一起演一支戏曲吧！</t>
  </si>
  <si>
    <t>OpsEvents_Event_Title_bp01_1510632</t>
  </si>
  <si>
    <t>船长风格伙伴穿搭，一起远航冒险吧！</t>
  </si>
  <si>
    <t>OpsEvents_Event_Title_bp01_1510633</t>
  </si>
  <si>
    <t>粉彩风格伙伴穿搭，今天都要可爱哒~</t>
  </si>
  <si>
    <t>OpsEvents_Event_Title_bp01_1510634</t>
  </si>
  <si>
    <t>魔术师风格伙伴穿搭，一起表演魔术吧！</t>
  </si>
  <si>
    <t>OpsEvents_Event_Title_bp01_1510635</t>
  </si>
  <si>
    <t>消防风格伙伴穿搭，一起守护亿奥斯岛吧！</t>
  </si>
  <si>
    <t>OpsEvents_Event_Title_bp01_1510636</t>
  </si>
  <si>
    <t>格子风格伙伴穿搭，今天都要小清新！</t>
  </si>
  <si>
    <t>OpsEvents_Event_Title_bp01_1510637</t>
  </si>
  <si>
    <t>西服风格伙伴穿搭，今天都要酷酷哒！</t>
  </si>
  <si>
    <t>OpsEvents_Event_Title_bp01_1510638</t>
  </si>
  <si>
    <t>高雅风格伙伴穿搭，优雅地战斗吧~</t>
  </si>
  <si>
    <t>OpsEvents_Event_Title_bp01_1510639</t>
  </si>
  <si>
    <t>购买全套，可以获得专属奖励！</t>
  </si>
  <si>
    <t>OpsEvents_Event_Title_bp01_1510640</t>
  </si>
  <si>
    <t>获得全套，可以在图鉴领取专属动态贴纸！</t>
  </si>
  <si>
    <t>OpsEvents_Event_Title_bp01_1510641</t>
  </si>
  <si>
    <t>OpsEvents_Event_Title_bp01_1510642</t>
  </si>
  <si>
    <t>OpsEvents_Event_Title_bp01_1510643</t>
  </si>
  <si>
    <t>System_CDKEY_Error_Input_011</t>
  </si>
  <si>
    <t>您已领取过该奖励，无法再次兑换</t>
  </si>
  <si>
    <t>OpsEvents_Event_Title_bp01_1510645</t>
  </si>
  <si>
    <t>伊布庆典天幕</t>
  </si>
  <si>
    <t>OpsEvents_Event_Title_bp01_1510646</t>
  </si>
  <si>
    <t>叶间电光天幕</t>
  </si>
  <si>
    <t>OpsEvents_Event_Title_bp01_1510647</t>
  </si>
  <si>
    <t>与伊布们一起寻找烟花中的身影吧~</t>
  </si>
  <si>
    <t>Team_Recruitment_Tips</t>
  </si>
  <si>
    <t>场景：组队招募发送等级限制提示语
使用版本：上线版本
负责人：timpang</t>
  </si>
  <si>
    <t>等级到达{0}级后才能发送组队召集</t>
  </si>
  <si>
    <t>CardDecoration_Source_BP01_01</t>
  </si>
  <si>
    <t>场景：参赛卡道具获得途径
使用版本：上线版本
负责人：v_fzjefeng</t>
  </si>
  <si>
    <t>通过图鉴奖励获得</t>
  </si>
  <si>
    <t>AvatarFrame_Duration_1010200001</t>
  </si>
  <si>
    <t>AvatarFrame_Duration_1010200002</t>
  </si>
  <si>
    <t>AvatarFrame_Duration_1010200003</t>
  </si>
  <si>
    <t>AvatarFrame_Duration_1010200005</t>
  </si>
  <si>
    <t>AvatarFrame_Duration_1010200006</t>
  </si>
  <si>
    <t>AvatarFrame_Duration_1010200007</t>
  </si>
  <si>
    <t>AvatarFrame_Duration_1010200008</t>
  </si>
  <si>
    <t>AvatarFrame_Duration_1010200009</t>
  </si>
  <si>
    <t>AvatarFrame_Duration_1010200010</t>
  </si>
  <si>
    <t>AvatarFrame_Duration_1010200011</t>
  </si>
  <si>
    <t>AvatarFrame_Duration_1010200012</t>
  </si>
  <si>
    <t>AvatarFrame_Duration_1010200013</t>
  </si>
  <si>
    <t>AvatarFrame_Duration_1010200014</t>
  </si>
  <si>
    <t>AvatarFrame_Duration_1010200015</t>
  </si>
  <si>
    <t>AvatarFrame_Duration_1010200016</t>
  </si>
  <si>
    <t>AvatarFrame_Duration_1010200017</t>
  </si>
  <si>
    <t>AvatarFrame_Duration_1010200018</t>
  </si>
  <si>
    <t>AvatarFrame_Duration_Desc_1010200001</t>
  </si>
  <si>
    <t>AvatarFrame_Duration_Desc_1010200002</t>
  </si>
  <si>
    <t>可在{0}天内获得「可爱伊布」的使用权</t>
  </si>
  <si>
    <t>AvatarFrame_Duration_Desc_1010200003</t>
  </si>
  <si>
    <t>可在{0}天内获得「贵族专属头像」的使用权</t>
  </si>
  <si>
    <t>AvatarFrame_Duration_Desc_1010200005</t>
  </si>
  <si>
    <t>可在{0}天内获得「戏曲风格皮卡丘头像」的使用权</t>
  </si>
  <si>
    <t>AvatarFrame_Duration_Desc_1010200006</t>
  </si>
  <si>
    <t>可在{0}天内获得「水晶头像」的使用权</t>
  </si>
  <si>
    <t>AvatarFrame_Duration_Desc_1010200007</t>
  </si>
  <si>
    <t>可在{0}天内获得「高雅风格仙子伊布头像」的使用权</t>
  </si>
  <si>
    <t>AvatarFrame_Duration_Desc_1010200008</t>
  </si>
  <si>
    <t>可在{0}天内获得「电玩风格耿鬼头像」的使用权</t>
  </si>
  <si>
    <t>AvatarFrame_Duration_Desc_1010200009</t>
  </si>
  <si>
    <t>可在{0}天内获得「小火龙头像」的使用权</t>
  </si>
  <si>
    <t>AvatarFrame_Duration_Desc_1010200010</t>
  </si>
  <si>
    <t>可在{0}天内获得「妙蛙种子头像」的使用权</t>
  </si>
  <si>
    <t>AvatarFrame_Duration_Desc_1010200011</t>
  </si>
  <si>
    <t>可在{0}天内获得「杰尼龟头像」的使用权</t>
  </si>
  <si>
    <t>AvatarFrame_Duration_Desc_1010200012</t>
  </si>
  <si>
    <t>可在{0}天内获得「皮卡丘头像」的使用权</t>
  </si>
  <si>
    <t>AvatarFrame_Duration_Desc_1010200013</t>
  </si>
  <si>
    <t>可在{0}天内获得「可达鸭头像」的使用权</t>
  </si>
  <si>
    <t>AvatarFrame_Duration_Desc_1010200014</t>
  </si>
  <si>
    <t>可在{0}天内获得「呆呆兽头像」的使用权</t>
  </si>
  <si>
    <t>AvatarFrame_Duration_Desc_1010200015</t>
  </si>
  <si>
    <t>可在{0}天内获得「集结球头像」的使用权</t>
  </si>
  <si>
    <t>AvatarFrame_Duration_Desc_1010200016</t>
  </si>
  <si>
    <t>可在{0}天内获得「泪眼蜥头像」的使用权</t>
  </si>
  <si>
    <t>AvatarFrame_Duration_Desc_1010200017</t>
  </si>
  <si>
    <t>可在{0}天内获得「炎兔儿头像」的使用权</t>
  </si>
  <si>
    <t>AvatarFrame_Duration_Desc_1010200018</t>
  </si>
  <si>
    <t>可在{0}天内获得「敲音猴头像」的使用权</t>
  </si>
  <si>
    <t>OpsEvents_Event_Title_yuanwuqu_B01_001</t>
  </si>
  <si>
    <t>场景：活动中心活动
使用版本：上线版本
负责人：connieywang</t>
  </si>
  <si>
    <t>仙子伊布
圆舞曲</t>
  </si>
  <si>
    <t>OpsEvents_Event_Title_yuanwuqu_B01_002</t>
  </si>
  <si>
    <t>装备圆舞曲{仙子伊布}电子服进行对战</t>
  </si>
  <si>
    <t>OpsEvents_Event_Title_jinbi_B01_001</t>
  </si>
  <si>
    <t>主题挑战赛
赢亿奥斯币</t>
  </si>
  <si>
    <t>OpsEvents_Event_Title_jinbi_B01_002</t>
  </si>
  <si>
    <t>主题挑战赛，赢亿奥斯币</t>
  </si>
  <si>
    <t>OpsEvents_Event_Title_1510691</t>
  </si>
  <si>
    <t>集结小队
羁绊同行</t>
  </si>
  <si>
    <t>OpsEvent_Box_Title_BP01_001</t>
  </si>
  <si>
    <t>场景：礼盒配置
使用版本：上线版本
负责人：v_fzjefeng</t>
  </si>
  <si>
    <t>伊布贴纸自选箱</t>
  </si>
  <si>
    <t>OpsEvent_Box_Title_BP01_002</t>
  </si>
  <si>
    <t>打开可自选一个伊布相关贴纸。</t>
  </si>
  <si>
    <t>System_Shop_Item_Source_Desc_BP01_qudao</t>
  </si>
  <si>
    <t>渠道活动获得</t>
  </si>
  <si>
    <t>Replay_Aicreateerrorcode_001</t>
  </si>
  <si>
    <t>设备中未安装小红书！</t>
  </si>
  <si>
    <t>Replay_Aicreateerrorcode_002</t>
  </si>
  <si>
    <t>上传视频失败，请稍候重试！</t>
  </si>
  <si>
    <t>OpsEvents_Event_Title_AnsweringGames_B01_086</t>
  </si>
  <si>
    <t>Trainner_Suit_Name_40723</t>
  </si>
  <si>
    <t>场景：商品名（曾用名王者套装1）
使用版本：上线版本BP01
负责人：doriscyang</t>
  </si>
  <si>
    <t>耀之套装</t>
  </si>
  <si>
    <t>Trainner_Suit_Name_40724</t>
  </si>
  <si>
    <t>场景：商品名（曾用名王者套装2）
使用版本：上线版本BP01
负责人：doriscyang</t>
  </si>
  <si>
    <t>幻之套装</t>
  </si>
  <si>
    <t>OpsEvents_Shop_Item_hair00</t>
  </si>
  <si>
    <t>场景：美容院默认通用
使用版本：上线版本BP01
负责人：doriscyang</t>
  </si>
  <si>
    <t>默认发型</t>
  </si>
  <si>
    <t>OpsEvents_Shop_Item_haircream00</t>
  </si>
  <si>
    <t>默认发色</t>
  </si>
  <si>
    <t>OpsEvents_Shop_Item_glasses00</t>
  </si>
  <si>
    <t>默认面饰</t>
  </si>
  <si>
    <t>OpsEvents_Shop_Item_faceshape00</t>
  </si>
  <si>
    <t>默认脸型</t>
  </si>
  <si>
    <t>OpsEvents_Shop_Item_facecolor00</t>
  </si>
  <si>
    <t>默认肤色</t>
  </si>
  <si>
    <t>OpsEvents_Shop_Item_face00</t>
  </si>
  <si>
    <t>默认妆容</t>
  </si>
  <si>
    <t>OpsEvents_Shop_Item_pupil00</t>
  </si>
  <si>
    <t>默认瞳色</t>
  </si>
  <si>
    <t>OpsEvents_Shop_Item_eye00</t>
  </si>
  <si>
    <t>默认眼型</t>
  </si>
  <si>
    <t>皮卡丘朝指定对手投掷一股电气团，造成一次&lt;game&gt;{1@RealTotalNumber}点&lt;/game&gt;&lt;color=#E07EFC&gt;&lt;lobby&gt;{1@SkillEffect1Para2}(+{1@SkillEffect1Para4%}特攻)&lt;/lobby&gt;伤害&lt;/color&gt;，如果自己的移动速度高于目标，则造成伤害提升25%。升级减少0.2秒&lt;color=#E79505&gt;冷却&lt;/color&gt;。</t>
    <phoneticPr fontId="4" type="noConversion"/>
  </si>
  <si>
    <t>皮卡丘朝指定区域持续落雷，对范围内的对手造成5段&lt;color=#E07EFC&gt;伤害&lt;/color&gt;，每次造成&lt;game&gt;{1@RealTotalNumber}点&lt;/game&gt;&lt;color=#E07EFC&gt;&lt;lobby&gt;{1@SkillEffect1Para2}(+{1@SkillEffect1Para4%}特攻)&lt;/lobby&gt;伤害&lt;/color&gt;。对同一目标的后续伤害会衰减至20%。升级减少0.1秒&lt;color=#E79505&gt;冷却&lt;/color&gt;。</t>
    <phoneticPr fontId="4" type="noConversion"/>
  </si>
  <si>
    <t>皮卡丘对指定区域造成一次&lt;game&gt;{1@RealTotalNumber}点&lt;/game&gt;&lt;color=#E07EFC&gt;&lt;lobby&gt;{1@SkillEffect1Para2}(+{1@SkillEffect1Para4%}特攻)&lt;/lobby&gt;伤害&lt;/color&gt;，并使目标在{3@Duration}秒内&lt;color=#FE7EC9&gt;减速&lt;/color&gt;{3@SkillEffect1Para2%}。升级减少0.1秒&lt;color=#E79505&gt;冷却&lt;/color&gt;。</t>
    <phoneticPr fontId="4" type="noConversion"/>
  </si>
  <si>
    <t>蓄力时移速上升15%。</t>
    <phoneticPr fontId="4" type="noConversion"/>
  </si>
  <si>
    <t>中毒爆发</t>
    <phoneticPr fontId="4" type="noConversion"/>
  </si>
  <si>
    <t>飞跃后踩踏地面时，会使范围内对手无法动弹，持续0.5秒。</t>
    <phoneticPr fontId="4" type="noConversion"/>
  </si>
  <si>
    <t>对获得护盾效果的对方宝可梦造成伤害时，30%伤害可贯穿护盾。</t>
    <phoneticPr fontId="4" type="noConversion"/>
  </si>
  <si>
    <t>第3次普通攻击为强化普通攻击，会连续攻击2次，每次造成&lt;game&gt;{1@RealTotalNumber}点&lt;/game&gt;&lt;color=#FF6161&gt;&lt;lobby&gt;({1@SkillEffect1Para3%}攻击)&lt;/lobby&gt;伤害&lt;/color&gt;，并缩短招式15%的等待时间。</t>
    <phoneticPr fontId="4" type="noConversion"/>
  </si>
  <si>
    <t>Mainland_Greedent_Passive</t>
    <phoneticPr fontId="4" type="noConversion"/>
  </si>
  <si>
    <t>食用树果后除了获得树果原本的效果之外，还会额外&lt;color=#88DA5F&gt;回复&lt;/color&gt;自身&lt;/lobby&gt;{1@SkillEffect1Para2%}&lt;/lobby&gt;体力，同时还会偷偷地在尾巴围积一个树果。若自身受到攻击或连续攻击时，稍后会从尾巴处掉落树果。</t>
    <phoneticPr fontId="4" type="noConversion"/>
  </si>
  <si>
    <t>更久无法动弹</t>
    <phoneticPr fontId="4" type="noConversion"/>
  </si>
  <si>
    <t>削弱对手伤害</t>
    <phoneticPr fontId="4" type="noConversion"/>
  </si>
  <si>
    <t>弹射增多</t>
    <phoneticPr fontId="4" type="noConversion"/>
  </si>
  <si>
    <t>友方加速</t>
    <phoneticPr fontId="4" type="noConversion"/>
  </si>
  <si>
    <t>光线命中时会使目标减速{1@SkillEffect1Para2%}。</t>
    <phoneticPr fontId="4" type="noConversion"/>
  </si>
  <si>
    <t>泡泡全部迸裂无法动弹提升至1秒。</t>
    <phoneticPr fontId="4" type="noConversion"/>
  </si>
  <si>
    <t>移动速度提升{1@SkillEffect1Para2%}。</t>
    <phoneticPr fontId="4" type="noConversion"/>
  </si>
  <si>
    <t>被命中的对手伤害会降低25%。</t>
    <phoneticPr fontId="4" type="noConversion"/>
  </si>
  <si>
    <t>命中的宝可梦特防降低{1@SkillEffect1Para2%}。</t>
    <phoneticPr fontId="4" type="noConversion"/>
  </si>
  <si>
    <t>目标被拉拽时碰触的对手受到0.5秒的无法动弹。</t>
    <phoneticPr fontId="4" type="noConversion"/>
  </si>
  <si>
    <t>弹射的次数增加2次。</t>
    <phoneticPr fontId="4" type="noConversion"/>
  </si>
  <si>
    <t>无法动弹时间提升至0.5秒。</t>
    <phoneticPr fontId="4" type="noConversion"/>
  </si>
  <si>
    <t>友方宝可梦移动速度提升{1@SkillEffect1Para2%}。</t>
    <phoneticPr fontId="4" type="noConversion"/>
  </si>
  <si>
    <t>命中对手移动速度会降低{1@SkillEffect1Para2%}，可叠加3次。</t>
    <phoneticPr fontId="4" type="noConversion"/>
  </si>
  <si>
    <t>可达鸭傻傻地向对手吐出水流。</t>
    <phoneticPr fontId="4" type="noConversion"/>
  </si>
  <si>
    <t>可达鸭傻傻地向对手吐出水流，造成&lt;game&gt;{1@RealTotalNumber}&lt;/game&gt;&lt;color=#E07EFC&gt;&lt;lobby&gt;{1@SkillEffect1Para2}(+{1@SkillEffect1Para4%}特攻)&lt;/lobby&gt;伤害&lt;/color&gt;。</t>
    <phoneticPr fontId="4" type="noConversion"/>
  </si>
  <si>
    <t>放出念力，命中对手时造成&lt;game&gt;{1@RealTotalNumber}&lt;/game&gt;&lt;color=#E07EFC&gt;&lt;lobby&gt;{1@SkillEffect1Para2}(+{1@SkillEffect1Para4%}特攻)&lt;/lobby&gt;伤害&lt;/color&gt;，并使目标{3@Duration}秒内&lt;color=#FE7EC9&gt;无法动弹&lt;/color&gt;。
&lt;color=#FE7EC9&gt;头痛&lt;/color&gt;状态下：&lt;color=#E07EFC&gt;伤害&lt;/color&gt;提高至&lt;game&gt;{2@RealTotalNumber}&lt;/game&gt;&lt;color=#E07EFC&gt;&lt;lobby&gt;{2@SkillEffect1Para2}(+{2@SkillEffect1Para4%}特攻)&lt;/lobby&gt;&lt;/color&gt;。</t>
    <phoneticPr fontId="4" type="noConversion"/>
  </si>
  <si>
    <t>对指定目标摇晃尾巴，造成&lt;game&gt;{1@RealTotalNumber}&lt;/game&gt;&lt;color=#E07EFC&gt;&lt;lobby&gt;{1@SkillEffect1Para2}(+{1@SkillEffect1Para4%}特攻)&lt;/lobby&gt;伤害&lt;/color&gt;，并在{3@Duration}秒内受到30%&lt;color=#FE7EC9&gt;减速&lt;/color&gt;效果且特防降低20%。
&lt;color=#FE7EC9&gt;头痛&lt;/color&gt;状态下：目标特防降低30%。</t>
    <phoneticPr fontId="4" type="noConversion"/>
  </si>
  <si>
    <t>喷射泡泡对前方对手造成&lt;game&gt;{1@RealTotalNumber}&lt;/game&gt;&lt;color=#E07EFC&gt;&lt;lobby&gt;{1@SkillEffect1Para2}(+{1@SkillEffect1Para4%}特攻)&lt;/lobby&gt;伤害&lt;/color&gt;。对手会被3个泡泡附着最多5秒。每次被我方宝可梦攻击时泡泡会迸裂并对当前目标造成额外&lt;game&gt;{2@RealTotalNumber}&lt;/game&gt;&lt;color=#E07EFC&gt;&lt;lobby&gt;{2@SkillEffect1Para2}(+{2@SkillEffect1Para4%}特攻)&lt;/lobby&gt;伤害&lt;/color&gt;。泡泡全部迸裂时，目标0.5秒内&lt;color=#FE7EC9&gt;无法动弹&lt;/color&gt;。
&lt;color=#FE7EC9&gt;头痛&lt;/color&gt;状态下：泡泡迸裂的伤害提升至&lt;game&gt;{3@RealTotalNumber}&lt;/game&gt;&lt;color=#E07EFC&gt;&lt;lobby&gt;{3@SkillEffect1Para2}(+{3@SkillEffect1Para4%}特攻)&lt;/lobby&gt;&lt;/color&gt;。</t>
    <phoneticPr fontId="4" type="noConversion"/>
  </si>
  <si>
    <t>拨出水浪对前方对手造成&lt;game&gt;{1@RealTotalNumber}&lt;/game&gt;&lt;color=#E07EFC&gt;&lt;lobby&gt;{1@SkillEffect1Para2}(+{1@SkillEffect1Para4%}特攻)&lt;/lobby&gt;伤害&lt;/color&gt;和&lt;color=#FE7EC9&gt;减速&lt;/color&gt;25%，如果对方已经受到了减速，则会被&lt;color=#FE7EC9&gt;击退&lt;/color&gt;。自己会泡在海浪中前行，在接下来的5秒内获得移动速度提升20%，能够移动施法并且可以再次使用，第二次使用会从浪花上降落。
冲浪时触碰队友使队友也可以获得同样&lt;color=#E79505&gt;加速&lt;/color&gt;。
&lt;color=#FE7EC9&gt;头痛&lt;/color&gt;状态下，会推出先后两道水浪。</t>
    <phoneticPr fontId="4" type="noConversion"/>
  </si>
  <si>
    <t>向指定位置释放强大念力，造成&lt;game&gt;{1@RealTotalNumber}&lt;/game&gt;&lt;color=#E07EFC&gt;&lt;lobby&gt;{1@SkillEffect1Para2}(+{1@SkillEffect1Para4%}特攻)&lt;/lobby&gt;伤害&lt;/color&gt;和0.25秒&lt;color=#FE7EC9&gt;无法动弹&lt;/color&gt;，并对范围中心最近的对方宝可梦持续放出念力。2秒内可以将其向指定方向&lt;color=#FE7EC9&gt;拖拽&lt;/color&gt;。
如果没有指令则会在2秒后向可达鸭方向&lt;color=#FE7EC9&gt;拖拽&lt;/color&gt;，&lt;color=#FE7EC9&gt;拖拽&lt;/color&gt;期间会&lt;color=#FE7EC9&gt;无法动弹&lt;/color&gt;。
&lt;color=#FE7EC9&gt;头痛&lt;/color&gt;状态下：拖拽到终点后目标会受到额外0.5秒&lt;color=#FE7EC9&gt;无法动弹&lt;/color&gt;。</t>
    <phoneticPr fontId="4" type="noConversion"/>
  </si>
  <si>
    <t>向指定目标放出会限制招式的电击，造成&lt;game&gt;{1@RealTotalNumber}&lt;/game&gt;&lt;color=#E07EFC&gt;&lt;lobby&gt;{1@SkillEffect1Para2}(+{1@SkillEffect1Para4%}特攻)&lt;/lobby&gt;伤害&lt;/color&gt;和0.25秒&lt;color=#FE7EC9&gt;无法动弹&lt;/color&gt;并使其上次进入等待时间的招式延长5秒等待时间。
如果目标没有处于等待时间中的招式，则会延长下次所使用招式的等待时间。此效果触发时，目标会被&lt;color=#FE7EC9&gt;减速&lt;/color&gt;30%持续2秒。
如果被命中的宝可梦附近有其他对手，电击会在他们之间弹射最多5次。同一目标最多会被弹射2次。
&lt;color=#FE7EC9&gt;头痛&lt;/color&gt;状态下：弹射次数为8次，同一目标最多受击3次。</t>
    <phoneticPr fontId="4" type="noConversion"/>
  </si>
  <si>
    <t>以自身为中心释放出3次神奇的念波，造成&lt;game&gt;{1@RealTotalNumber}&lt;/game&gt;&lt;color=#E07EFC&gt;&lt;lobby&gt;{1@SkillEffect1Para2}(+{1@SkillEffect1Para4%}特攻)&lt;/lobby&gt;伤害&lt;/color&gt;，被命中的对手所造成的伤害会降低50%。
在释放第三次爆发时，可达鸭积累50%头痛槽。
期间可达鸭可以移动并且&lt;color=#E79505&gt;妨碍无效&lt;/color&gt;。</t>
    <phoneticPr fontId="4" type="noConversion"/>
  </si>
  <si>
    <t>受到对方宝可梦伤害时会在{1@Duration}秒内提升{1@SkillEffect1Para2%}移动速度，等待时间为10秒。
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
结束时会进入3秒无法施法的&lt;color=#FFBA57&gt;守住&lt;/color&gt;状态。</t>
    <phoneticPr fontId="4" type="noConversion"/>
  </si>
  <si>
    <t>白蓬蓬朝指定地点投掷花粉团，1秒后爆炸，对其中的对手造成&lt;game&gt;{1@RealTotalNumber}点&lt;/game&gt;&lt;color=#E07EFC&gt;&lt;lobby&gt;{1@SkillEffect1Para2}(+{1@SkillEffect1Para4%}特攻)&lt;/lobby&gt;点伤害&lt;/color&gt;，对友方宝可梦(排除自身)&lt;color=#88DA5F&gt;回复&lt;/color&gt;&lt;game&gt;{2@RealTotalNumber}点&lt;/game&gt;&lt;color=#E07EFC&gt;&lt;lobby&gt;{2@SkillEffect1Para2}(+{2@SkillEffect1Para4%}特攻)&lt;/lobby&gt;&lt;/color&gt;体力。</t>
    <phoneticPr fontId="4" type="noConversion"/>
  </si>
  <si>
    <t>白蓬蓬用锋利的叶片进行攻击，命中对方宝可梦时造成&lt;game&gt;{1@RealTotalNumber}点&lt;/game&gt;&lt;color=#E07EFC&gt;&lt;lobby&gt;{1@SkillEffect1Para2}(+{1@SkillEffect1Para4%}特攻)&lt;/lobby&gt;点伤害&lt;/color&gt;并&lt;color=#FE7EC9&gt;击飞&lt;/color&gt;0.5秒。</t>
    <phoneticPr fontId="4" type="noConversion"/>
  </si>
  <si>
    <t>白蓬蓬聚集孢子，持续{1@Duration}秒，期间可以自由移动，不断造成&lt;game&gt;{4@RealTotalNumber}&lt;/game&gt;&lt;color=#E07EFC&gt;&lt;lobby&gt;{4@SkillEffect1Para2}(+{4@SkillEffect1Para4%}特攻)&lt;/lobby&gt;点伤害&lt;/color&gt;并附带可叠加的8%&lt;color=#FE7EC9&gt;减速&lt;/color&gt;。
{1@Duration}秒后孢子炸裂，造成&lt;game&gt;{3@RealTotalNumber}点&lt;/game&gt;&lt;color=#E07EFC&gt;&lt;lobby&gt;{3@SkillEffect1Para2}(+{3@SkillEffect1Para4%}特攻)&lt;/lobby&gt;点伤害&lt;/color&gt;以及0.5秒的&lt;color=#FE7EC9&gt;无法动弹&lt;/color&gt;状态。</t>
    <phoneticPr fontId="4" type="noConversion"/>
  </si>
  <si>
    <t>白蓬蓬立即飘浮至空中进入&lt;color=#E79505&gt;守住&lt;/color&gt;状态，期间可以自由移动。
倒计时结束或期间再次使用大招将会冲击地面，造成&lt;game&gt;{1@RealTotalNumber}&lt;/game&gt;&lt;color=#c853ff&gt;&lt;lobby&gt;{1@SkillEffect1Para2}(+{1@SkillEffect1Para4%}特攻)&lt;/lobby&gt;点伤害&lt;/color&gt;以及1秒&lt;color=#ff3939&gt;击飞&lt;/color&gt;效果，并使范围内的友方宝可梦&lt;color=#88DA5F&gt;回复&lt;/color&gt;&lt;game&gt;{2@RealTotalNumber}点&lt;/game&gt;&lt;color=#c853ff&gt;&lt;lobby&gt;{2@SkillEffect1Para2}(+{2@SkillEffect1Para4%}特攻)&lt;/lobby&gt;&lt;/color&gt;体力。</t>
    <phoneticPr fontId="4" type="noConversion"/>
  </si>
  <si>
    <t>移动速度差值提升</t>
    <phoneticPr fontId="4" type="noConversion"/>
  </si>
  <si>
    <t>附带减速</t>
    <phoneticPr fontId="4" type="noConversion"/>
  </si>
  <si>
    <t>等待时间降低</t>
    <phoneticPr fontId="4" type="noConversion"/>
  </si>
  <si>
    <r>
      <rPr>
        <sz val="10"/>
        <color rgb="FF000000"/>
        <rFont val="微软雅黑"/>
        <family val="2"/>
        <charset val="134"/>
      </rPr>
      <t>受巨声影响的对手还将被减速</t>
    </r>
    <r>
      <rPr>
        <sz val="10"/>
        <color rgb="FF000000"/>
        <rFont val="宋体"/>
        <family val="2"/>
        <charset val="134"/>
      </rPr>
      <t>。</t>
    </r>
    <phoneticPr fontId="4" type="noConversion"/>
  </si>
  <si>
    <t>每命中一个对方宝可梦，为集结招式提供10%充能。</t>
    <phoneticPr fontId="4" type="noConversion"/>
  </si>
  <si>
    <t>攻击附带体力吸取的持续时间提升至10秒。</t>
    <phoneticPr fontId="4" type="noConversion"/>
  </si>
  <si>
    <t>静心凝神，并在3秒内提高自身的&lt;color=#E79505&gt;&lt;game&gt;{1@SkillEffect1Para2%}&lt;/game&gt;特攻、&lt;game&gt;{2@SkillEffect1Para2%}&lt;/game&gt;特防、&lt;game&gt;{3@SkillEffect1Para2%}&lt;/game&gt;移动速度&lt;/color&gt;。</t>
    <phoneticPr fontId="4" type="noConversion"/>
  </si>
  <si>
    <t>向前方扇形区域射出树叶，对命中对手造成&lt;game&gt;{1@RealTotalNumber}&lt;/game&gt;&lt;color=#FF6161&gt;&lt;lobby&gt;{1@SkillEffect1Para2}(+{1@SkillEffect1Para3%}攻击)&lt;/lobby&gt;伤害&lt;/color&gt;，使用招式后3秒内提升自身的25%攻击速度和10%攻击。</t>
  </si>
  <si>
    <t>惊吓对手进行攻击，造成&lt;game&gt;{1@RealTotalNumber}&lt;/game&gt;&lt;color=#FF6161&gt;&lt;lobby&gt;{1@SkillEffect1Para2}(+{1@SkillEffect1Para3%}攻击)&lt;/lobby&gt;伤害&lt;/color&gt;和80%&lt;color=#FE7EC9&gt;减速&lt;/color&gt;效果，持续1秒。</t>
  </si>
  <si>
    <t>狙射树枭使叶子围绕自身，强化自身35%&lt;color=#E79505&gt;攻击速度&lt;/color&gt;，持续5秒。强化期间，普攻会额外攻击1个对手，但伤害会衰减50%。</t>
  </si>
  <si>
    <t>蓄力朝指定方向发射箭羽。蓄力时自身移动速度降低，命中对手时造成&lt;game&gt;{1@RealTotalNumber}&lt;/game&gt;&lt;color=#FF6161&gt;&lt;lobby&gt;{1@SkillEffect1Para2}(+{1@SkillEffect1Para3%}攻击)&lt;/lobby&gt;伤害&lt;/color&gt;，该伤害会随蓄力时间而增加，最高可达&lt;game&gt;{2@RealTotalNumber}点&lt;/game&gt;&lt;color=#FF6161&gt;&lt;lobby&gt;{2@SkillEffect1Para2}(+{2@SkillEffect1Para3%}攻击)&lt;/lobby&gt;伤害&lt;/color&gt;。</t>
  </si>
  <si>
    <t>狙射树枭用尖锐的叶片卷起风暴进行攻击，命中对手造成&lt;game&gt;{1@RealTotalNumber}&lt;/game&gt;&lt;color=#FF6161&gt;&lt;lobby&gt;{1@SkillEffect1Para2}(+{1@SkillEffect1Para3%}攻击)&lt;/lobby&gt;伤害&lt;/color&gt;和45%&lt;color=#FE7EC9&gt;减速&lt;/color&gt;，对于4米内的对手造成&lt;color=#FE7EC9&gt;击退&lt;/color&gt;效果。成功命中对手时会叠满自身强化攻击的层数。</t>
  </si>
  <si>
    <t>将影子附着在对手身上，造成&lt;game&gt;{1@RealTotalNumber}&lt;/game&gt;&lt;color=#FF6161&gt;&lt;lobby&gt;{1@SkillEffect1Para2}(+{1@SkillEffect1Para3%}攻击)&lt;/lobby&gt;伤害&lt;/color&gt;的同时在2.5秒内降低其{2@SkillEffect1Para2%}&lt;color=#FE7EC9&gt;移动速度&lt;/color&gt;和{3@SkillEffect1Para2%}&lt;color=#FE7EC9&gt;防御&lt;/color&gt; 。</t>
  </si>
  <si>
    <t>狙射树枭准备向指定方向连射箭羽，不可移动并&lt;color=#E79505&gt;妨碍无效&lt;/color&gt;。持续6秒内向前方连续发射约50发强化箭矢，期间可通过左摇杆实时改变射击方向。命中对手后造成&lt;game&gt;{1@RealTotalNumber}&lt;/game&gt;&lt;color=#FF6161&gt;&lt;lobby&gt;{1@SkillEffect1Para2}(+{1@SkillEffect1Para3%}攻击)&lt;/lobby&gt;点伤害&lt;/color&gt;。最后一发箭矢变为强化箭矢，造成范围&lt;game&gt;{2@RealTotalNumber}&lt;/game&gt;&lt;color=#FF6161&gt;&lt;lobby&gt;{2@SkillEffect1Para2}(+{2@SkillEffect1Para3%}攻击)&lt;/lobby&gt;伤害&lt;/color&gt;并对体力较低的对手造成30%额外伤害。</t>
  </si>
  <si>
    <t>普通攻击命中时，会使下一次普攻攻击速度提升3%，持续3秒且该效果可叠加。第三次普通攻击会变为强化三连击，造成3次&lt;game&gt;{1@RealTotalNumber}点&lt;/game&gt;&lt;color=#FF6161&gt;&lt;lobby&gt;{1@SkillEffect1Para2}(+{1@SkillEffect1Para3%}攻击)&lt;/lobby&gt;伤害&lt;/color&gt;。</t>
    <phoneticPr fontId="4" type="noConversion"/>
  </si>
  <si>
    <t>第3次攻击为强化普通攻击，向前喷吐水柱，每次造成&lt;game&gt;{1@RealTotalNumber}&lt;/game&gt;&lt;color=#E07EFC&gt;&lt;lobby&gt;{1@SkillEffect1Para2}(+{1@SkillEffect1Para4%}特攻)&lt;/lobby&gt;伤害&lt;/color&gt;并&lt;color=#88DA5F&gt;回复体力&lt;/color&gt;。</t>
  </si>
  <si>
    <t>以自身为中心产生一个漩涡，漩涡会跟随自身移动，对范围内的对手持续造成&lt;game&gt;{1@RealTotalNumber}&lt;/game&gt;&lt;color=#E07EFC&gt;&lt;lobby&gt;{1@SkillEffect1Para2}(+{1@SkillEffect1Para4%}特攻)&lt;/lobby&gt;伤害&lt;/color&gt;。处于漩涡边缘的对手受到伤害的频率会更高。</t>
  </si>
  <si>
    <t>以自身为中心扩散出生成向周围扩散的水之波动，对对手造成&lt;game&gt;{1@RealTotalNumber}&lt;/game&gt;&lt;color=#E07EFC&gt;&lt;lobby&gt;{1@SkillEffect1Para2}(+{1@SkillEffect1Para4%}特攻)&lt;/lobby&gt;伤害&lt;/color&gt;并使其在短时间内降低{3@SkillEffect1Para2%}&lt;color=#FE7EC9&gt;移动速度&lt;/color&gt;。招式每命中一个对方宝可梦，则会额外扩散一次波动，最多叠加3次。额外扩散的波动造成伤害会变低，每次会造成&lt;game&gt;{2@RealTotalNumber}&lt;/game&gt;&lt;color=#E07EFC&gt;&lt;lobby&gt;{2@SkillEffect1Para2}(+{2@SkillEffect1Para4%}特攻)&lt;/lobby&gt;伤害&lt;/color&gt;。</t>
  </si>
  <si>
    <t>使自身周围响起可怕的歌，对周围的对手造成&lt;game&gt;{1@RealTotalNumber}&lt;/game&gt;&lt;color=#E07EFC&gt;&lt;lobby&gt;{1@SkillEffect1Para2}(+{1@SkillEffect1Para4%}特攻)&lt;/lobby&gt;伤害&lt;/color&gt;，可以连续使用三次。连续被三次伤害命中的对手会额外受到一次&lt;game&gt;{1@RealTotalNumber}点&lt;/game&gt;&lt;color=#E07EFC&gt;&lt;lobby&gt;{3@SkillEffect1Para2}(+{3@SkillEffect1Para4%}特攻)&lt;/lobby&gt;伤害&lt;/color&gt;，并且如果此时对方宝可梦的体力低于15%，则会直接被打倒。
直接打倒的效果对野生宝可梦不生效。</t>
  </si>
  <si>
    <t>制作数枚冰块向前吐出，冰块命中对手后对其造成&lt;game&gt;{1@RealTotalNumber}点&lt;/game&gt;&lt;color=#E07EFC&gt;&lt;lobby&gt;{1@SkillEffect1Para2}(+{1@SkillEffect1Para4%}特攻)&lt;/lobby&gt;伤害&lt;/color&gt;并将其在短时间内&lt;color=#FE7EC9&gt;冻结&lt;/color&gt;。冰块命中一定范围内处于冻结状态下的对手时会碎裂造成&lt;game&gt;{1@RealTotalNumber}&lt;/game&gt;&lt;color=#E07EFC&gt;&lt;lobby&gt;{1@SkillEffect1Para2}(+{1@SkillEffect1Para4%}特攻)&lt;/lobby&gt;伤害&lt;/color&gt;，并将冻结状态下的对手小幅度&lt;color=#FE7EC9&gt;击退&lt;/color&gt;。</t>
  </si>
  <si>
    <t>向前方喷吐泡沫光线，对路径上的对手造成&lt;game&gt;{1@RealTotalNumber}&lt;/game&gt;&lt;color=#E07EFC&gt;&lt;lobby&gt;{1@SkillEffect1Para2}(+{1@SkillEffect1Para4%}特攻)&lt;/lobby&gt;伤害&lt;/color&gt;。泡泡飞行到终点后会散开，持续漂浮一段时间。触碰到泡泡的敌方宝可梦会被泡泡包裹而&lt;color=#FE7EC9&gt;无法动弹&lt;/color&gt;。每颗泡泡只会命中一只对手。</t>
  </si>
  <si>
    <t>向指定方向放出冻结地面的光束，对范围内的对手造成&lt;game&gt;{1@RealTotalNumber}&lt;/game&gt;&lt;color=#E07EFC&gt;&lt;lobby&gt;{1@SkillEffect1Para2}(+{1@SkillEffect1Para4%}特攻)&lt;/lobby&gt;伤害&lt;/color&gt;，并使地面冻结。范围内的对手会持续受到&lt;game&gt;{3@RealTotalNumber}&lt;/game&gt;&lt;color=#E07EFC&gt;&lt;lobby&gt;{3@SkillEffect1Para2}(+{3@SkillEffect1Para4%}特攻)&lt;/lobby&gt;伤害&lt;/color&gt;和可叠加的{2@SkillEffect1Para2%}&lt;color=#FE7EC9&gt;减速&lt;/color&gt;效果，停留在冻结地面的对手将会被&lt;color=#FE7EC9&gt;冻结&lt;/color&gt;1秒。</t>
  </si>
  <si>
    <t>乘着波浪持续快速前进。此时自身的&lt;color=#E79505&gt;移动速度会提高&lt;/color&gt;，但撞到障碍物时就会降低。若撞到对手，则会原地停下，对撞到的对手造成&lt;game&gt;{1@RealTotalNumber}&lt;/game&gt;&lt;color=#E07EFC&gt;&lt;lobby&gt;{1@SkillEffect1Para2}(+{1@SkillEffect1Para4%}特攻)&lt;/lobby&gt;伤害&lt;/color&gt;并将其&lt;color=#FE7EC9&gt;击飞&lt;/color&gt;。在乘着波浪期间，可选择1只附近的友方宝可梦，使其乘在背上一起移动。再次使用招式时，会在停下后向前方生成波浪，对波浪命中的对手造成&lt;game&gt;{2@RealTotalNumber}&lt;/game&gt;&lt;color=#E07EFC&gt;&lt;lobby&gt;{2@SkillEffect1Para2}(+{2@SkillEffect1Para4%}特攻)&lt;/lobby&gt;伤害&lt;/color&gt;并将其&lt;color=#FE7EC9&gt;击飞&lt;/color&gt;。
乘在拉普拉斯背上的友方宝可梦可随时从它的背上下来。</t>
  </si>
  <si>
    <t>对手在被击退后无法动弹的时间延长至1秒。</t>
    <phoneticPr fontId="4" type="noConversion"/>
  </si>
  <si>
    <t>向前位移并对路径目标对手造成&lt;game&gt;{1@RealTotalNumber}点&lt;/game&gt;&lt;color=#FF6161&gt;&lt;lobby&gt;{1@SkillEffect1Para2}(+{1@SkillEffect1Para3%}攻击)&lt;/lobby&gt;伤害&lt;/color&gt;。若位移过程中成功命中目标对手，则在位移起点处生成一个特效标记点。在标记点生效期间，索罗亚克可以和其互相更换位置。该标记点的位置还会根据&lt;color=#67cbff&gt;劈开&lt;/color&gt;、&lt;color=#67cbff&gt;暗影爪&lt;/color&gt;、&lt;color=#67cbff&gt;居合斩&lt;/color&gt;的释放而改变。如果索罗亚克和标记点换位期间成功命中目标对手，则可以大幅缩短除&lt;color=#67cbff&gt;集结招式&lt;/color&gt;外所有招式的等待时间。
当命中次数达到4次时，会触发二段“X”型劈斩造成&lt;game&gt;{2@RealTotalNumber}点加上目标对手已损失体力15%&lt;/game&gt;&lt;color=#FF6161&gt;&lt;lobby&gt;{2@SkillEffect1Para2}(+{2@SkillEffect1Para3%}攻击+目标对手已损失体力15%)&lt;/lobby&gt;伤害&lt;/color&gt;。当此劈斩释放后，索罗亚克将会基于当前左摇杆方向，额外获得一段短距离位移。</t>
    <phoneticPr fontId="4" type="noConversion"/>
  </si>
  <si>
    <t>命中对手后，可以减少招式3秒等待时间。</t>
    <phoneticPr fontId="4" type="noConversion"/>
  </si>
  <si>
    <t>命中会减少本招式20%等待时间。</t>
    <phoneticPr fontId="4" type="noConversion"/>
  </si>
  <si>
    <t>每命中一名对方宝可梦，获得{1@SkillEffect1Para5%}最大体力的护盾，最多5层。</t>
    <phoneticPr fontId="4" type="noConversion"/>
  </si>
  <si>
    <t>第三次普通攻击为强化普通攻击。强化普通攻击有水流、电流和火焰三种，每次交替使用。命中对手时造成&lt;game&gt;{1@RealTotalNumber}点&lt;/game&gt;&lt;color=#FF6161&gt;&lt;lobby&gt;({1@SkillEffect1Para3%}攻击)&lt;/lobby&gt;伤害&lt;/color&gt;，同时缩短自身所有招式1秒的等待时间。
若强化普通攻击为水流或电流，命中时产生的附加效果和哈克龙相同。强化普通攻击为火焰时，会对对手额外造成目标当前体力{3@SkillEffect1Para2%}&lt;color=#ff520e&gt;伤害&lt;/color&gt;。</t>
    <phoneticPr fontId="4" type="noConversion"/>
  </si>
  <si>
    <t>第三次普通攻击为强化普通攻击，会射出较长的射线，对接触到的对手造成&lt;game&gt;{1@RealTotalNumber}点&lt;/game&gt;&lt;color=#FF6161&gt;&lt;lobby&gt;({1@SkillEffect1Para3%}攻击)&lt;/lobby&gt;伤害&lt;/color&gt;，并附带目标对手&lt;color=#FF6161&gt;{1@SkillEffect2Para2%}最大体力百分比伤害&lt;/color&gt;。</t>
    <phoneticPr fontId="4" type="noConversion"/>
  </si>
  <si>
    <t>向指定方向割裂地面，对范围内的对手造成&lt;game&gt;{1@RealTotalNumber}点&lt;/game&gt;&lt;color=#FF6161&gt;&lt;lobby&gt;{1@SkillEffect1Para2}(+{1@SkillEffect1Para3%}攻击)&lt;/lobby&gt;伤害&lt;/color&gt;并造成{2@SkillEffect1Para2%}的&lt;color=#FE7EC9&gt;减速效果&lt;/color&gt;，持续{2@Duration}秒，同时提高自身{5@SkillEffect1Para2%}&lt;color=#E79505&gt;攻击速度&lt;/color&gt;，在5秒内逐渐衰减。
随后在短时间内使用普通攻击或强化普通攻击时，会将身体的光芒集中于一点后释放。光芒所到达的距离会变得更长，并对所有接触到的对手造成&lt;game&gt;{3@RealTotalNumber}点&lt;/game&gt;&lt;color=#FF6161&gt;&lt;lobby&gt;{3@SkillEffect1Para2}(+{3@SkillEffect1Para3%}攻击)&lt;/lobby&gt;伤害&lt;/color&gt;。强化普通攻击会瞬间造成多次伤害，且每次伤害会附加对手&lt;color=#FF6161&gt;{6@SkillEffect2Para2%}最大体力百分比伤害&lt;/color&gt;及{4@SkillEffect1Para2%}的&lt;color=#FE7EC9&gt;减速效果&lt;/color&gt;，持续{4@Duration}秒。</t>
    <phoneticPr fontId="4" type="noConversion"/>
  </si>
  <si>
    <t>朝指定方向释放龙尾，对路径上的对手造成&lt;game&gt;{1@RealTotalNumber}点&lt;/game&gt;&lt;color=#FF6161&gt;&lt;lobby&gt;{1@SkillEffect1Para2}(+{1@SkillEffect1Para3%}攻击)&lt;/lobby&gt;伤害&lt;/color&gt;，自身也会因反作用力而稍微后退。使用招式后，下一次普通攻击将变为强化普通攻击。招式最多存储2次，存储等待时间14秒。</t>
    <phoneticPr fontId="4" type="noConversion"/>
  </si>
  <si>
    <t>朝指定地点投掷隐形岩对范围内的对手持续造成&lt;game&gt;{1@RealTotalNumber}点&lt;/game&gt;&lt;color=#FF6161&gt;&lt;lobby&gt;{1@SkillEffect1Para2}(+{1@SkillEffect1Para3%}攻击)&lt;/lobby&gt;伤害&lt;/color&gt;，对受到伤害的对手造成{2@SkillEffect1Para2%}的&lt;color=#FE7EC9&gt;减速效果&lt;/color&gt;，持续{2@Duration}秒，造成伤害时自身获得&lt;game&gt;{3@RealTotalNumber}点&lt;/game&gt;&lt;color=#FF6161&gt;&lt;lobby&gt;{3@SkillEffect1Para2}(+{3@SkillEffect1Para3%}攻击)&lt;/lobby&gt;&lt;/color&gt;&lt;color=#E79505&gt;护盾效果&lt;/color&gt;持续{3@Duration}秒。此招式可以最多可以存储2次，存储等待时间12秒。使用招式后，下一次普通攻击将变为强化普通攻击。</t>
    <phoneticPr fontId="4" type="noConversion"/>
  </si>
  <si>
    <t>铝钢龙-U</t>
    <phoneticPr fontId="4" type="noConversion"/>
  </si>
  <si>
    <t>向前方位移，结束时对自身一定范围内的对手发射三枚烟花，造成&lt;game&gt;{1@RealTotalNumber}点&lt;/game&gt;&lt;color=#E07EFC&gt;&lt;lobby&gt;{1@SkillEffect1Para2}(+{1@SkillEffect1Para4%}特攻)&lt;/lobby&gt;伤害&lt;/color&gt;和{2@SkillEffect1Para2%}的&lt;color=#FE7EC9&gt;减速&lt;/color&gt;效果。烟花会优先攻击体力最低的对方队伍的宝可梦。</t>
    <phoneticPr fontId="4" type="noConversion"/>
  </si>
  <si>
    <t>提升会心一击率</t>
    <phoneticPr fontId="4" type="noConversion"/>
  </si>
  <si>
    <t>往指定方向发射4枚树叶，在命中对手时会停止，对对手造成&lt;game&gt;{1@RealTotalNumber}点&lt;/game&gt;&lt;color=#FF6161&gt;&lt;lobby&gt;{1@SkillEffect1Para2}(+{1@SkillEffect1Para3%}攻击)&lt;/lobby&gt;伤害&lt;/color&gt;并&lt;color=#FE7EC9&gt;降低其{2@SkillEffect1Para2%}的移动速度&lt;/color&gt;，对同一个目标的多次命中伤害会降低。</t>
    <phoneticPr fontId="4" type="noConversion"/>
  </si>
  <si>
    <t>选择一个方向释放分身向前进行移动并追踪对手，同时自身也获得{2@SkillEffect1Para2%}&lt;color=#E79505&gt;加速&lt;/color&gt;效果。
再次点击招式可以使自己和分身交换位置，并在周围造成&lt;game&gt;{1@RealTotalNumber}点&lt;/game&gt;&lt;color=#FF6161&gt;&lt;lobby&gt;{1@SkillEffect1Para2}(+{1@SkillEffect1Para3%}攻击)&lt;/lobby&gt;伤害&lt;/color&gt;。\n
分身在死亡时同样也会对周围造成伤害。</t>
  </si>
  <si>
    <t>边移动边磨利爪子，并使得自身接下来3次普通攻击的80%&lt;color=#E79505&gt;攻击速度提升&lt;/color&gt;并增加&lt;game&gt;{1@RealTotalNumber}点&lt;/game&gt;&lt;color=#FF6161&gt;&lt;lobby&gt;{1@SkillEffect1Para2}(+{1@SkillEffect1Para3%}攻击)&lt;/lobby&gt;伤害&lt;/color&gt;。</t>
    <phoneticPr fontId="4" type="noConversion"/>
  </si>
  <si>
    <t>对指定扇形方向劈出3道爪痕造成&lt;game&gt;{1@RealTotalNumber}点&lt;/game&gt;&lt;color=#FF6161&gt;&lt;lobby&gt;{1@SkillEffect1Para2}(+{1@SkillEffect1Para3%}攻击)&lt;/lobby&gt;伤害&lt;/color&gt;，对同一个目标的多次命中伤害会降低。
命中对手后会使其暴露弱点，魔幻假面喵对暴露弱点的对手进行普通攻击时，会减少【暗袭要害】0.5秒等待时间并&lt;color=#88DA5F&gt;回复&lt;/color&gt;&lt;game&gt;{2@RealTotalNumber}&lt;/game&gt;&lt;color=#FF6161&gt;&lt;lobby&gt;{2@SkillEffect1Para2}(+{2@SkillEffect1Para3%}攻击)&lt;/lobby&gt;&lt;/color&gt;自身体力。</t>
  </si>
  <si>
    <t>跳到指定的位置，对附近的一名对手造成&lt;game&gt;{1@RealTotalNumber}点&lt;/game&gt;&lt;color=#FF6161&gt;&lt;lobby&gt;{1@SkillEffect1Para2}(+{1@SkillEffect1Para3%}攻击)&lt;/lobby&gt;伤害&lt;/color&gt;并使对手陷入2秒&lt;color=#FE7EC9&gt;麻痹&lt;/color&gt;状态。
若成功对对手造成伤害，则会提升自己100%&lt;color=#E79505&gt;攻击速度&lt;/color&gt;和60%&lt;color=#E79505&gt;移动速度&lt;/color&gt;。
参与打倒会重置【起草】的等待时间；如果身处草丛中释放时，则招式的释放距离会增加。</t>
    <phoneticPr fontId="4" type="noConversion"/>
  </si>
  <si>
    <t>获得{1@SkillEffect1Para2}(+{1@SkillEffect1Para4%}特攻)护盾。</t>
    <phoneticPr fontId="4" type="noConversion"/>
  </si>
  <si>
    <t>key</t>
    <phoneticPr fontId="3" type="noConversion"/>
  </si>
  <si>
    <t>进入&lt;color=#ff5151&gt;隐身&lt;/color&gt;时（包括草丛中）会加速回复体力，每秒额外回复3.5%最大体力。在主题挑战赛中，该效果将随能量等级提升而提升。</t>
    <phoneticPr fontId="4" type="noConversion"/>
  </si>
  <si>
    <t>进入&lt;color=#ff5151&gt;隐身&lt;/color&gt;时（包括草丛中）会加速回复体力，每秒额外回复4%最大体力。在主题挑战赛中，该效果将随能量等级提升而提升。</t>
    <phoneticPr fontId="4" type="noConversion"/>
  </si>
  <si>
    <t>进入&lt;color=#ff5151&gt;隐身&lt;/color&gt;时（包括草丛中）会加速回复体力，每秒额外回复4.5%最大体力。在主题挑战赛中，该效果将随能量等级提升而提升。</t>
    <phoneticPr fontId="4" type="noConversion"/>
  </si>
  <si>
    <t>进入&lt;color=#ff5151&gt;隐身&lt;/color&gt;时（包括草丛中）会加速回复体力，每秒额外回复5%最大体力。在主题挑战赛中，该效果将随能量等级提升而提升。</t>
    <phoneticPr fontId="4" type="noConversion"/>
  </si>
  <si>
    <t>锁定单个对方宝可梦，造成&lt;game&gt;{1@RealTotalNumber}点&lt;/game&gt;&lt;color=#c863ff&gt;伤害&lt;/color&gt;。\n如果对方宝可梦处于&lt;color=#67cbff&gt;冰雹&lt;/color&gt;范围内，则改为造成&lt;game&gt;{2@SkillEffect1Para2%}体力上限的&lt;/game&gt;&lt;color=#7582ff&gt;真实伤害&lt;/color&gt;，同时返还一部分招式等待时间。\n如果对方体力低于一定程度，则立刻击倒对方，并返还全部招式等待时间。</t>
    <phoneticPr fontId="4" type="noConversion"/>
  </si>
  <si>
    <t>场景：主模式左侧聊天栏内得分点破坏播报
使用版本：上线版本
负责人：shinroshen</t>
    <phoneticPr fontId="4" type="noConversion"/>
  </si>
  <si>
    <t>破坏</t>
    <phoneticPr fontId="4" type="noConversion"/>
  </si>
  <si>
    <t>&lt;color=#f8ff2d&gt;大量宝可豆&lt;/color&gt;在上方出现！</t>
    <phoneticPr fontId="4" type="noConversion"/>
  </si>
  <si>
    <t>快到&lt;color=#fffc00&gt;安全区&lt;/color&gt;
躲避暴风雪</t>
    <phoneticPr fontId="4" type="noConversion"/>
  </si>
  <si>
    <t>体力低于一半时，获得&lt;color=#FF6161&gt;(+{1@SkillEffect1Para3%}攻击)&lt;/color&gt;&lt;color=#E79505&gt;护盾&lt;/color&gt;，并在5秒内提高自身20%移动速度。</t>
    <phoneticPr fontId="4" type="noConversion"/>
  </si>
  <si>
    <t>让火焰覆盖全身猛撞向对手，造成&lt;game&gt;{1@RealTotalNumber}点&lt;/game&gt;&lt;color=#FF6161&gt;&lt;lobby&gt;{1@SkillEffect1Para2}(+{1@SkillEffect1Para3%}攻击)&lt;/lobby&gt;伤害&lt;/color&gt;以及&lt;color=#FE7EC9&gt;击飞效果&lt;/color&gt;，附加5秒&lt;color=#FE7EC9&gt;灼伤&lt;/color&gt;状态。灼伤状态下，使对手持续受到&lt;game&gt;{3@RealTotalNumber}点&lt;/game&gt;&lt;color=#FF6161&gt;&lt;lobby&gt;{3@SkillEffect1Para2}(+{3@SkillEffect1Para3%}攻击)&lt;/lobby&gt;伤害&lt;/color&gt;。命中时，自身获得&lt;game&gt;{2@RealTotalNumber}点&lt;/game&gt;&lt;color=#FF6161&gt;&lt;lobby&gt;{2@SkillEffect1Para2}(+{2@SkillEffect1Para3%}攻击)&lt;/lobby&gt;&lt;/color&gt;&lt;color=#E79505&gt;护盾&lt;/color&gt;。</t>
    <phoneticPr fontId="4" type="noConversion"/>
  </si>
  <si>
    <t>使用「吸取之吻」锁定目标对其持续造成伤害并回复自身，同时释放「魔法火焰」调整自身位置的同时对目标对手造成高额伤害，在1对1的场景下有很大的战斗优势。</t>
  </si>
  <si>
    <t>使用「巨声」持续对远处的对手造成伤害，并且可以开启「冥想」来增加自己的速度和生存能力，增加「巨声」的命中效率。</t>
  </si>
  <si>
    <t>利用「飞叶风暴」击退贴身的对手保证自身安全，并使用「飞叶快刀」对多名对手同时造成伤害。</t>
  </si>
  <si>
    <t>使用「影子偷袭」降低对手的移速和防御能力，而后通过「缝影」进行超远距离的收割。</t>
  </si>
  <si>
    <t>Mainland_Skilltest_NoDAM</t>
    <phoneticPr fontId="4" type="noConversion"/>
  </si>
  <si>
    <t>训练场切换招式分支-伤害无效</t>
    <phoneticPr fontId="4" type="noConversion"/>
  </si>
  <si>
    <t>Mainland_Skilltest_ChangeIcon_Urshifu</t>
    <phoneticPr fontId="4" type="noConversion"/>
  </si>
  <si>
    <t>训练场切换招式分支-切换流派</t>
    <phoneticPr fontId="4" type="noConversion"/>
  </si>
  <si>
    <r>
      <t xml:space="preserve">在训练家信息的画面可以编辑训练家照片，确认对战记录。
【个人资料】：
可确认或编辑训练家照片。
在正面可以通过变更训练家的表情和姿势，或变更贴纸和头像框，制作独一无二的训练家照片。
在背面可以设置自己擅长的位置或经常登录的时间段。
另外，来看自己的训练家照片的其他训练家会显示在“我的访客”当中。
【对战记录】：
可查看已参加对战的数据。
【常用宝可梦】：
可以确认该训练家经常选择的宝可梦。
【徽章】：
可以确认该训练家的徽章收集情况。
【集换心愿】：
训练家们可以通过编辑心愿单，与好友进行徽章的交换。
徽章只能相同品质之间交换。
※未成年人无法参与集换。
</t>
    </r>
    <r>
      <rPr>
        <sz val="11"/>
        <color theme="1"/>
        <rFont val="Segoe UI Symbol"/>
        <family val="2"/>
      </rPr>
      <t>♦</t>
    </r>
    <r>
      <rPr>
        <sz val="11"/>
        <color theme="1"/>
        <rFont val="黑体"/>
        <family val="3"/>
        <charset val="134"/>
      </rPr>
      <t>徽章：
1.心愿编辑成功后，相关徽章会被预扣1个，但是若给出的是同样的徽章，不管建立多少个心愿单，都会只预扣1个徽章；
2.心愿交换成功后，给出的徽章会在预扣列表中被扣除，其余心愿中若存在给出同样的徽章，该徽章会在其他心愿单中被移除；
3.若心愿单中的所有可给出的徽章都被移除，则该心愿单会失效；
【历史战绩】：
可以确认历史赛季的对战信息。
【图鉴】
查看自己获得的电子服&amp;时装！来集齐图鉴，和大家分享吧！</t>
    </r>
    <phoneticPr fontId="4" type="noConversion"/>
  </si>
  <si>
    <t>【开放时间】
1.每个赛季初，在到达指定日期后，开放集结巅峰赛。
2.巅峰积分2100以下，12-24点开放；巅峰积分2100及以上，18-24点开放；
【参与条件】
1.上个赛季排位赛曾经到达大师段位、或本赛季排位赛曾经到达大师段位，并且当前排位赛段位不低于专家V；
【特殊机制】
1.集结巅峰赛无法组队参与；
2.匹配成功后，所有训练家名称将被隐藏，对局结束后才正常显示；
3.训练家可通过参与集结巅峰赛来大幅提升宝可梦战力；
4.赛季结算时，符合对应条件的训练家可以获得集结巅峰赛专属的赛季奖励；
5.集结巅峰赛中，只能使用已拥有的宝可梦；
6.在达到一定巅峰积分后，每隔7天未参与集结巅峰赛会有一定活跃惩罚；</t>
    <phoneticPr fontId="4" type="noConversion"/>
  </si>
  <si>
    <t>巅峰表现战力低于当前标准值，战力较快增长。</t>
    <phoneticPr fontId="4" type="noConversion"/>
  </si>
  <si>
    <t>最终排名：{0}</t>
    <phoneticPr fontId="4" type="noConversion"/>
  </si>
  <si>
    <t>金徽章的收集进度：{0}/{1}</t>
    <phoneticPr fontId="4" type="noConversion"/>
  </si>
  <si>
    <t>训练家升到{0}级</t>
    <phoneticPr fontId="4" type="noConversion"/>
  </si>
  <si>
    <t>宝可梦参赛者数量不足12个</t>
    <phoneticPr fontId="4" type="noConversion"/>
  </si>
  <si>
    <t>失败 &lt;size=30&gt;&lt;color=#20fff7&gt;扣&lt;/color&gt;&lt;/size&gt;&lt;emoji=303&gt;&lt;size=35&gt;&lt;color=#20fff7&gt;x{0}&lt;/color&gt;&lt;/size&gt;</t>
    <phoneticPr fontId="4" type="noConversion"/>
  </si>
  <si>
    <t>&lt;color=#FF7E31&gt;后续也可以在【设置-网络诊断】界面中查看和编辑&lt;/color&gt;</t>
    <phoneticPr fontId="4" type="noConversion"/>
  </si>
  <si>
    <t>System_NewEnergydraw_Matching_Tips</t>
    <phoneticPr fontId="4" type="noConversion"/>
  </si>
  <si>
    <t>场景：能量抽奖在房间中的提示
使用版本：商业化3测
负责人：anduyinliu</t>
    <phoneticPr fontId="4" type="noConversion"/>
  </si>
  <si>
    <t>请先退出房间再进行奖励抽取</t>
    <phoneticPr fontId="4" type="noConversion"/>
  </si>
  <si>
    <t>System_Championship_MainInterface_100</t>
    <phoneticPr fontId="4" type="noConversion"/>
  </si>
  <si>
    <t>场景：锦标赛已选择徽章效果数量文本
使用版本：sp上线版本
负责人：thesvenchen</t>
    <phoneticPr fontId="4" type="noConversion"/>
  </si>
  <si>
    <t>&lt;color=#fff13e&gt;{0}&lt;/color&gt;/{1}</t>
    <phoneticPr fontId="4" type="noConversion"/>
  </si>
  <si>
    <t>System_Newbie_NPCTalk_Tips</t>
    <phoneticPr fontId="4" type="noConversion"/>
  </si>
  <si>
    <t>场景：新手引导过程中和部分NPC禁止对话提示
使用版本：sp上线版本
负责人：anduyin</t>
    <phoneticPr fontId="4" type="noConversion"/>
  </si>
  <si>
    <t>您当前正在进行重要引导，不能执行该操作</t>
    <phoneticPr fontId="4" type="noConversion"/>
  </si>
  <si>
    <t>System_PokemonFocus_SaleTips4</t>
    <phoneticPr fontId="4" type="noConversion"/>
  </si>
  <si>
    <t>场景：宝可梦聚焦折扣宝可梦在商城中的提示
使用版本：sp上线版本
负责人：anduyin</t>
    <phoneticPr fontId="4" type="noConversion"/>
  </si>
  <si>
    <t>可5折购买该宝可梦</t>
    <phoneticPr fontId="4" type="noConversion"/>
  </si>
  <si>
    <t>System_PokemonFocus_SaleTips5</t>
    <phoneticPr fontId="4" type="noConversion"/>
  </si>
  <si>
    <t>训练家提升等级</t>
    <phoneticPr fontId="4" type="noConversion"/>
  </si>
  <si>
    <t>Entrycard_Online1_2</t>
    <phoneticPr fontId="4" type="noConversion"/>
  </si>
  <si>
    <t>场景：好友搜索中的上线时间标签
使用版本：sp上线版本
负责人：mengdameng</t>
    <phoneticPr fontId="4" type="noConversion"/>
  </si>
  <si>
    <t>工作日</t>
    <phoneticPr fontId="4" type="noConversion"/>
  </si>
  <si>
    <t>System_Championship_ErrorCode_051</t>
    <phoneticPr fontId="4" type="noConversion"/>
  </si>
  <si>
    <t>场景：锦标赛错误码提示文本
使用版本：sp上线版本
负责人：thesvenchen</t>
    <phoneticPr fontId="4" type="noConversion"/>
  </si>
  <si>
    <t>未报名限时挑战，不能加入房间</t>
    <phoneticPr fontId="4" type="noConversion"/>
  </si>
  <si>
    <t>System_Championship_ErrorCode_052</t>
  </si>
  <si>
    <t>未报名主题积分赛，不能加入房间</t>
    <phoneticPr fontId="4" type="noConversion"/>
  </si>
  <si>
    <t>System_Championship_ErrorCode_053</t>
  </si>
  <si>
    <t>请先结算上一轮限时挑战，再加入房间</t>
    <phoneticPr fontId="4" type="noConversion"/>
  </si>
  <si>
    <t>System_Championship_ErrorCode_054</t>
  </si>
  <si>
    <t>请先结算上一轮主题积分赛，再加入房间</t>
    <phoneticPr fontId="4" type="noConversion"/>
  </si>
  <si>
    <t>System_Pokemon_Glory_LockTips</t>
    <phoneticPr fontId="4" type="noConversion"/>
  </si>
  <si>
    <t>场景：巅峰错误码提示文本
使用版本：sp上线版本
负责人：meowthyang</t>
    <phoneticPr fontId="4" type="noConversion"/>
  </si>
  <si>
    <t>该宝可梦还未取得任意赛季的战力排行名次</t>
    <phoneticPr fontId="4" type="noConversion"/>
  </si>
  <si>
    <t>System_Report_Email_Content_18458_001</t>
  </si>
  <si>
    <t>hi，与{0}一起进入《宝可梦大集结》来一场集结对战吧！</t>
  </si>
  <si>
    <t>今日已经收集到5朵花了，明天再来吧</t>
  </si>
  <si>
    <t>送外卖收集好评币
免费获得&lt;color=#D07000&gt;骑手头盔&lt;/color&gt;</t>
  </si>
  <si>
    <t>邀请好友回归有概率获得友情币</t>
  </si>
  <si>
    <t>亿奥斯岛的【小花匠】想收集一些花朵，需要你的帮助！
参与规则：
（1）主城里有一些花朵需要浇水，训练家们可以在主城里找一找；
（2）拥有【水箭龟】参赛证的训练家，可以请水箭龟帮忙；
（3）每个地方都有可能开出&lt;color=#fa883a&gt;不同的花朵&lt;/color&gt;，说不定能开出稀有花朵；
（4）每种花&lt;color=#fa883a&gt;开花的时长不同&lt;/color&gt;，等花朵开放后就可以收集花朵啦！每日可收集的花朵数量为&lt;color=#fa883a&gt;5&lt;/color&gt;；
（5）集齐不同种类的花朵或者收集更多的花朵，都将获得【小花匠】送出的感谢奖励。
加油呀，训练家！</t>
  </si>
  <si>
    <t>亿奥斯岛上有一个「奇怪的装置」，相信你一定看到了！
参与规则：
（1）在主城找到「奇怪的装置」；
（2）如果你想和「奇怪的装置」互动，可能你需要先拥有一只宝可梦，&lt;color=#fa883a&gt;提示一下：黄色&lt;/color&gt;；
（3）每天前几次和「奇怪的装置」互动，会掉&lt;color=#fa883a&gt;落一些奖励&lt;/color&gt;；
（4）每天的&lt;color=#fa883a&gt;前5次&lt;/color&gt;互动可以帮「奇怪的装置」注入电量，第6次开始不累计电量。「奇怪的装置」&lt;color=#fa883a&gt;每晚0点重置&lt;/color&gt;，第二天又可以继续注入电量，并领取掉落的奖励；
（5）当你和「奇怪的装置」&lt;color=#fa883a&gt;交互过一次后&lt;/color&gt;，则可以解锁并领取累计奖励；
剩下的就靠你啦，加油呀~训练家！</t>
  </si>
  <si>
    <t>奇怪装置顶部好像有什么东西在闪烁</t>
  </si>
  <si>
    <t>这个奇怪装置满电后会变成什么样？</t>
  </si>
  <si>
    <t>该不会是皮卡丘藏在装置里的小秘密吧</t>
  </si>
  <si>
    <t>装置上的黄色影子是皮卡丘么？</t>
  </si>
  <si>
    <t>&lt;color=#F3F3F3&gt;赢福利&lt;/color&gt;</t>
  </si>
  <si>
    <t>亿奥斯能量*300</t>
  </si>
  <si>
    <t>周五/六/日开放，每日0点刷新任务</t>
  </si>
  <si>
    <t>累计在线&lt;color=#ffdf6f&gt;{0}&lt;/color&gt;分钟</t>
  </si>
  <si>
    <t>&lt;color=#ffdf6f&gt;18:00&lt;/color&gt;后登录游戏</t>
  </si>
  <si>
    <t>「嘻哈风格皮卡丘」{0}天体验卡</t>
  </si>
  <si>
    <t>「魔术师风格魔墙人偶」{0}天体验卡</t>
  </si>
  <si>
    <t>「海滩风格烈咬陆鲨」{0}天体验卡</t>
  </si>
  <si>
    <t>「战队风格甲贺忍蛙」{0}天体验卡</t>
  </si>
  <si>
    <t>「海滩风格妙蛙花」{0}天体验卡</t>
  </si>
  <si>
    <t>「海滩风格卡比兽」{0}天体验卡</t>
  </si>
  <si>
    <t>「海滩风格怪力」{0}天体验卡</t>
  </si>
  <si>
    <t>「装扮风格皮卡丘」{0}天体验卡</t>
  </si>
  <si>
    <t>「树果风格卡比兽」{0}天体验卡</t>
  </si>
  <si>
    <t>「装扮风格水箭龟」{0}天体验卡</t>
  </si>
  <si>
    <t>「装扮风格沙奈朵」{0}天体验卡</t>
  </si>
  <si>
    <t>「装扮风格阿勃梭鲁」{0}天体验卡</t>
  </si>
  <si>
    <t>「装扮风格甲贺忍蛙」{0}天体验卡</t>
  </si>
  <si>
    <t>「装扮风格白蓬蓬」{0}天体验卡</t>
  </si>
  <si>
    <t>「训练风格呆壳兽」{0}天体验卡</t>
  </si>
  <si>
    <t>「宇宙风格路卡利欧」{0}天体验卡</t>
  </si>
  <si>
    <t>「神圣风格阿罗拉~九尾」{0}天体验卡</t>
  </si>
  <si>
    <t>「船长风格喷火龙」{0}天体验卡</t>
  </si>
  <si>
    <t>「探案风格烈咬陆鲨」{0}天体验卡</t>
  </si>
  <si>
    <t>「西服风格妙蛙花」{0}天体验卡</t>
  </si>
  <si>
    <t>「运动集结风格皮卡丘」{0}天体验卡</t>
  </si>
  <si>
    <t>「活力集结风格喷火龙」{0}天体验卡</t>
  </si>
  <si>
    <t>「运动集结风格喷火龙」{0}天体验卡</t>
  </si>
  <si>
    <t>「活力集结风格白蓬蓬」{0}天体验卡</t>
  </si>
  <si>
    <t>「运动集结风格白蓬蓬」{0}天体验卡</t>
  </si>
  <si>
    <t>「活力集结风格卡比兽」{0}天体验卡</t>
  </si>
  <si>
    <t>「运动集结风格卡比兽」{0}天体验卡</t>
  </si>
  <si>
    <t>「活力集结风格烈箭鹰」{0}天体验卡</t>
  </si>
  <si>
    <t>「运动集结风格烈箭鹰」{0}天体验卡</t>
  </si>
  <si>
    <t>「斗篷风格仙子伊布」{0}天体验卡</t>
  </si>
  <si>
    <t>「篝火风格烈箭鹰」{0}天体验卡</t>
  </si>
  <si>
    <t>「庆典风格皮卡丘」{0}天体验卡</t>
  </si>
  <si>
    <t>「消防风格水箭龟」{0}天体验卡</t>
  </si>
  <si>
    <t>「篝火风格呆壳兽」{0}天体验卡</t>
  </si>
  <si>
    <t>「阳光风格妙蛙花」{0}天体验卡</t>
  </si>
  <si>
    <t>「美梦风格胖可丁」{0}天体验卡</t>
  </si>
  <si>
    <t>「宇宙风格白蓬蓬」{0}天体验卡</t>
  </si>
  <si>
    <t>「篝火风格胖可丁」{0}天体验卡</t>
  </si>
  <si>
    <t>「篝火风格喷火龙」{0}天体验卡</t>
  </si>
  <si>
    <t>「大缎带风格白蓬蓬」{0}天体验卡</t>
  </si>
  <si>
    <t>「达人风格喷火龙」{0}天体验卡</t>
  </si>
  <si>
    <t>「神殿风格岩殿居蟹」{0}天体验卡</t>
  </si>
  <si>
    <t>「格子风格仙子伊布」{0}天体验卡</t>
  </si>
  <si>
    <t>「星星披风风格狙射树枭」{0}天体验卡</t>
  </si>
  <si>
    <t>「蒙面风格耿鬼」{0}天体验卡</t>
  </si>
  <si>
    <t>「格子风格幸福蛋」{0}天体验卡</t>
  </si>
  <si>
    <t>「格子风格阿罗拉九尾」{0}天体验卡</t>
  </si>
  <si>
    <t>「训练风格藏饱栗鼠」{0}天体验卡</t>
  </si>
  <si>
    <t>「礼服风格呆壳兽」{0}天体验卡</t>
  </si>
  <si>
    <t>「厨师风格魔墙人偶」{0}天体验卡</t>
  </si>
  <si>
    <t>「厨师风格古月鸟」{0}天体验卡</t>
  </si>
  <si>
    <t>「蛋糕风格岩殿居蟹」{0}天体验卡</t>
  </si>
  <si>
    <t>「音乐会风格路卡利欧」{0}天体验卡</t>
  </si>
  <si>
    <t>「训练风格捷拉奥拉」{0}天体验卡</t>
  </si>
  <si>
    <t>「音乐会风格卡比兽」{0}天体验卡</t>
  </si>
  <si>
    <t>「厨师风格卡比兽」{0}天体验卡</t>
  </si>
  <si>
    <t>「发电厂风格捷拉奥拉」{0}天体验卡</t>
  </si>
  <si>
    <t>「礼服风格水箭龟」{0}天体验卡</t>
  </si>
  <si>
    <t>「佳节风格皮卡丘」{0}天体验卡</t>
  </si>
  <si>
    <t>「音乐会风格皮卡丘」{0}天体验卡</t>
  </si>
  <si>
    <t>「佳节风格快龙」{0}天体验卡</t>
  </si>
  <si>
    <t>「佳节风格水箭龟」{0}天体验卡</t>
  </si>
  <si>
    <t>「佳节风格沙奈朵」{0}天体验卡</t>
  </si>
  <si>
    <t>「佳节风格烈咬陆鲨」{0}天体验卡</t>
  </si>
  <si>
    <t>「佳节风格象牙猪」{0}天体验卡</t>
  </si>
  <si>
    <t>「礼服风格藏饱栗鼠」{0}天体验卡</t>
  </si>
  <si>
    <t>「甜蜜风格幸福蛋」{0}天体验卡</t>
  </si>
  <si>
    <t>「星空风格岩殿居蟹」{0}天体验卡</t>
  </si>
  <si>
    <t>「星空风格幸福蛋」{0}天体验卡</t>
  </si>
  <si>
    <t>「甲胄风格喷火龙」{0}天体验卡</t>
  </si>
  <si>
    <t>「地铁风格朽木妖」{0}天体验卡</t>
  </si>
  <si>
    <t>「拓荒风格甜冷美后」{0}天体验卡</t>
  </si>
  <si>
    <t>「发掘风格怪力」{0}天体验卡</t>
  </si>
  <si>
    <t>「园艺风格呆壳兽」{0}天体验卡</t>
  </si>
  <si>
    <t>「音乐会风格甜冷美后」{0}天体验卡</t>
  </si>
  <si>
    <t>「拓荒风格捷拉奥拉」{0}天体验卡</t>
  </si>
  <si>
    <t>「园艺风格快龙」{0}天体验卡</t>
  </si>
  <si>
    <t>「甜蜜风格阿勃梭鲁」{0}天体验卡</t>
  </si>
  <si>
    <t>「神圣风格沙奈朵」{0}天体验卡</t>
  </si>
  <si>
    <t>「拓荒风格古月鸟」{0}天体验卡</t>
  </si>
  <si>
    <t>「拓荒风格藏饱栗鼠」{0}天体验卡</t>
  </si>
  <si>
    <t>「拓荒风格胖可丁」{0}天体验卡</t>
  </si>
  <si>
    <t>「取材风格耿鬼」{0}天体验卡</t>
  </si>
  <si>
    <t>「美梦风格卡比兽」{0}天体验卡</t>
  </si>
  <si>
    <t>「嘻哈风格象牙猪」{0}天体验卡</t>
  </si>
  <si>
    <t>「宇宙风格闪焰王牌」{0}天体验卡</t>
  </si>
  <si>
    <t>「特别风格胡帕」{0}天体验卡</t>
  </si>
  <si>
    <t>「粉彩风格胖可丁」{0}天体验卡</t>
  </si>
  <si>
    <t>「演剧风格耿鬼」{0}天体验卡</t>
  </si>
  <si>
    <t>「假面风格烈咬陆鲨」{0}天体验卡</t>
  </si>
  <si>
    <t>「演剧风格甲贺忍蛙」{0}天体验卡</t>
  </si>
  <si>
    <t>「神圣风格阿勃梭鲁」{0}天体验卡</t>
  </si>
  <si>
    <t>「庞克风格怪力」{0}天体验卡</t>
  </si>
  <si>
    <t>「演剧风格仙子伊布」{0}天体验卡</t>
  </si>
  <si>
    <t>「遗迹风格路卡利欧」{0}天体验卡</t>
  </si>
  <si>
    <t>「假面风格妙蛙花」{0}天体验卡</t>
  </si>
  <si>
    <t>「演剧风格阿罗拉九尾」{0}天体验卡</t>
  </si>
  <si>
    <t>「海洋风格快龙」{0}天体验卡</t>
  </si>
  <si>
    <t>「神圣风格幸福蛋」{0}天体验卡</t>
  </si>
  <si>
    <t>「演剧风格狙射树枭」{0}天体验卡</t>
  </si>
  <si>
    <t>「神圣风格甜冷美后」{0}天体验卡</t>
  </si>
  <si>
    <t>「粉彩风格闪焰王牌」{0}天体验卡</t>
  </si>
  <si>
    <t>「粉彩风格白蓬蓬」{0}天体验卡</t>
  </si>
  <si>
    <t>「忍者风格喷火龙」{0}天体验卡</t>
  </si>
  <si>
    <t>「阳光风格卡比兽」{0}天体验卡</t>
  </si>
  <si>
    <t>「倾奇浮世风格幸福蛋」{0}天体验卡</t>
  </si>
  <si>
    <t>「倾奇浮世风格阿勃梭鲁」{0}天体验卡</t>
  </si>
  <si>
    <t>「骑士风格象牙猪」{0}天体验卡</t>
  </si>
  <si>
    <t>「浪客风格甲贺忍蛙」{0}天体验卡</t>
  </si>
  <si>
    <t>「运动集结风格坚盾剑怪」{0}天体验卡</t>
  </si>
  <si>
    <t>「活力集结风格坚盾剑怪」{0}天体验卡</t>
  </si>
  <si>
    <t>「祭典外套风格朽木妖」{0}天体验卡</t>
  </si>
  <si>
    <t>「树果风格藏饱栗鼠」{0}天体验卡</t>
  </si>
  <si>
    <t>「倾奇浮世风格白蓬蓬」{0}天体验卡</t>
  </si>
  <si>
    <t>「运动集结风格铝钢龙」{0}天体验卡</t>
  </si>
  <si>
    <t>「活力集结风格铝钢龙」{0}天体验卡</t>
  </si>
  <si>
    <t>「倾奇浮世风格水箭龟」{0}天体验卡</t>
  </si>
  <si>
    <t>「忍者风格狙射树枭」{0}天体验卡</t>
  </si>
  <si>
    <t>「倾奇浮世风格太阳伊布」{0}天体验卡</t>
  </si>
  <si>
    <t>「运动集结风格太阳伊布」{0}天体验卡</t>
  </si>
  <si>
    <t>「活力集结风格太阳伊布」{0}天体验卡</t>
  </si>
  <si>
    <t>「武术风格烈咬陆鲨」{0}天体验卡</t>
  </si>
  <si>
    <t>「武术风格路卡利欧」{0}天体验卡</t>
  </si>
  <si>
    <t>「运动集结风格妖火红狐」{0}天体验卡</t>
  </si>
  <si>
    <t>「活力集结风格妖火红狐」{0}天体验卡</t>
  </si>
  <si>
    <t>「骑士风格喷火龙」{0}天体验卡</t>
  </si>
  <si>
    <t>「修行风格象牙猪」{0}天体验卡</t>
  </si>
  <si>
    <t>「修行风格甲贺忍蛙」{0}天体验卡</t>
  </si>
  <si>
    <t>「冠军风格快龙」{0}天体验卡</t>
  </si>
  <si>
    <t>「骑士风格仙子伊布」{0}天体验卡</t>
  </si>
  <si>
    <t>「海洋风格妙蛙花」{0}天体验卡</t>
  </si>
  <si>
    <t>「博士风格呆壳兽」{0}天体验卡</t>
  </si>
  <si>
    <t>「海滩风格阿勃梭魯」{0}天体验卡</t>
  </si>
  <si>
    <t>「海滩风格坚盾剑怪」{0}天体验卡</t>
  </si>
  <si>
    <t>「嘻哈风格胡帕」{0}天体验卡</t>
  </si>
  <si>
    <t>「蒙面风格藏饱栗鼠」{0}天体验卡</t>
  </si>
  <si>
    <t>「武术风格卡比兽」{0}天体验卡</t>
  </si>
  <si>
    <t>「咖啡厅风格沙奈朵」{0}天体验卡</t>
  </si>
  <si>
    <t>「礼服风格阿罗拉九尾」{0}天体验卡</t>
  </si>
  <si>
    <t>「活力集结风格沙奈朵」{0}天体验卡</t>
  </si>
  <si>
    <t>「运动集结风格沙奈朵」{0}天体验卡</t>
  </si>
  <si>
    <t>「运动集结风格冰伊布」{0}天体验卡</t>
  </si>
  <si>
    <t>「活力集结风格冰伊布」{0}天体验卡</t>
  </si>
  <si>
    <t>「礼服风格狙射树枭」{0}天体验卡</t>
  </si>
  <si>
    <t>「歌姬风格胖可丁」{0}天体验卡</t>
  </si>
  <si>
    <t>「礼服风格爆肌蚊」{0}天体验卡</t>
  </si>
  <si>
    <t>「礼服风格古月鸟」{0}天体验卡</t>
  </si>
  <si>
    <t>「乐队风格皮卡丘」{0}天体验卡</t>
  </si>
  <si>
    <t>「庞克风格玛力露丽」{0}天体验卡</t>
  </si>
  <si>
    <t>「礼服风格班基拉斯」{0}天体验卡</t>
  </si>
  <si>
    <t>「礼服风格妖火红狐」{0}天体验卡</t>
  </si>
  <si>
    <t>「伯爵风格坚盾剑怪」{0}天体验卡</t>
  </si>
  <si>
    <t>「摇滚风格朽木妖」{0}天体验卡</t>
  </si>
  <si>
    <t>「乐队风格捷拉奥拉」{0}天体验卡</t>
  </si>
  <si>
    <t>「礼服风格闪焰王牌」{0}天体验卡</t>
  </si>
  <si>
    <t>「礼服风格怪力」{0}天体验卡</t>
  </si>
  <si>
    <t>「礼服风格烈咬陆鲨」{0}天体验卡</t>
  </si>
  <si>
    <t>「礼服风格冰伊布」{0}天体验卡</t>
  </si>
  <si>
    <t>「礼服风格耿鬼」{0}天体验卡</t>
  </si>
  <si>
    <t>「礼服风格太阳伊布」{0}天体验卡</t>
  </si>
  <si>
    <t>「礼服风格象牙猪」{0}天体验卡</t>
  </si>
  <si>
    <t>「守护者风格甜冷美后」{0}天体验卡</t>
  </si>
  <si>
    <t>「浪客风格呆壳兽」{0}天体验卡</t>
  </si>
  <si>
    <t>「礼服风格妙蛙花」{0}天体验卡</t>
  </si>
  <si>
    <t>「运动集结风格嘟嘟利」{0}天体验卡</t>
  </si>
  <si>
    <t>「活力集结风格嘟嘟利」{0}天体验卡</t>
  </si>
  <si>
    <t>「高雅风格梦幻」{0}天体验卡</t>
  </si>
  <si>
    <t>「神圣风格水箭龟」{0}天体验卡</t>
  </si>
  <si>
    <t>「守护者风格魔墙人偶」{0}天体验卡</t>
  </si>
  <si>
    <t>「礼服风格烈箭鹰」{0}天体验卡</t>
  </si>
  <si>
    <t>「雌性烈咬陆鲨」{0}天体验卡</t>
  </si>
  <si>
    <t>「森林守护者风格巨钳螳螂」{0}天体验卡</t>
  </si>
  <si>
    <t>「神圣风格妖火红狐」{0}天体验卡</t>
  </si>
  <si>
    <t>「森林守护者风格朽木妖」{0}天体验卡</t>
  </si>
  <si>
    <t>「运动集结风格皮可西」{0}天体验卡</t>
  </si>
  <si>
    <t>「活力集结风格皮可西」{0}天体验卡</t>
  </si>
  <si>
    <t>「守护者风格卡比兽」{0}天体验卡</t>
  </si>
  <si>
    <t>「运动集结风格梦幻」{0}天体验卡</t>
  </si>
  <si>
    <t>「活力集结风格梦幻」{0}天体验卡</t>
  </si>
  <si>
    <t>「伯爵风格勾魂眼」{0}天体验卡</t>
  </si>
  <si>
    <t>「变装派对风格索罗亚克」{0}天体验卡</t>
  </si>
  <si>
    <t>「变装派对风格胡帕」{0}天体验卡</t>
  </si>
  <si>
    <t>「守护者风格闪焰王牌」{0}天体验卡</t>
  </si>
  <si>
    <t>「守护者风格铝钢龙」{0}天体验卡</t>
  </si>
  <si>
    <t>「佳节风格阿罗拉九尾」{0}天体验卡</t>
  </si>
  <si>
    <t>「佳节风格胖可丁」{0}天体验卡</t>
  </si>
  <si>
    <t>「礼盒风格嘟嘟利」{0}天体验卡</t>
  </si>
  <si>
    <t>「佳节风格耿鬼」{0}天体验卡</t>
  </si>
  <si>
    <t>「暖呼呼风格风格快龙」{0}天体验卡</t>
  </si>
  <si>
    <t>「佳节风格玛力露丽」{0}天体验卡</t>
  </si>
  <si>
    <t>「铃铛风格太阳伊布」{0}天体验卡</t>
  </si>
  <si>
    <t>「极光风格沙奈朵」{0}天体验卡</t>
  </si>
  <si>
    <t>「宝会员风格路卡利欧」{0}天体验卡</t>
  </si>
  <si>
    <t>「变装派对风格甲贺忍蛙」{0}天体验卡</t>
  </si>
  <si>
    <t>「船长风格甜冷美后」{0}天体验卡</t>
  </si>
  <si>
    <t>「树塔风格藏饱栗鼠」{0}天体验卡</t>
  </si>
  <si>
    <t>「运动集结风格多龙巴鲁托」{0}天体验卡</t>
  </si>
  <si>
    <t>「活力集结风格多龙巴鲁托」{0}天体验卡</t>
  </si>
  <si>
    <t>「佳节风格武道熊师 一击流」{0}天体验卡</t>
  </si>
  <si>
    <t>「佳节风格武道熊师 连击流」{0}天体验卡</t>
  </si>
  <si>
    <t>「装扮风格梦幻」{0}天体验卡</t>
  </si>
  <si>
    <t>「驰骋风格巨钳螳螂」{0}天体验卡</t>
  </si>
  <si>
    <t>「嘻哈风格班基拉斯」{0}天体验卡</t>
  </si>
  <si>
    <t>「恶客西装风格铝钢龙」{0}天体验卡</t>
  </si>
  <si>
    <t>「茶会风格妖火红狐」{0}天体验卡</t>
  </si>
  <si>
    <t>「茶会风格冰伊布」{0}天体验卡</t>
  </si>
  <si>
    <t>「新春风格仙子伊布」{0}天体验卡</t>
  </si>
  <si>
    <t>「运动集结风格（黄）多龙巴鲁托」{0}天体验卡</t>
  </si>
  <si>
    <t>「运动集结风格花疗环环」{0}天体验卡</t>
  </si>
  <si>
    <t>「活力集结风格花疗环环」{0}天体验卡</t>
  </si>
  <si>
    <t>「佳节风格（蓝）皮卡丘」{0}天体验卡</t>
  </si>
  <si>
    <t>「漆黑英雄风格爆肌蚊」{0}天体验卡</t>
  </si>
  <si>
    <t>「英雄风格闪焰王牌」{0}天体验卡</t>
  </si>
  <si>
    <t>「运动集结风格(红)铝钢龙」{0}天体验卡</t>
  </si>
  <si>
    <t>「活力集结风格（蓝）白蓬蓬」{0}天体验卡</t>
  </si>
  <si>
    <t>「运动集结风格（蓝）沙奈朵」{0}天体验卡</t>
  </si>
  <si>
    <t>「运动集结风格（粉）卡比兽」{0}天体验卡</t>
  </si>
  <si>
    <t>「运动集结风格（红）喷火龙」{0}天体验卡</t>
  </si>
  <si>
    <t>「活力集结风格黏美龙」{0}天体验卡</t>
  </si>
  <si>
    <t>「运动集结风格黏美龙」{0}天体验卡</t>
  </si>
  <si>
    <t>「粉彩风格玛力露丽」{0}天体验卡</t>
  </si>
  <si>
    <t>「园艺风格朽木妖」{0}天体验卡</t>
  </si>
  <si>
    <t>「表演者风格嘟嘟利」{0}天体验卡</t>
  </si>
  <si>
    <t>「表演者风格拉普拉斯」{0}天体验卡</t>
  </si>
  <si>
    <t>「表演者风格黏美龙」{0}天体验卡</t>
  </si>
  <si>
    <t>「特别风格苍响」{0}天体验卡</t>
  </si>
  <si>
    <t>「运动集结风格坚盾剑怪-盾」{0}天体验卡</t>
  </si>
  <si>
    <t>「活力集结风格坚盾剑怪-盾」{0}天体验卡</t>
  </si>
  <si>
    <t>「海滩风格坚盾剑怪-盾」{0}天体验卡</t>
  </si>
  <si>
    <t>「伯爵风格坚盾剑怪-盾」{0}天体验卡</t>
  </si>
  <si>
    <t>「高雅风格皮可西」{0}天体验卡</t>
  </si>
  <si>
    <t>「表演者风格勾魂眼」{0}天体验卡</t>
  </si>
  <si>
    <t>「风雅风格烈箭鹰」{0}天体验卡</t>
  </si>
  <si>
    <t>「运动集结风格水晶灯火灵」{0}天体验卡</t>
  </si>
  <si>
    <t>「活力集结风格水晶灯火灵」{0}天体验卡</t>
  </si>
  <si>
    <t>「探险风格阿勃梭鲁」{0}天体验卡</t>
  </si>
  <si>
    <t>「探险风格喷火龙」{0}天体验卡</t>
  </si>
  <si>
    <t>「集结风格（绿）太阳伊布」{0}天体验卡</t>
  </si>
  <si>
    <t>「集结风格（粉）冰伊布」{0}天体验卡</t>
  </si>
  <si>
    <t>「科学家风格多龙巴鲁托」{0}天体验卡</t>
  </si>
  <si>
    <t>「格子风格太阳伊布」{0}天体验卡</t>
  </si>
  <si>
    <t>「格子风格月亮伊布」{0}天体验卡</t>
  </si>
  <si>
    <t>「妖异风格武道熊师 一击流」{0}天体验卡</t>
  </si>
  <si>
    <t>「妖异风格武道熊师 连击流」{0}天体验卡</t>
  </si>
  <si>
    <t>「格子风格冰伊布」{0}天体验卡</t>
  </si>
  <si>
    <t>「宝会员风格魔墙人偶」{0}天体验卡</t>
  </si>
  <si>
    <t>「风雅风格冰伊布」{0}天体验卡</t>
  </si>
  <si>
    <t>「妖异风格索罗亚克」{0}天体验卡</t>
  </si>
  <si>
    <t>「海滩风格耿鬼」{0}天体验卡</t>
  </si>
  <si>
    <t>「伯爵风格月亮伊布」{0}天体验卡</t>
  </si>
  <si>
    <t>「格子风格叶伊布」{0}天体验卡</t>
  </si>
  <si>
    <t>「礼服风格（青绿）爆肌蚊」{0}天体验卡</t>
  </si>
  <si>
    <t>「歌姬风格拉普拉斯」{0}天体验卡</t>
  </si>
  <si>
    <t>「恶客西装风格(酒红)铝钢龙」{0}天体验卡</t>
  </si>
  <si>
    <t>「宇宙风格捷拉奥拉」{0}天体验卡</t>
  </si>
  <si>
    <t>「暗黑魔法师风格多龙巴鲁托」{0}天体验卡</t>
  </si>
  <si>
    <t>「佳节风格黏美龙」{0}天体验卡</t>
  </si>
  <si>
    <t>「变装派对风格耿鬼」{0}天体验卡</t>
  </si>
  <si>
    <t>「浪客风格烈咬陆鲨」{0}天体验卡</t>
  </si>
  <si>
    <t>「魔术师风格水晶灯火灵」{0}天体验卡</t>
  </si>
  <si>
    <t>「倾奇浮世风格班基拉斯」{0}天体验卡</t>
  </si>
  <si>
    <t>「和服风格铝钢龙」{0}天体验卡</t>
  </si>
  <si>
    <t>「演剧风格（蓝）阿罗拉九尾」{0}天体验卡</t>
  </si>
  <si>
    <t>「地铁风格(红)朽木妖」{0}天体验卡</t>
  </si>
  <si>
    <t>「变装派对风格谜拟丘」{0}天体验卡</t>
  </si>
  <si>
    <t>「行进乐队风格千面避役」{0}天体验卡</t>
  </si>
  <si>
    <t>「活力集结风格千面避役」{0}天体验卡</t>
  </si>
  <si>
    <t>「运动集结风格千面避役」{0}天体验卡</t>
  </si>
  <si>
    <t>「粉彩风格谜拟丘」{0}天体验卡</t>
  </si>
  <si>
    <t>「怪盗风格千面避役」{0}天体验卡</t>
  </si>
  <si>
    <t>「舞者风格魔幻假面喵」{0}天体验卡</t>
  </si>
  <si>
    <t>「怪盗风格魔幻假面喵」{0}天体验卡</t>
  </si>
  <si>
    <t>「飞行员风格烈箭鹰」{0}天体验卡</t>
  </si>
  <si>
    <t>「船长风格闪焰王牌」{0}天体验卡</t>
  </si>
  <si>
    <t>「宇宙风格耿鬼」{0}天体验卡</t>
  </si>
  <si>
    <t>「活力集结风格皮卡丘」{0}天体验卡</t>
  </si>
  <si>
    <t>「变装派对风格路卡利欧」{0}天体验卡</t>
  </si>
  <si>
    <t>「达人风格怪力」{0}天体验卡</t>
  </si>
  <si>
    <t>「恶客西装风格阿勃梭鲁」{0}天体验卡</t>
  </si>
  <si>
    <t>「厨师风格皮卡丘」{0}天体验卡</t>
  </si>
  <si>
    <t>「礼服风格岩殿居蟹」{0}天体验卡</t>
  </si>
  <si>
    <t>「浪客风格玛力露丽」{0}天体验卡</t>
  </si>
  <si>
    <t>「表演者风格太阳伊布」{0}天体验卡</t>
  </si>
  <si>
    <t>「观光客风格皮卡丘」{0}天体验卡</t>
  </si>
  <si>
    <t>「水手套装：发饰」{0}天体验卡</t>
  </si>
  <si>
    <t>「水手套装：服饰」{0}天体验卡</t>
  </si>
  <si>
    <t>「水手套装：袜子」{0}天体验卡</t>
  </si>
  <si>
    <t>「水手套装：鞋子」{0}天体验卡</t>
  </si>
  <si>
    <t>「踏青套装：上衣」{0}天体验卡</t>
  </si>
  <si>
    <t>「踏青套装：下装」{0}天体验卡</t>
  </si>
  <si>
    <t>「踏青套装：袜子」{0}天体验卡</t>
  </si>
  <si>
    <t>「踏青套装：鞋子」{0}天体验卡</t>
  </si>
  <si>
    <t>「田径套装：发饰」{0}天体验卡</t>
  </si>
  <si>
    <t>「田径套装：上衣」{0}天体验卡</t>
  </si>
  <si>
    <t>「田径套装：下装」{0}天体验卡</t>
  </si>
  <si>
    <t>「田径套装：鞋子」{0}天体验卡</t>
  </si>
  <si>
    <t>「活力集结套装：服饰」{0}天体验卡</t>
  </si>
  <si>
    <t>「活力集结套装：手套」{0}天体验卡</t>
  </si>
  <si>
    <t>「活力集结套装：袜子」{0}天体验卡</t>
  </si>
  <si>
    <t>「活力集结套装：鞋子」{0}天体验卡</t>
  </si>
  <si>
    <t>「活力集结套装：发饰」{0}天体验卡</t>
  </si>
  <si>
    <t>「运动集结套装：服饰」{0}天体验卡</t>
  </si>
  <si>
    <t>「运动集结套装：手套」{0}天体验卡</t>
  </si>
  <si>
    <t>「运动集结套装：鞋子」{0}天体验卡</t>
  </si>
  <si>
    <t>「运动集结套装：袜子」{0}天体验卡</t>
  </si>
  <si>
    <t>「运动集结套装：发饰」{0}天体验卡</t>
  </si>
  <si>
    <t>「动感套装：发饰」{0}天体验卡</t>
  </si>
  <si>
    <t>「动感套装：上衣」{0}天体验卡</t>
  </si>
  <si>
    <t>「动感套装：下装」{0}天体验卡</t>
  </si>
  <si>
    <t>「动感套装：鞋子」{0}天体验卡</t>
  </si>
  <si>
    <t>「五分裤（黑色）」{0}天体验卡</t>
  </si>
  <si>
    <t>「休闲短袜（黑色）」{0}天体验卡</t>
  </si>
  <si>
    <t>「高帮运动鞋（红色）」{0}天体验卡</t>
  </si>
  <si>
    <t>「垂钓套装：发饰」{0}天体验卡</t>
  </si>
  <si>
    <t>「垂钓套装：上衣」{0}天体验卡</t>
  </si>
  <si>
    <t>「垂钓套装：手套」{0}天体验卡</t>
  </si>
  <si>
    <t>「垂钓套装：下装」{0}天体验卡</t>
  </si>
  <si>
    <t>「垂钓套装：鞋子」{0}天体验卡</t>
  </si>
  <si>
    <t>「整备服套装：发饰」{0}天体验卡</t>
  </si>
  <si>
    <t>「整备服套装：上衣」{0}天体验卡</t>
  </si>
  <si>
    <t>「整备服套装：下装」{0}天体验卡</t>
  </si>
  <si>
    <t>「整备服套装：手套」{0}天体验卡</t>
  </si>
  <si>
    <t>「整备服套装：鞋子」{0}天体验卡</t>
  </si>
  <si>
    <t>「标志T恤（白色）」{0}天体验卡</t>
  </si>
  <si>
    <t>「手表（褐色）」{0}天体验卡</t>
  </si>
  <si>
    <t>「五分裤（橙色）」{0}天体验卡</t>
  </si>
  <si>
    <t>「休闲短袜（橙色）」{0}天体验卡</t>
  </si>
  <si>
    <t>「帆布胶鞋（白色）」{0}天体验卡</t>
  </si>
  <si>
    <t>「牛仔裤（蓝色）」{0}天体验卡</t>
  </si>
  <si>
    <t>「印花T恤（黑色）」{0}天体验卡</t>
  </si>
  <si>
    <t>「星星卫衣（浅绿）」{0}天体验卡</t>
  </si>
  <si>
    <t>「高帮运动鞋（绿色）」{0}天体验卡</t>
  </si>
  <si>
    <t>「连帽外套（灰色）」{0}天体验卡</t>
  </si>
  <si>
    <t>「荧光拉链连帽外套（灰色）」{0}天体验卡</t>
  </si>
  <si>
    <t>「连帽外套（粉色）」{0}天体验卡</t>
  </si>
  <si>
    <t>「连帽外套（蓝色）」{0}天体验卡</t>
  </si>
  <si>
    <t>「牛仔外套（黑色）」{0}天体验卡</t>
  </si>
  <si>
    <t>「牛仔外套（涂鸦）」{0}天体验卡</t>
  </si>
  <si>
    <t>「牛仔外套（蓝色）」{0}天体验卡</t>
  </si>
  <si>
    <t>「牛仔外套（红褐色）」{0}天体验卡</t>
  </si>
  <si>
    <t>「运动双肩包（白色）」{0}天体验卡</t>
  </si>
  <si>
    <t>「蛋壳双肩包（白色）」{0}天体验卡</t>
  </si>
  <si>
    <t>「冲锋衣（灰色）」{0}天体验卡</t>
  </si>
  <si>
    <t>「冲锋衣（橙色）」{0}天体验卡</t>
  </si>
  <si>
    <t>「冲锋衣（紫色）」{0}天体验卡</t>
  </si>
  <si>
    <t>「冲锋衣（银色）」{0}天体验卡</t>
  </si>
  <si>
    <t>「棒球衫（绿色）」{0}天体验卡</t>
  </si>
  <si>
    <t>「棒球衫（蓝色）」{0}天体验卡</t>
  </si>
  <si>
    <t>「棒球衫（红色）」{0}天体验卡</t>
  </si>
  <si>
    <t>「七分袖衬衫（白色）」{0}天体验卡</t>
  </si>
  <si>
    <t>「领带衬衫（白色）」{0}天体验卡</t>
  </si>
  <si>
    <t>「领带衬衫（深绿）」{0}天体验卡</t>
  </si>
  <si>
    <t>「休闲袜（白色）」{0}天体验卡</t>
  </si>
  <si>
    <t>「休闲袜（蓝色）」{0}天体验卡</t>
  </si>
  <si>
    <t>「休闲袜（米白）」{0}天体验卡</t>
  </si>
  <si>
    <t>「印花休闲袜（黑）」{0}天体验卡</t>
  </si>
  <si>
    <t>「条纹长袜（灰色）」{0}天体验卡</t>
  </si>
  <si>
    <t>「条纹长袜（红色）」{0}天体验卡</t>
  </si>
  <si>
    <t>「条纹长袜（粉色）」{0}天体验卡</t>
  </si>
  <si>
    <t>「条纹长袜（黑色）」{0}天体验卡</t>
  </si>
  <si>
    <t>「运动长袜（绿色）」{0}天体验卡</t>
  </si>
  <si>
    <t>「运动长袜（白色）」{0}天体验卡</t>
  </si>
  <si>
    <t>「运动长袜（灰色）」{0}天体验卡</t>
  </si>
  <si>
    <t>「运动长袜（深红）」{0}天体验卡</t>
  </si>
  <si>
    <t>「紧身裤（靛蓝）」{0}天体验卡</t>
  </si>
  <si>
    <t>「紧身裤（棕色）」{0}天体验卡</t>
  </si>
  <si>
    <t>「紧身裤（橄榄绿）」{0}天体验卡</t>
  </si>
  <si>
    <t>「紧身裤（灰色）」{0}天体验卡</t>
  </si>
  <si>
    <t>「制服鞋（褐色）」{0}天体验卡</t>
  </si>
  <si>
    <t>「制服鞋（黑色）」{0}天体验卡</t>
  </si>
  <si>
    <t>「系带皮鞋（黑色）」{0}天体验卡</t>
  </si>
  <si>
    <t>「破洞牛仔裤（蓝）」{0}天体验卡</t>
  </si>
  <si>
    <t>「休闲西装（黑色）」{0}天体验卡</t>
  </si>
  <si>
    <t>「休闲西装（米白）」{0}天体验卡</t>
  </si>
  <si>
    <t>「高帮帆布鞋（褐）」{0}天体验卡</t>
  </si>
  <si>
    <t>「高帮帆布胶鞋（黄色）」{0}天体验卡</t>
  </si>
  <si>
    <t>「高帮帆布胶鞋（红色）」{0}天体验卡</t>
  </si>
  <si>
    <t>「人字拖（绿色）」{0}天体验卡</t>
  </si>
  <si>
    <t>「人字拖（蓝色）」{0}天体验卡</t>
  </si>
  <si>
    <t>「人字拖（橙色）」{0}天体验卡</t>
  </si>
  <si>
    <t>「人字拖（薄荷绿）」{0}天体验卡</t>
  </si>
  <si>
    <t>「草帽（咖啡色）」{0}天体验卡</t>
  </si>
  <si>
    <t>「草帽（米白）」{0}天体验卡</t>
  </si>
  <si>
    <t>「套头卫衣（白色）」{0}天体验卡</t>
  </si>
  <si>
    <t>「套头卫衣（蓝色）」{0}天体验卡</t>
  </si>
  <si>
    <t>「套头卫衣（渐变绿）」{0}天体验卡</t>
  </si>
  <si>
    <t>「绑带套头卫衣（棕色）」{0}天体验卡</t>
  </si>
  <si>
    <t>「绑带套头卫衣（红色）」{0}天体验卡</t>
  </si>
  <si>
    <t>「套头卫衣（黑色）」{0}天体验卡</t>
  </si>
  <si>
    <t>「夹克衫（灰色）」{0}天体验卡</t>
  </si>
  <si>
    <t>「夹克衫（绿色）」{0}天体验卡</t>
  </si>
  <si>
    <t>「夹克衫（深灰）」{0}天体验卡</t>
  </si>
  <si>
    <t>「夹克衫（蓝色）」{0}天体验卡</t>
  </si>
  <si>
    <t>「连体衣（黄色）」{0}天体验卡</t>
  </si>
  <si>
    <t>「连体衣（蓝色）」{0}天体验卡</t>
  </si>
  <si>
    <t>「连体衣（黑色）」{0}天体验卡</t>
  </si>
  <si>
    <t>「连体衣（红色）」{0}天体验卡</t>
  </si>
  <si>
    <t>「高领毛衣（黄色）」{0}天体验卡</t>
  </si>
  <si>
    <t>「高领毛衣（粉色）」{0}天体验卡</t>
  </si>
  <si>
    <t>「高领毛衣（绿色）」{0}天体验卡</t>
  </si>
  <si>
    <t>「高领毛衣（白色）」{0}天体验卡</t>
  </si>
  <si>
    <t>「高领毛衣（文柚果）」{0}天体验卡</t>
  </si>
  <si>
    <t>「无袖针织衫（咖啡色）」{0}天体验卡</t>
  </si>
  <si>
    <t>「针织背心（米白）」{0}天体验卡</t>
  </si>
  <si>
    <t>「无袖针织衫（藏蓝）」{0}天体验卡</t>
  </si>
  <si>
    <t>「背带裤（靛蓝）」{0}天体验卡</t>
  </si>
  <si>
    <t>「背带裤（棕色）」{0}天体验卡</t>
  </si>
  <si>
    <t>「工装背带裤（绿）」{0}天体验卡</t>
  </si>
  <si>
    <t>「工装背带裤（橙色）」{0}天体验卡</t>
  </si>
  <si>
    <t>「运动鞋（淡紫）」{0}天体验卡</t>
  </si>
  <si>
    <t>「运动鞋（黄色）」{0}天体验卡</t>
  </si>
  <si>
    <t>「运动鞋（白色）」{0}天体验卡</t>
  </si>
  <si>
    <t>「运动鞋（紫色涂鸦）」{0}天体验卡</t>
  </si>
  <si>
    <t>「机能服（红）：上衣」{0}天体验卡</t>
  </si>
  <si>
    <t>「机能服（红）：下装」{0}天体验卡</t>
  </si>
  <si>
    <t>「机能服（红）：袜子」{0}天体验卡</t>
  </si>
  <si>
    <t>「机能服（红）：鞋子」{0}天体验卡</t>
  </si>
  <si>
    <t>「沙滩裤（渐变蓝）」{0}天体验卡</t>
  </si>
  <si>
    <t>「条纹沙滩裤（蓝色）」{0}天体验卡</t>
  </si>
  <si>
    <t>「帆布胶鞋（绿色）」{0}天体验卡</t>
  </si>
  <si>
    <t>「帆布胶鞋（黑色）」{0}天体验卡</t>
  </si>
  <si>
    <t>「帆布胶鞋（蓝色）」{0}天体验卡</t>
  </si>
  <si>
    <t>「帅气短靴（白色）」{0}天体验卡</t>
  </si>
  <si>
    <t>「白蓬蓬套装：发饰」{0}天体验卡</t>
  </si>
  <si>
    <t>「白蓬蓬套装：上衣」{0}天体验卡</t>
  </si>
  <si>
    <t>「白蓬蓬套装：下装」{0}天体验卡</t>
  </si>
  <si>
    <t>「白蓬蓬套装：袜子」{0}天体验卡</t>
  </si>
  <si>
    <t>「白蓬蓬套装：鞋子」{0}天体验卡</t>
  </si>
  <si>
    <t>「岩殿居蟹套装：发饰」{0}天体验卡</t>
  </si>
  <si>
    <t>「岩殿居蟹套装：上衣」{0}天体验卡</t>
  </si>
  <si>
    <t>「岩殿居蟹套装：下装」{0}天体验卡</t>
  </si>
  <si>
    <t>「岩殿居蟹套装：背饰」{0}天体验卡</t>
  </si>
  <si>
    <t>「岩殿居蟹套装：饰品」{0}天体验卡</t>
  </si>
  <si>
    <t>「岩殿居蟹套装：鞋子」{0}天体验卡</t>
  </si>
  <si>
    <t>「烈箭鹰套装：发饰」{0}天体验卡</t>
  </si>
  <si>
    <t>「烈箭鹰套装：上衣」{0}天体验卡</t>
  </si>
  <si>
    <t>「烈箭鹰套装：下装」{0}天体验卡</t>
  </si>
  <si>
    <t>「古月鸟套装：服饰」{0}天体验卡</t>
  </si>
  <si>
    <t>「古月鸟套装：鞋子」{0}天体验卡</t>
  </si>
  <si>
    <t>「大脸帽（皮卡丘）」{0}天体验卡</t>
  </si>
  <si>
    <t>「毛背心衬衫（黄色）」{0}天体验卡</t>
  </si>
  <si>
    <t>「格子休闲裤（灰色）」{0}天体验卡</t>
  </si>
  <si>
    <t>「休闲袜（黄边）」{0}天体验卡</t>
  </si>
  <si>
    <t>「发箍（呆呆兽）」{0}天体验卡</t>
  </si>
  <si>
    <t>「保暖手套（绿色）」{0}天体验卡</t>
  </si>
  <si>
    <t>「毛皮手套（橙色）」{0}天体验卡</t>
  </si>
  <si>
    <t>「电子手表（浅绿）」{0}天体验卡</t>
  </si>
  <si>
    <t>「皮手套（棕色）」{0}天体验卡</t>
  </si>
  <si>
    <t>「运动手套（橙色）」{0}天体验卡</t>
  </si>
  <si>
    <t>「橡胶手环（白色）」{0}天体验卡</t>
  </si>
  <si>
    <t>「铆钉手环（黑色）」{0}天体验卡</t>
  </si>
  <si>
    <t>「镂空手套（黑色）」{0}天体验卡</t>
  </si>
  <si>
    <t>「魔术师手套（白色）」{0}天体验卡</t>
  </si>
  <si>
    <t>「白花长裤（蓝色）」{0}天体验卡</t>
  </si>
  <si>
    <t>「格子短裤（粉色）」{0}天体验卡</t>
  </si>
  <si>
    <t>「潮流短裤（白色）」{0}天体验卡</t>
  </si>
  <si>
    <t>「金属感长裤（银色）」{0}天体验卡</t>
  </si>
  <si>
    <t>「印花长袖T恤（白色）」{0}天体验卡</t>
  </si>
  <si>
    <t>「印花长袖T恤（绿色）」{0}天体验卡</t>
  </si>
  <si>
    <t>「发箍（卡咪龟）」{0}天体验卡</t>
  </si>
  <si>
    <t>「帅气短靴（黑色）」{0}天体验卡</t>
  </si>
  <si>
    <t>「仙子伊布套装：发饰」{0}天体验卡</t>
  </si>
  <si>
    <t>「仙子伊布套装：服饰」{0}天体验卡</t>
  </si>
  <si>
    <t>「仙子伊布套装：背饰」{0}天体验卡</t>
  </si>
  <si>
    <t>「仙子伊布套装：袜子」{0}天体验卡</t>
  </si>
  <si>
    <t>「仙子伊布套装：鞋子」{0}天体验卡</t>
  </si>
  <si>
    <t>「船长套装：发饰」{0}天体验卡</t>
  </si>
  <si>
    <t>「船长套装：服饰」{0}天体验卡</t>
  </si>
  <si>
    <t>「幸福蛋套装：发饰」{0}天体验卡</t>
  </si>
  <si>
    <t>「幸福蛋套装：上衣」{0}天体验卡</t>
  </si>
  <si>
    <t>「幸福蛋套装：下装」{0}天体验卡</t>
  </si>
  <si>
    <t>「幸福蛋套装：背饰」{0}天体验卡</t>
  </si>
  <si>
    <t>「幸福蛋套装：袜子」{0}天体验卡</t>
  </si>
  <si>
    <t>「幸福蛋套装：鞋子」{0}天体验卡</t>
  </si>
  <si>
    <t>「基尔特套装：上衣」{0}天体验卡</t>
  </si>
  <si>
    <t>「基尔特套装：外套」{0}天体验卡</t>
  </si>
  <si>
    <t>「基尔特套装：裙子」{0}天体验卡</t>
  </si>
  <si>
    <t>「基尔特套装：袜子」{0}天体验卡</t>
  </si>
  <si>
    <t>「基尔特套装：鞋子」{0}天体验卡</t>
  </si>
  <si>
    <t>「简约风格套装：帽子」{0}天体验卡</t>
  </si>
  <si>
    <t>「简约风格套装：上衣」{0}天体验卡</t>
  </si>
  <si>
    <t>「简约风格套装：外套」{0}天体验卡</t>
  </si>
  <si>
    <t>「简约风格套装：下装」{0}天体验卡</t>
  </si>
  <si>
    <t>「简约风格套装：袜子」{0}天体验卡</t>
  </si>
  <si>
    <t>「简约风格套装：鞋子」{0}天体验卡</t>
  </si>
  <si>
    <t>「大脸帽（妙蛙花）」{0}天体验卡</t>
  </si>
  <si>
    <t>「发箍（皮卡丘）」{0}天体验卡</t>
  </si>
  <si>
    <t>「发箍（路卡利欧）」{0}天体验卡</t>
  </si>
  <si>
    <t>「条纹长袖T恤（灰色）」{0}天体验卡</t>
  </si>
  <si>
    <t>「印花长袖T恤（紫色）」{0}天体验卡</t>
  </si>
  <si>
    <t>「菱纹长裤（绿色）」{0}天体验卡</t>
  </si>
  <si>
    <t>「工装七分裤（黑色）」{0}天体验卡</t>
  </si>
  <si>
    <t>「仙子伊布卫衣」{0}天体验卡</t>
  </si>
  <si>
    <t>「七分袖衬衫（蓝色）」{0}天体验卡</t>
  </si>
  <si>
    <t>「直筒裤（棕）」{0}天体验卡</t>
  </si>
  <si>
    <t>「帆布胶鞋（靛蓝）」{0}天体验卡</t>
  </si>
  <si>
    <t>「妙蛙种子套装：发饰」{0}天体验卡</t>
  </si>
  <si>
    <t>「妙蛙种子套装：服饰」{0}天体验卡</t>
  </si>
  <si>
    <t>「妙蛙种子套装：背饰」{0}天体验卡</t>
  </si>
  <si>
    <t>「妙蛙种子套装：鞋子」{0}天体验卡</t>
  </si>
  <si>
    <t>「帅气短靴（棕色）」{0}天体验卡</t>
  </si>
  <si>
    <t>「墨镜（蓝色）」{0}天体验卡</t>
  </si>
  <si>
    <t>「训练上装（黑色）」{0}天体验卡</t>
  </si>
  <si>
    <t>「印花半袖衬衫」{0}天体验卡</t>
  </si>
  <si>
    <t>「印花沙滩裤（阳光）」{0}天体验卡</t>
  </si>
  <si>
    <t>「橡胶凉鞋（白色）」{0}天体验卡</t>
  </si>
  <si>
    <t>「探案套装：发饰」{0}天体验卡</t>
  </si>
  <si>
    <t>「探案套装：服饰」{0}天体验卡</t>
  </si>
  <si>
    <t>「蒙面套装：发饰」{0}天体验卡</t>
  </si>
  <si>
    <t>「蒙面套装：上衣」{0}天体验卡</t>
  </si>
  <si>
    <t>「蒙面套装：饰品」{0}天体验卡</t>
  </si>
  <si>
    <t>「蒙面套装：下装」{0}天体验卡</t>
  </si>
  <si>
    <t>「蒙面套装：袜子」{0}天体验卡</t>
  </si>
  <si>
    <t>「蒙面套装：鞋子」{0}天体验卡</t>
  </si>
  <si>
    <t>「阳光套装：发饰」{0}天体验卡</t>
  </si>
  <si>
    <t>「阳光套装：服饰」{0}天体验卡</t>
  </si>
  <si>
    <t>「阳光套装：鞋子」{0}天体验卡</t>
  </si>
  <si>
    <t>「排位套装：发饰」{0}天体验卡</t>
  </si>
  <si>
    <t>「排位好手套装：服饰」{0}天体验卡</t>
  </si>
  <si>
    <t>「排位好手套装：饰品」{0}天体验卡</t>
  </si>
  <si>
    <t>「排位好手套装：袜子」{0}天体验卡</t>
  </si>
  <si>
    <t>「排位好手套装：鞋子」{0}天体验卡</t>
  </si>
  <si>
    <t>「机能服套装：上衣（蓝色）」{0}天体验卡</t>
  </si>
  <si>
    <t>「锻炼套装：发饰」{0}天体验卡</t>
  </si>
  <si>
    <t>「锻炼套装：服饰」{0}天体验卡</t>
  </si>
  <si>
    <t>「恶客西装：发饰」{0}天体验卡</t>
  </si>
  <si>
    <t>「恶客西装：上衣」{0}天体验卡</t>
  </si>
  <si>
    <t>「恶客西装：下装」{0}天体验卡</t>
  </si>
  <si>
    <t>「摇滚祭套装：服饰」{0}天体验卡</t>
  </si>
  <si>
    <t>「摇滚祭套装：袜子」{0}天体验卡</t>
  </si>
  <si>
    <t>「摇滚祭套装：鞋子」{0}天体验卡</t>
  </si>
  <si>
    <t>「西装套装：发饰」{0}天体验卡</t>
  </si>
  <si>
    <t>「西装套装：上衣」{0}天体验卡</t>
  </si>
  <si>
    <t>「西装套装：下装」{0}天体验卡</t>
  </si>
  <si>
    <t>「西装套装：饰品」{0}天体验卡</t>
  </si>
  <si>
    <t>「西装套装：鞋子」{0}天体验卡</t>
  </si>
  <si>
    <t>「佳节套装：上衣」{0}天体验卡</t>
  </si>
  <si>
    <t>「佳节套装：下装」{0}天体验卡</t>
  </si>
  <si>
    <t>「佳节套装：饰品」{0}天体验卡</t>
  </si>
  <si>
    <t>「佳节套装：袜子」{0}天体验卡</t>
  </si>
  <si>
    <t>「佳节套装：鞋子」{0}天体验卡</t>
  </si>
  <si>
    <t>「雪祭棉袄」{0}天体验卡</t>
  </si>
  <si>
    <t>「短靴（佳节）」{0}天体验卡</t>
  </si>
  <si>
    <t>「蝴蝶结发梳（佳节）」{0}天体验卡</t>
  </si>
  <si>
    <t>「红手套（佳节）」{0}天体验卡</t>
  </si>
  <si>
    <t>「红帽（佳节）」{0}天体验卡</t>
  </si>
  <si>
    <t>「休闲袜（佳节）」{0}天体验卡</t>
  </si>
  <si>
    <t>「大脸帽(捷拉奥拉)」{0}天体验卡</t>
  </si>
  <si>
    <t>「大脸帽(阿罗拉~九尾)」{0}天体验卡</t>
  </si>
  <si>
    <t>「摇滚套装：上衣」{0}天体验卡</t>
  </si>
  <si>
    <t>「摇滚套装：下装」{0}天体验卡</t>
  </si>
  <si>
    <t>「摇滚套装：鞋子」{0}天体验卡</t>
  </si>
  <si>
    <t>「厨师套装：发饰」{0}天体验卡</t>
  </si>
  <si>
    <t>「厨师套装：服饰」{0}天体验卡</t>
  </si>
  <si>
    <t>「厨师套装：袜子」{0}天体验卡</t>
  </si>
  <si>
    <t>「厨师套装：鞋子」{0}天体验卡</t>
  </si>
  <si>
    <t>「大脸帽(喷火龙)」{0}天体验卡</t>
  </si>
  <si>
    <t>「大脸帽（水箭龟）」{0}天体验卡</t>
  </si>
  <si>
    <t>「庞克套装：发饰」{0}天体验卡</t>
  </si>
  <si>
    <t>「庞克套装：上衣」{0}天体验卡</t>
  </si>
  <si>
    <t>「庞克套装：下装」{0}天体验卡</t>
  </si>
  <si>
    <t>「庞克套装：袜子」{0}天体验卡</t>
  </si>
  <si>
    <t>「庞克套装：鞋子」{0}天体验卡</t>
  </si>
  <si>
    <t>「排位好手套装（第三赛季）：发饰」{0}天体验卡</t>
  </si>
  <si>
    <t>「排位好手套装（第三赛季）：服饰」{0}天体验卡</t>
  </si>
  <si>
    <t>「排位好手套装（第三赛季）：手饰」{0}天体验卡</t>
  </si>
  <si>
    <t>「排位好手套装（第三赛季）：袜子」{0}天体验卡</t>
  </si>
  <si>
    <t>「排位好手套装（第三赛季）：鞋子」{0}天体验卡</t>
  </si>
  <si>
    <t>「拓荒套装：发饰」{0}天体验卡</t>
  </si>
  <si>
    <t>「拓荒套装：服饰」{0}天体验卡</t>
  </si>
  <si>
    <t>「头巾（甜蜜）」{0}天体验卡</t>
  </si>
  <si>
    <t>「手饰（甜蜜）」{0}天体验卡</t>
  </si>
  <si>
    <t>「卡其心情套装：发饰」{0}天体验卡</t>
  </si>
  <si>
    <t>「卡其心情套装：服饰」{0}天体验卡</t>
  </si>
  <si>
    <t>「卡其心情套装：背饰」{0}天体验卡</t>
  </si>
  <si>
    <t>「卡其心情套装：袜子」{0}天体验卡</t>
  </si>
  <si>
    <t>「卡其心情套装：鞋子」{0}天体验卡</t>
  </si>
  <si>
    <t>「心形发梳（甜蜜）」{0}天体验卡</t>
  </si>
  <si>
    <t>「发箍（龙虾小兵）」{0}天体验卡</t>
  </si>
  <si>
    <t>「特别T恤（Pokémon DAY）」{0}天体验卡</t>
  </si>
  <si>
    <t>「特别帽（Pokémon DAY）」{0}天体验卡</t>
  </si>
  <si>
    <t>「开拓套装：发饰」{0}天体验卡</t>
  </si>
  <si>
    <t>「开拓套装：上衣」{0}天体验卡</t>
  </si>
  <si>
    <t>「开拓套装：饰品」{0}天体验卡</t>
  </si>
  <si>
    <t>「开拓套装：下装」{0}天体验卡</t>
  </si>
  <si>
    <t>「开拓套装：鞋子」{0}天体验卡</t>
  </si>
  <si>
    <t>「乳白套装：饰品」{0}天体验卡</t>
  </si>
  <si>
    <t>「乳白套装：鞋子」{0}天体验卡</t>
  </si>
  <si>
    <t>「乳白套装：服饰」{0}天体验卡</t>
  </si>
  <si>
    <t>「乳白套装：发饰」{0}天体验卡</t>
  </si>
  <si>
    <t>「耿鬼套装：上衣」{0}天体验卡</t>
  </si>
  <si>
    <t>「耿鬼套装：下装」{0}天体验卡</t>
  </si>
  <si>
    <t>「耿鬼套装：手饰」{0}天体验卡</t>
  </si>
  <si>
    <t>「耿鬼套装：鞋子」{0}天体验卡</t>
  </si>
  <si>
    <t>「落花套装：发饰」{0}天体验卡</t>
  </si>
  <si>
    <t>「落花套装：服饰」{0}天体验卡</t>
  </si>
  <si>
    <t>「落花套装：鞋子」{0}天体验卡</t>
  </si>
  <si>
    <t>「胡帕套装：饰品」{0}天体验卡</t>
  </si>
  <si>
    <t>「胡帕套装：发饰」{0}天体验卡</t>
  </si>
  <si>
    <t>「胡帕套装：服饰」{0}天体验卡</t>
  </si>
  <si>
    <t>「铝钢龙套装：发饰」{0}天体验卡</t>
  </si>
  <si>
    <t>「铝钢龙套装：鞋子」{0}天体验卡</t>
  </si>
  <si>
    <t>「铝钢龙套装：服饰」{0}天体验卡</t>
  </si>
  <si>
    <t>「倾奇浮世帽（紫色）」{0}天体验卡</t>
  </si>
  <si>
    <t>「排位好手套装（第四赛季）：手饰」{0}天体验卡</t>
  </si>
  <si>
    <t>「排位套装：袜子」{0}天体验卡</t>
  </si>
  <si>
    <t>「排位好手套装（第四赛季）：鞋子」{0}天体验卡</t>
  </si>
  <si>
    <t>「排位好手套装（第四赛季）：服饰」{0}天体验卡</t>
  </si>
  <si>
    <t>「倾奇浮世套装：发饰」{0}天体验卡</t>
  </si>
  <si>
    <t>「倾奇浮世套装：服饰」{0}天体验卡</t>
  </si>
  <si>
    <t>「成对上装甲贺忍蛙」{0}天体验卡</t>
  </si>
  <si>
    <t>「坚盾剑怪套装：手饰」{0}天体验卡</t>
  </si>
  <si>
    <t>「坚盾剑怪套装：发饰」{0}天体验卡</t>
  </si>
  <si>
    <t>「坚盾剑怪套装：袜子」{0}天体验卡</t>
  </si>
  <si>
    <t>「坚盾剑怪套装：鞋子」{0}天体验卡</t>
  </si>
  <si>
    <t>「坚盾剑怪套装：服饰」{0}天体验卡</t>
  </si>
  <si>
    <t>「捷拉奥拉套装：手饰」{0}天体验卡</t>
  </si>
  <si>
    <t>「捷拉奥拉套装：发饰」{0}天体验卡</t>
  </si>
  <si>
    <t>「捷拉奥拉套装：鞋子」{0}天体验卡</t>
  </si>
  <si>
    <t>「捷拉奥拉套装：服饰」{0}天体验卡</t>
  </si>
  <si>
    <t>「闪焰王牌套装：上衣」{0}天体验卡</t>
  </si>
  <si>
    <t>「闪焰王牌套装：下装」{0}天体验卡</t>
  </si>
  <si>
    <t>「闪焰王牌套装：背饰」{0}天体验卡</t>
  </si>
  <si>
    <t>「闪焰王牌套装：发饰」{0}天体验卡</t>
  </si>
  <si>
    <t>「闪焰王牌套装：袜子」{0}天体验卡</t>
  </si>
  <si>
    <t>「闪焰王牌套装：鞋子」{0}天体验卡</t>
  </si>
  <si>
    <t>「面罩（红＆蓝）」{0}天体验卡</t>
  </si>
  <si>
    <t>「发饰1（ITZY风格）」{0}天体验卡</t>
  </si>
  <si>
    <t>「发饰2（ITZY风格）」{0}天体验卡</t>
  </si>
  <si>
    <t>「发饰3（ITZY风格）」{0}天体验卡</t>
  </si>
  <si>
    <t>「发饰4（ITZY风格）」{0}天体验卡</t>
  </si>
  <si>
    <t>「发饰5（ITZY风格）」{0}天体验卡</t>
  </si>
  <si>
    <t>「班基拉斯套装：上衣」{0}天体验卡</t>
  </si>
  <si>
    <t>「班基拉斯套装：下装」{0}天体验卡</t>
  </si>
  <si>
    <t>「班基拉斯套装：发饰」{0}天体验卡</t>
  </si>
  <si>
    <t>「班基拉斯套装：袜子」{0}天体验卡</t>
  </si>
  <si>
    <t>「班基拉斯套装：鞋子」{0}天体验卡</t>
  </si>
  <si>
    <t>「庞克帽（黑色）」{0}天体验卡</t>
  </si>
  <si>
    <t>「大脸帽（妖火红狐）」{0}天体验卡</t>
  </si>
  <si>
    <t>「大脸包(太阳伊布）」{0}天体验卡</t>
  </si>
  <si>
    <t>「大脸包(冰伊布)」{0}天体验卡</t>
  </si>
  <si>
    <t>「大脸包(班基拉斯)」{0}天体验卡</t>
  </si>
  <si>
    <t>「爆肌蚊套装：上衣」{0}天体验卡</t>
  </si>
  <si>
    <t>「爆肌蚊套装：下装」{0}天体验卡</t>
  </si>
  <si>
    <t>「爆肌蚊套装：发饰」{0}天体验卡</t>
  </si>
  <si>
    <t>「爆肌蚊套装：袜子」{0}天体验卡</t>
  </si>
  <si>
    <t>「爆肌蚊套装：鞋子」{0}天体验卡</t>
  </si>
  <si>
    <t>「礼服套装：发饰」{0}天体验卡</t>
  </si>
  <si>
    <t>「礼服套装：鞋子」{0}天体验卡</t>
  </si>
  <si>
    <t>「礼服套装：服饰」{0}天体验卡</t>
  </si>
  <si>
    <t>「特别T恤（WCS）」{0}天体验卡</t>
  </si>
  <si>
    <t>「双肩包（集结球）」{0}天体验卡</t>
  </si>
  <si>
    <t>「鞋子（集结球）」{0}天体验卡</t>
  </si>
  <si>
    <t>「高雅套装：发饰」{0}天体验卡</t>
  </si>
  <si>
    <t>「高雅套装：鞋子」{0}天体验卡</t>
  </si>
  <si>
    <t>「高雅套装：服饰」{0}天体验卡</t>
  </si>
  <si>
    <t>「梦幻套装:上衣」{0}天体验卡</t>
  </si>
  <si>
    <t>「梦幻套装:下装」{0}天体验卡</t>
  </si>
  <si>
    <t>「梦幻套装:袜子」{0}天体验卡</t>
  </si>
  <si>
    <t>「梦幻套装:鞋子」{0}天体验卡</t>
  </si>
  <si>
    <t>「守护者上装」{0}天体验卡</t>
  </si>
  <si>
    <t>「大脸帽耿鬼」{0}天体验卡</t>
  </si>
  <si>
    <t>「大脸帽梦幻」{0}天体验卡</t>
  </si>
  <si>
    <t>「大脸帽烈空坐」{0}天体验卡</t>
  </si>
  <si>
    <t>「诗人贝雷帽」{0}天体验卡</t>
  </si>
  <si>
    <t>「诗人上衣」{0}天体验卡</t>
  </si>
  <si>
    <t>「排位好手套装（第六赛季）：手饰」{0}天体验卡</t>
  </si>
  <si>
    <t>「排位好手套装（第六赛季）：发饰」{0}天体验卡</t>
  </si>
  <si>
    <t>「排位好手套装（第六赛季）：袜子」{0}天体验卡</t>
  </si>
  <si>
    <t>「排位好手套装（第六赛季）：鞋子」{0}天体验卡</t>
  </si>
  <si>
    <t>「排位好手套装（第六赛季）：服饰」{0}天体验卡</t>
  </si>
  <si>
    <t>「训练家装束（丹帝）」{0}天体验卡</t>
  </si>
  <si>
    <t>「Balmain时装套装」{0}天体验卡</t>
  </si>
  <si>
    <t>「尖顶帽（万圣节）」{0}天体验卡</t>
  </si>
  <si>
    <t>「皮卡丘南瓜头套」{0}天体验卡</t>
  </si>
  <si>
    <t>「零食双肩包（万圣节）」{0}天体验卡</t>
  </si>
  <si>
    <t>「发掘套装：发饰」{0}天体验卡</t>
  </si>
  <si>
    <t>「发掘套装：鞋子」{0}天体验卡</t>
  </si>
  <si>
    <t>「发掘套装：服饰」{0}天体验卡</t>
  </si>
  <si>
    <t>「变装派对套装:上衣」{0}天体验卡</t>
  </si>
  <si>
    <t>「变装派对套装:下装」{0}天体验卡</t>
  </si>
  <si>
    <t>「变装派对套装:发饰」{0}天体验卡</t>
  </si>
  <si>
    <t>「变装派对套装:袜子」{0}天体验卡</t>
  </si>
  <si>
    <t>「变装派对套装:鞋子」{0}天体验卡</t>
  </si>
  <si>
    <t>「大脸双肩包（玛力露丽）」{0}天体验卡</t>
  </si>
  <si>
    <t>「游侠套装」{0}天体验卡</t>
  </si>
  <si>
    <t>「遗迹斗篷」{0}天体验卡</t>
  </si>
  <si>
    <t>「超音蝠上装」{0}天体验卡</t>
  </si>
  <si>
    <t>「万圣节头套」{0}天体验卡</t>
  </si>
  <si>
    <t>「闪焰王牌头套（万圣节）」{0}天体验卡</t>
  </si>
  <si>
    <t>「大脸帽（快龙）」{0}天体验卡</t>
  </si>
  <si>
    <t>「大脸帽（卡比兽）」{0}天体验卡</t>
  </si>
  <si>
    <t>「遗迹手套」{0}天体验卡</t>
  </si>
  <si>
    <t>「排位好手套装（第8赛季）：手饰」{0}天体验卡</t>
  </si>
  <si>
    <t>「排位好手套装（第8赛季）：发饰」{0}天体验卡</t>
  </si>
  <si>
    <t>「排位好手套装（第8赛季）：袜子」{0}天体验卡</t>
  </si>
  <si>
    <t>「排位好手套装（第8赛季）：鞋子」{0}天体验卡</t>
  </si>
  <si>
    <t>「排位好手套装（第8赛季）：服饰」{0}天体验卡</t>
  </si>
  <si>
    <t>「发箍（惊角鹿）」{0}天体验卡</t>
  </si>
  <si>
    <t>「红帽（佳节2022）」{0}天体验卡</t>
  </si>
  <si>
    <t>「大脸帽（冰伊布）」{0}天体验卡</t>
  </si>
  <si>
    <t>「帕底亚地区制服（紫）」{0}天体验卡</t>
  </si>
  <si>
    <t>「帕底亚地区制服（朱）」{0}天体验卡</t>
  </si>
  <si>
    <t>「针织开衫（佳节）」{0}天体验卡</t>
  </si>
  <si>
    <t>「鞋子（佳节）」{0}天体验卡</t>
  </si>
  <si>
    <t>「树圈双肩包（佳节）」{0}天体验卡</t>
  </si>
  <si>
    <t>「茶歇甜心：发饰」{0}天体验卡</t>
  </si>
  <si>
    <t>「茶歇甜心：鞋子」{0}天体验卡</t>
  </si>
  <si>
    <t>「茶歇甜心：袜子」{0}天体验卡</t>
  </si>
  <si>
    <t>「茶歇甜心：服饰」{0}天体验卡</t>
  </si>
  <si>
    <t>「大脸包(皮卡丘)」{0}天体验卡</t>
  </si>
  <si>
    <t>「排位套装：上衣」{0}天体验卡</t>
  </si>
  <si>
    <t>「排位套装：下装」{0}天体验卡</t>
  </si>
  <si>
    <t>「排位套装：手饰」{0}天体验卡</t>
  </si>
  <si>
    <t>「排位套装：鞋子」{0}天体验卡</t>
  </si>
  <si>
    <t>「漆黑英雄套装：发饰」{0}天体验卡</t>
  </si>
  <si>
    <t>「漆黑英雄套装：服饰」{0}天体验卡</t>
  </si>
  <si>
    <t>「蝴蝶结发箍」{0}天体验卡</t>
  </si>
  <si>
    <t>「锦标赛时尚套装」{0}天体验卡</t>
  </si>
  <si>
    <t>「热血英雄：发饰」{0}天体验卡</t>
  </si>
  <si>
    <t>「热血英雄：服饰」{0}天体验卡</t>
  </si>
  <si>
    <t>「漆黑英雄套装（蓝）：发饰」{0}天体验卡</t>
  </si>
  <si>
    <t>「漆黑英雄套装（蓝）：服饰」{0}天体验卡</t>
  </si>
  <si>
    <t>「蕾丝手套」{0}天体验卡</t>
  </si>
  <si>
    <t>「丸子头」{0}天体验卡</t>
  </si>
  <si>
    <t>「魔墙人偶套装：手饰」{0}天体验卡</t>
  </si>
  <si>
    <t>「魔墙人偶套装：发饰」{0}天体验卡</t>
  </si>
  <si>
    <t>「魔墙人偶套装：鞋子」{0}天体验卡</t>
  </si>
  <si>
    <t>「魔墙人偶套装：服饰」{0}天体验卡</t>
  </si>
  <si>
    <t>「凉鞋（绑带）」{0}天体验卡</t>
  </si>
  <si>
    <t>「手饰（绿色）」{0}天体验卡</t>
  </si>
  <si>
    <t>「大脸包(魔墙人偶）」{0}天体验卡</t>
  </si>
  <si>
    <t>「表演者套装：发饰」{0}天体验卡</t>
  </si>
  <si>
    <t>「表演者套装：鞋子」{0}天体验卡</t>
  </si>
  <si>
    <t>「表演者套装：服饰」{0}天体验卡</t>
  </si>
  <si>
    <t>「表演者帽子」{0}天体验卡</t>
  </si>
  <si>
    <t>「竹篮（彩蛋）风格」{0}天体验卡</t>
  </si>
  <si>
    <t>「训练家装束（竹兰）」{0}天体验卡</t>
  </si>
  <si>
    <t>「表演者套装（绿）：发饰」{0}天体验卡</t>
  </si>
  <si>
    <t>「表演者套装（绿）：鞋子」{0}天体验卡</t>
  </si>
  <si>
    <t>「表演者套装（绿）：服饰」{0}天体验卡</t>
  </si>
  <si>
    <t>「表演者套装（蓝）：发饰」{0}天体验卡</t>
  </si>
  <si>
    <t>「表演者套装（蓝）：鞋子」{0}天体验卡</t>
  </si>
  <si>
    <t>「表演者套装（蓝）：服饰」{0}天体验卡</t>
  </si>
  <si>
    <t>「排位好手套装（第10赛季）：上衣」{0}天体验卡</t>
  </si>
  <si>
    <t>「排位好手套装（第10赛季）：下装」{0}天体验卡</t>
  </si>
  <si>
    <t>「排位好手套装（第10赛季）：手饰」{0}天体验卡</t>
  </si>
  <si>
    <t>「排位好手套装（第10赛季）：发饰」{0}天体验卡</t>
  </si>
  <si>
    <t>「排位好手套装（第10赛季）：袜子」{0}天体验卡</t>
  </si>
  <si>
    <t>「排位好手套装（第10赛季）：鞋子」{0}天体验卡</t>
  </si>
  <si>
    <t>「特别T恤（Pokémon Day2022）」{0}天体验卡</t>
  </si>
  <si>
    <t>「妖异套装：发饰」{0}天体验卡</t>
  </si>
  <si>
    <t>「妖异套装：服饰」{0}天体验卡</t>
  </si>
  <si>
    <t>「妖异套装（粉）：发饰」{0}天体验卡</t>
  </si>
  <si>
    <t>「妖异套装（粉）：服饰」{0}天体验卡</t>
  </si>
  <si>
    <t>「妖异套装（蓝）：发饰」{0}天体验卡</t>
  </si>
  <si>
    <t>「妖异套装（蓝）：服饰」{0}天体验卡</t>
  </si>
  <si>
    <t>「大脸帽（伊布）」{0}天体验卡</t>
  </si>
  <si>
    <t>「大脸包(捷拉奥拉)」{0}天体验卡</t>
  </si>
  <si>
    <t>「演剧发饰（蓝）」{0}天体验卡</t>
  </si>
  <si>
    <t>「演剧服饰（蓝）」{0}天体验卡</t>
  </si>
  <si>
    <t>「演剧发饰（墨绿）」{0}天体验卡</t>
  </si>
  <si>
    <t>「演剧服饰（墨绿）」{0}天体验卡</t>
  </si>
  <si>
    <t>「皮卡丘套装：上衣」{0}天体验卡</t>
  </si>
  <si>
    <t>「皮卡丘套装：下装」{0}天体验卡</t>
  </si>
  <si>
    <t>「皮卡丘套装：饰品」{0}天体验卡</t>
  </si>
  <si>
    <t>「皮卡丘套装：鞋子」{0}天体验卡</t>
  </si>
  <si>
    <t>「卡比兽套装：上衣」{0}天体验卡</t>
  </si>
  <si>
    <t>「卡比兽套装：下装」{0}天体验卡</t>
  </si>
  <si>
    <t>「卡比兽套装：袜子」{0}天体验卡</t>
  </si>
  <si>
    <t>「卡比兽套装：鞋子」{0}天体验卡</t>
  </si>
  <si>
    <t>「细雪套装：发饰」{0}天体验卡</t>
  </si>
  <si>
    <t>「细雪套装：服饰」{0}天体验卡</t>
  </si>
  <si>
    <t>「细雪套装：袜子」{0}天体验卡</t>
  </si>
  <si>
    <t>「细雪套装：鞋子」{0}天体验卡</t>
  </si>
  <si>
    <t>「沙奈朵套装：发饰」{0}天体验卡</t>
  </si>
  <si>
    <t>「沙奈朵套装：上衣」{0}天体验卡</t>
  </si>
  <si>
    <t>「沙奈朵套装：下装」{0}天体验卡</t>
  </si>
  <si>
    <t>「沙奈朵套装：袜子」{0}天体验卡</t>
  </si>
  <si>
    <t>「沙奈朵套装：鞋子」{0}天体验卡</t>
  </si>
  <si>
    <t>「消防套装：发饰」{0}天体验卡</t>
  </si>
  <si>
    <t>「消防套装：背饰」{0}天体验卡</t>
  </si>
  <si>
    <t>「消防套装：上衣」{0}天体验卡</t>
  </si>
  <si>
    <t>「消防套装：饰品」{0}天体验卡</t>
  </si>
  <si>
    <t>「消防套装：下装」{0}天体验卡</t>
  </si>
  <si>
    <t>「魔术师套装：发饰」{0}天体验卡</t>
  </si>
  <si>
    <t>「魔术师套装:服饰」{0}天体验卡</t>
  </si>
  <si>
    <t>「呆呆兽套装：发饰」{0}天体验卡</t>
  </si>
  <si>
    <t>「呆呆兽套装：服饰」{0}天体验卡</t>
  </si>
  <si>
    <t>「呆呆兽套装：袜子」{0}天体验卡</t>
  </si>
  <si>
    <t>「呆呆兽套装：鞋子」{0}天体验卡</t>
  </si>
  <si>
    <t>「探险套装：上衣」{0}天体验卡</t>
  </si>
  <si>
    <t>「探险套装：下装」{0}天体验卡</t>
  </si>
  <si>
    <t>「探险套装：袜子」{0}天体验卡</t>
  </si>
  <si>
    <t>「探险套装：鞋子」{0}天体验卡</t>
  </si>
  <si>
    <t>「田园洋装：发饰」{0}天体验卡</t>
  </si>
  <si>
    <t>「田园洋装：服饰」{0}天体验卡</t>
  </si>
  <si>
    <t>「田园洋装：手饰」{0}天体验卡</t>
  </si>
  <si>
    <t>「朽木妖套装：发饰」{0}天体验卡</t>
  </si>
  <si>
    <t>「朽木妖套装：服饰」{0}天体验卡</t>
  </si>
  <si>
    <t>「演剧发饰」{0}天体验卡</t>
  </si>
  <si>
    <t>「演剧服饰」{0}天体验卡</t>
  </si>
  <si>
    <t>「甜冷美后套装：手饰」{0}天体验卡</t>
  </si>
  <si>
    <t>「甜冷美后套装：发饰」{0}天体验卡</t>
  </si>
  <si>
    <t>「甜冷美后套装：鞋子」{0}天体验卡</t>
  </si>
  <si>
    <t>「甜冷美后套装：服饰」{0}天体验卡</t>
  </si>
  <si>
    <t>「太阳伊布套装：发饰」{0}天体验卡</t>
  </si>
  <si>
    <t>「太阳伊布套装：服饰」{0}天体验卡</t>
  </si>
  <si>
    <t>「太阳伊布套装：手饰」{0}天体验卡</t>
  </si>
  <si>
    <t>「太阳伊布套装：鞋子」{0}天体验卡</t>
  </si>
  <si>
    <t>「冠军套装：发饰」{0}天体验卡</t>
  </si>
  <si>
    <t>「冠军套装：服饰」{0}天体验卡</t>
  </si>
  <si>
    <t>「冠军套装：手饰」{0}天体验卡</t>
  </si>
  <si>
    <t>「冠军套装：鞋子」{0}天体验卡</t>
  </si>
  <si>
    <t>「狙射树枭套装：上衣」{0}天体验卡</t>
  </si>
  <si>
    <t>「狙射树枭套装：下装」{0}天体验卡</t>
  </si>
  <si>
    <t>「狙射树枭套装：鞋子」{0}天体验卡</t>
  </si>
  <si>
    <t>「冰伊布套装：发饰（假发+帽子）」{0}天体验卡</t>
  </si>
  <si>
    <t>「冰伊布套装：上衣」{0}天体验卡</t>
  </si>
  <si>
    <t>「冰伊布套装：下装」{0}天体验卡</t>
  </si>
  <si>
    <t>「冰伊布套装：袜子」{0}天体验卡</t>
  </si>
  <si>
    <t>「冰伊布套装：鞋子」{0}天体验卡</t>
  </si>
  <si>
    <t>「变装派对套装:服饰」{0}天体验卡</t>
  </si>
  <si>
    <t>「变装派对套装：鞋子」{0}天体验卡</t>
  </si>
  <si>
    <t>「神圣套装：发饰」{0}天体验卡</t>
  </si>
  <si>
    <t>「神圣套装：鞋子」{0}天体验卡</t>
  </si>
  <si>
    <t>「神圣套装:服饰」{0}天体验卡</t>
  </si>
  <si>
    <t>「烈空坐套装：发饰」{0}天体验卡</t>
  </si>
  <si>
    <t>「烈空坐套装：上衣」{0}天体验卡</t>
  </si>
  <si>
    <t>「烈空坐套装：手饰」{0}天体验卡</t>
  </si>
  <si>
    <t>「烈空坐套装：下装」{0}天体验卡</t>
  </si>
  <si>
    <t>「烈空坐套装：鞋子」{0}天体验卡</t>
  </si>
  <si>
    <t>「极光套装：发饰」{0}天体验卡</t>
  </si>
  <si>
    <t>「极光套装：服饰」{0}天体验卡</t>
  </si>
  <si>
    <t>「极光套装：手饰」{0}天体验卡</t>
  </si>
  <si>
    <t>「极光套装：鞋子」{0}天体验卡</t>
  </si>
  <si>
    <t>「极夜套装：发饰」{0}天体验卡</t>
  </si>
  <si>
    <t>「极夜套装：鞋子」{0}天体验卡</t>
  </si>
  <si>
    <t>「极夜套装：手饰」{0}天体验卡</t>
  </si>
  <si>
    <t>「极夜套装：服饰」{0}天体验卡</t>
  </si>
  <si>
    <t>「粉彩套装：袜子」{0}天体验卡</t>
  </si>
  <si>
    <t>「粉彩套装：鞋子」{0}天体验卡</t>
  </si>
  <si>
    <t>「粉彩套装：服饰」{0}天体验卡</t>
  </si>
  <si>
    <t>「暗之萝莉：发饰」{0}天体验卡</t>
  </si>
  <si>
    <t>「暗之萝莉：服饰」{0}天体验卡</t>
  </si>
  <si>
    <t>「双子顽趣(黏美龙)：发饰」{0}天体验卡</t>
  </si>
  <si>
    <t>「双子顽趣(黏美龙)：服饰」{0}天体验卡</t>
  </si>
  <si>
    <t>「双子顽趣(黏美龙)：手饰」{0}天体验卡</t>
  </si>
  <si>
    <t>「双子顽趣(黏美龙)：袜子」{0}天体验卡</t>
  </si>
  <si>
    <t>「双子顽趣(黏美龙)：鞋子」{0}天体验卡</t>
  </si>
  <si>
    <t>「冰晶圆舞曲：发饰」{0}天体验卡</t>
  </si>
  <si>
    <t>「冰晶圆舞曲：服饰」{0}天体验卡</t>
  </si>
  <si>
    <t>「圣月魔法师：发饰」{0}天体验卡</t>
  </si>
  <si>
    <t>「圣月魔法师：上衣」{0}天体验卡</t>
  </si>
  <si>
    <t>「圣月魔法师：下装」{0}天体验卡</t>
  </si>
  <si>
    <t>「圣月魔法师：鞋子」{0}天体验卡</t>
  </si>
  <si>
    <t>「极光音浪：发饰」{0}天体验卡</t>
  </si>
  <si>
    <t>「极光音浪：上衣」{0}天体验卡</t>
  </si>
  <si>
    <t>「极光音浪：下装」{0}天体验卡</t>
  </si>
  <si>
    <t>「极光音浪：手饰」{0}天体验卡</t>
  </si>
  <si>
    <t>「极光音浪：鞋子」{0}天体验卡</t>
  </si>
  <si>
    <t>「冰冠恋歌：发饰」{0}天体验卡</t>
  </si>
  <si>
    <t>「冰冠恋歌：上衣」{0}天体验卡</t>
  </si>
  <si>
    <t>「冰冠恋歌：下装」{0}天体验卡</t>
  </si>
  <si>
    <t>「冰冠恋歌：手饰」{0}天体验卡</t>
  </si>
  <si>
    <t>「冰冠恋歌：袜子」{0}天体验卡</t>
  </si>
  <si>
    <t>「冰冠恋歌：鞋子」{0}天体验卡</t>
  </si>
  <si>
    <t>「机街朋克：发饰」{0}天体验卡</t>
  </si>
  <si>
    <t>「机街朋克：上衣」{0}天体验卡</t>
  </si>
  <si>
    <t>「机街朋克：下装」{0}天体验卡</t>
  </si>
  <si>
    <t>「机街朋克：手饰」{0}天体验卡</t>
  </si>
  <si>
    <t>「机街朋克：鞋子」{0}天体验卡</t>
  </si>
  <si>
    <t>「功夫学徒：发饰」{0}天体验卡</t>
  </si>
  <si>
    <t>「功夫学徒：服饰」{0}天体验卡</t>
  </si>
  <si>
    <t>「功夫学徒：袜子」{0}天体验卡</t>
  </si>
  <si>
    <t>「功夫学徒：鞋子」{0}天体验卡</t>
  </si>
  <si>
    <t>「热浪之夏：发饰」{0}天体验卡</t>
  </si>
  <si>
    <t>「热浪之夏：背饰」{0}天体验卡</t>
  </si>
  <si>
    <t>「热浪之夏：上衣」{0}天体验卡</t>
  </si>
  <si>
    <t>「热浪之夏：下装」{0}天体验卡</t>
  </si>
  <si>
    <t>「热浪之夏：手饰」{0}天体验卡</t>
  </si>
  <si>
    <t>「热浪之夏：鞋子」{0}天体验卡</t>
  </si>
  <si>
    <t>「暗黑领主套装：发饰」{0}天体验卡</t>
  </si>
  <si>
    <t>「暗黑领主套装：服饰」{0}天体验卡</t>
  </si>
  <si>
    <t>「未来西装套装：发饰」{0}天体验卡</t>
  </si>
  <si>
    <t>「未来西装套装：服饰」{0}天体验卡</t>
  </si>
  <si>
    <t>「未来西装套装：饰品」{0}天体验卡</t>
  </si>
  <si>
    <t>「快龙套装：发饰」{0}天体验卡</t>
  </si>
  <si>
    <t>「快龙套装：背饰」{0}天体验卡</t>
  </si>
  <si>
    <t>「快龙套装：上衣」{0}天体验卡</t>
  </si>
  <si>
    <t>「快龙套装：下装」{0}天体验卡</t>
  </si>
  <si>
    <t>「快龙套装：鞋子」{0}天体验卡</t>
  </si>
  <si>
    <t>「妖火红狐套装：背饰」{0}天体验卡</t>
  </si>
  <si>
    <t>「妖火红狐套装：手饰」{0}天体验卡</t>
  </si>
  <si>
    <t>「妖火红狐套装：发饰」{0}天体验卡</t>
  </si>
  <si>
    <t>「妖火红狐套装：鞋子」{0}天体验卡</t>
  </si>
  <si>
    <t>「妖火红狐套装：服饰」{0}天体验卡</t>
  </si>
  <si>
    <t>「宇宙套装：服饰」{0}天体验卡</t>
  </si>
  <si>
    <t>「机能浪客:发饰」{0}天体验卡</t>
  </si>
  <si>
    <t>「机能浪客:服饰」{0}天体验卡</t>
  </si>
  <si>
    <t>「机能浪客:手饰」{0}天体验卡</t>
  </si>
  <si>
    <t>「机能浪客:鞋子」{0}天体验卡</t>
  </si>
  <si>
    <t>「机能浪客:袜子」{0}天体验卡</t>
  </si>
  <si>
    <t>「东方奇幻:发饰」{0}天体验卡</t>
  </si>
  <si>
    <t>「东方奇幻:服饰」{0}天体验卡</t>
  </si>
  <si>
    <t>「东方奇幻:手饰」{0}天体验卡</t>
  </si>
  <si>
    <t>「东方奇幻:鞋子」{0}天体验卡</t>
  </si>
  <si>
    <t>「极光套装（红）：发饰」{0}天体验卡</t>
  </si>
  <si>
    <t>「极光套装（红）：服饰」{0}天体验卡</t>
  </si>
  <si>
    <t>「极光套装（红）：手饰」{0}天体验卡</t>
  </si>
  <si>
    <t>「极光套装（红）：鞋子」{0}天体验卡</t>
  </si>
  <si>
    <t>「骑手头盔(皮卡丘)」{0}天体验卡</t>
  </si>
  <si>
    <t>「踏青套装」{0}天体验卡</t>
  </si>
  <si>
    <t>「整备服套装」{0}天体验卡</t>
  </si>
  <si>
    <t>「垂钓套装」{0}天体验卡</t>
  </si>
  <si>
    <t>「水手套装」{0}天体验卡</t>
  </si>
  <si>
    <t>「白蓬蓬套装」{0}天体验卡</t>
  </si>
  <si>
    <t>「岩殿居蟹套装」{0}天体验卡</t>
  </si>
  <si>
    <t>「烈箭鹰套装」{0}天体验卡</t>
  </si>
  <si>
    <t>「古月鸟套装」{0}天体验卡</t>
  </si>
  <si>
    <t>「活力集结套装」{0}天体验卡</t>
  </si>
  <si>
    <t>「运动集结套装」{0}天体验卡</t>
  </si>
  <si>
    <t>「机能服（红）」{0}天体验卡</t>
  </si>
  <si>
    <t>「田径套装」{0}天体验卡</t>
  </si>
  <si>
    <t>「动感套装」{0}天体验卡</t>
  </si>
  <si>
    <t>「仙子伊布套装」{0}天体验卡</t>
  </si>
  <si>
    <t>「船长套装」{0}天体验卡</t>
  </si>
  <si>
    <t>「幸福蛋套装」{0}天体验卡</t>
  </si>
  <si>
    <t>「基尔特套装」{0}天体验卡</t>
  </si>
  <si>
    <t>「简约风格套装」{0}天体验卡</t>
  </si>
  <si>
    <t>「妙蛙种子套装」{0}天体验卡</t>
  </si>
  <si>
    <t>「探案套装」{0}天体验卡</t>
  </si>
  <si>
    <t>「蒙面套装」{0}天体验卡</t>
  </si>
  <si>
    <t>「阳光套装」{0}天体验卡</t>
  </si>
  <si>
    <t>「排位好手套装」{0}天体验卡</t>
  </si>
  <si>
    <t>「锻炼套装」{0}天体验卡</t>
  </si>
  <si>
    <t>「恶客西装」{0}天体验卡</t>
  </si>
  <si>
    <t>「摇滚祭套装」{0}天体验卡</t>
  </si>
  <si>
    <t>「西装套装」{0}天体验卡</t>
  </si>
  <si>
    <t>「佳节套装」{0}天体验卡</t>
  </si>
  <si>
    <t>「摇滚套装」{0}天体验卡</t>
  </si>
  <si>
    <t>「厨师套装」{0}天体验卡</t>
  </si>
  <si>
    <t>「庞克套装」{0}天体验卡</t>
  </si>
  <si>
    <t>「排位好手套装（第三赛季）」{0}天体验卡</t>
  </si>
  <si>
    <t>「拓荒套装」{0}天体验卡</t>
  </si>
  <si>
    <t>「卡其心情套装」{0}天体验卡</t>
  </si>
  <si>
    <t>「开拓套装」{0}天体验卡</t>
  </si>
  <si>
    <t>「乳白套装」{0}天体验卡</t>
  </si>
  <si>
    <t>「落花套装」{0}天体验卡</t>
  </si>
  <si>
    <t>「耿鬼套装」{0}天体验卡</t>
  </si>
  <si>
    <t>「胡帕套装」{0}天体验卡</t>
  </si>
  <si>
    <t>「铝钢龙套装」{0}天体验卡</t>
  </si>
  <si>
    <t>「排位好手套装（第四赛季）」{0}天体验卡</t>
  </si>
  <si>
    <t>「倾奇浮世套装」{0}天体验卡</t>
  </si>
  <si>
    <t>「坚盾剑怪套装」{0}天体验卡</t>
  </si>
  <si>
    <t>「捷拉奥拉套装」{0}天体验卡</t>
  </si>
  <si>
    <t>「闪焰王牌套装」{0}天体验卡</t>
  </si>
  <si>
    <t>「发掘套装」{0}天体验卡</t>
  </si>
  <si>
    <t>「班基拉斯套装」{0}天体验卡</t>
  </si>
  <si>
    <t>「爆肌蚊套装」{0}天体验卡</t>
  </si>
  <si>
    <t>「礼服套装」{0}天体验卡</t>
  </si>
  <si>
    <t>「高雅套装」{0}天体验卡</t>
  </si>
  <si>
    <t>「梦幻套装」{0}天体验卡</t>
  </si>
  <si>
    <t>「排位好手套装（第六赛季）」{0}天体验卡</t>
  </si>
  <si>
    <t>「训练家服装（丹帝）」{0}天体验卡</t>
  </si>
  <si>
    <t>「变装派对套装」{0}天体验卡</t>
  </si>
  <si>
    <t>「排位好手套装（第8赛季）」{0}天体验卡</t>
  </si>
  <si>
    <t>「极夜套装」{0}天体验卡</t>
  </si>
  <si>
    <t>「极光套装（红）」{0}天体验卡</t>
  </si>
  <si>
    <t>「茶歇甜心」{0}天体验卡</t>
  </si>
  <si>
    <t>「排位套装」{0}天体验卡</t>
  </si>
  <si>
    <t>「漆黑英雄套装」{0}天体验卡</t>
  </si>
  <si>
    <t>「热血英雄」{0}天体验卡</t>
  </si>
  <si>
    <t>「漆黑英雄套装（蓝）」{0}天体验卡</t>
  </si>
  <si>
    <t>「魔墙人偶套装」{0}天体验卡</t>
  </si>
  <si>
    <t>「表演者套装」{0}天体验卡</t>
  </si>
  <si>
    <t>「表演者套装（绿）」{0}天体验卡</t>
  </si>
  <si>
    <t>「表演者套装（蓝）」{0}天体验卡</t>
  </si>
  <si>
    <t>「排位好手套装（第10赛季）」{0}天体验卡</t>
  </si>
  <si>
    <t>「妖异套装」{0}天体验卡</t>
  </si>
  <si>
    <t>「妖异套装（粉）」{0}天体验卡</t>
  </si>
  <si>
    <t>「妖异套装（蓝）」{0}天体验卡</t>
  </si>
  <si>
    <t>「演剧套装（蓝）」{0}天体验卡</t>
  </si>
  <si>
    <t>「演剧套装（墨绿）」{0}天体验卡</t>
  </si>
  <si>
    <t>「卡比兽套装」{0}天体验卡</t>
  </si>
  <si>
    <t>「皮卡丘套装」{0}天体验卡</t>
  </si>
  <si>
    <t>「细雪套装」{0}天体验卡</t>
  </si>
  <si>
    <t>「沙奈朵套装」{0}天体验卡</t>
  </si>
  <si>
    <t>「消防套装」{0}天体验卡</t>
  </si>
  <si>
    <t>「魔术师套装」{0}天体验卡</t>
  </si>
  <si>
    <t>「呆呆兽套装」{0}天体验卡</t>
  </si>
  <si>
    <t>「探险套装」{0}天体验卡</t>
  </si>
  <si>
    <t>「田园洋装」{0}天体验卡</t>
  </si>
  <si>
    <t>「朽木妖套装」{0}天体验卡</t>
  </si>
  <si>
    <t>「演剧套装」{0}天体验卡</t>
  </si>
  <si>
    <t>「甜冷美后套装」{0}天体验卡</t>
  </si>
  <si>
    <t>「太阳伊布套装」{0}天体验卡</t>
  </si>
  <si>
    <t>「冠军套装」{0}天体验卡</t>
  </si>
  <si>
    <t>「狙射树枭套装」{0}天体验卡</t>
  </si>
  <si>
    <t>「冰伊布套装」{0}天体验卡</t>
  </si>
  <si>
    <t>「神圣套装」{0}天体验卡</t>
  </si>
  <si>
    <t>「烈空坐套装」{0}天体验卡</t>
  </si>
  <si>
    <t>「极光套装」{0}天体验卡</t>
  </si>
  <si>
    <t>「粉彩套装」{0}天体验卡</t>
  </si>
  <si>
    <t>「暗之萝莉」{0}天体验卡</t>
  </si>
  <si>
    <t>「双子顽趣(黏美龙)」{0}天体验卡</t>
  </si>
  <si>
    <t>「冰晶圆舞曲」{0}天体验卡</t>
  </si>
  <si>
    <t>「圣月魔法师」{0}天体验卡</t>
  </si>
  <si>
    <t>「极光音浪」{0}天体验卡</t>
  </si>
  <si>
    <t>「冰冠恋歌」{0}天体验卡</t>
  </si>
  <si>
    <t>「机街朋克(暴鲤龙)」{0}天体验卡</t>
  </si>
  <si>
    <t>「功夫学徒(武道熊师)」{0}天体验卡</t>
  </si>
  <si>
    <t>「热浪之夏」{0}天体验卡</t>
  </si>
  <si>
    <t>「暗黑领主套装」{0}天体验卡</t>
  </si>
  <si>
    <t>「未来西装套装」{0}天体验卡</t>
  </si>
  <si>
    <t>「快龙套装」{0}天体验卡</t>
  </si>
  <si>
    <t>「妖火红狐套装」{0}天体验卡</t>
  </si>
  <si>
    <t>「宇宙套装」{0}天体验卡</t>
  </si>
  <si>
    <t>「机能浪客」{0}天体验卡</t>
  </si>
  <si>
    <t>「东方奇幻」{0}天体验卡</t>
  </si>
  <si>
    <t>「阿勃梭鲁贴纸」{0}天体验卡</t>
  </si>
  <si>
    <t>「喷火龙贴纸」{0}天体验卡</t>
  </si>
  <si>
    <t>「阿罗拉九尾贴纸」{0}天体验卡</t>
  </si>
  <si>
    <t>「呆壳兽贴纸」{0}天体验卡</t>
  </si>
  <si>
    <t>「妙蛙花贴纸」{0}天体验卡</t>
  </si>
  <si>
    <t>「皮卡丘贴纸」{0}天体验卡</t>
  </si>
  <si>
    <t>「捷拉奥拉贴纸」{0}天体验卡</t>
  </si>
  <si>
    <t>「胖可丁贴纸」{0}天体验卡</t>
  </si>
  <si>
    <t>「烈箭鹰贴纸」{0}天体验卡</t>
  </si>
  <si>
    <t>「卡比兽贴纸」{0}天体验卡</t>
  </si>
  <si>
    <t>「魔墙人偶贴纸」{0}天体验卡</t>
  </si>
  <si>
    <t>「怪力贴纸」{0}天体验卡</t>
  </si>
  <si>
    <t>「路卡利欧贴纸」{0}天体验卡</t>
  </si>
  <si>
    <t>「甲贺忍蛙贴纸」{0}天体验卡</t>
  </si>
  <si>
    <t>「耿鬼贴纸」{0}天体验卡</t>
  </si>
  <si>
    <t>「沙奈朵贴纸」{0}天体验卡</t>
  </si>
  <si>
    <t>「烈咬陆鲨贴纸」{0}天体验卡</t>
  </si>
  <si>
    <t>「白蓬蓬贴纸」{0}天体验卡</t>
  </si>
  <si>
    <t>「闪焰王牌贴纸」{0}天体验卡</t>
  </si>
  <si>
    <t>「岩殿居蟹贴纸」{0}天体验卡</t>
  </si>
  <si>
    <t>「古月鸟贴纸」{0}天体验卡</t>
  </si>
  <si>
    <t>「幸福蛋贴纸」{0}天体验卡</t>
  </si>
  <si>
    <t>「水箭龟贴纸」{0}天体验卡</t>
  </si>
  <si>
    <t>「象牙猪贴纸」{0}天体验卡</t>
  </si>
  <si>
    <t>「仙子伊布贴纸」{0}天体验卡</t>
  </si>
  <si>
    <t>「藏饱栗鼠贴纸」{0}天体验卡</t>
  </si>
  <si>
    <t>「狙射树枭贴纸」{0}天体验卡</t>
  </si>
  <si>
    <t>「甜冷美后贴纸」{0}天体验卡</t>
  </si>
  <si>
    <t>「快龙贴纸」{0}天体验卡</t>
  </si>
  <si>
    <t>「朽木妖贴纸」{0}天体验卡</t>
  </si>
  <si>
    <t>「坚盾剑怪贴纸」{0}天体验卡</t>
  </si>
  <si>
    <t>「胡帕贴纸」{0}天体验卡</t>
  </si>
  <si>
    <t>「铝钢龙贴纸」{0}天体验卡</t>
  </si>
  <si>
    <t>「玛力露丽贴纸」{0}天体验卡</t>
  </si>
  <si>
    <t>「太阳伊布贴纸」{0}天体验卡</t>
  </si>
  <si>
    <t>「妖火红狐贴纸」{0}天体验卡</t>
  </si>
  <si>
    <t>「冰伊布贴纸」{0}天体验卡</t>
  </si>
  <si>
    <t>「爆肌蚊贴纸」{0}天体验卡</t>
  </si>
  <si>
    <t>「班基拉斯贴纸」{0}天体验卡</t>
  </si>
  <si>
    <t>「梦幻贴纸」{0}天体验卡</t>
  </si>
  <si>
    <t>「嘟嘟利贴纸」{0}天体验卡</t>
  </si>
  <si>
    <t>「巨钳螳螂贴纸」{0}天体验卡</t>
  </si>
  <si>
    <t>「皮可西贴纸」{0}天体验卡</t>
  </si>
  <si>
    <t>「索罗亚克贴纸」{0}天体验卡</t>
  </si>
  <si>
    <t>「勾魂眼贴纸」{0}天体验卡</t>
  </si>
  <si>
    <t>「武道熊师贴纸」{0}天体验卡</t>
  </si>
  <si>
    <t>「多龙巴鲁托贴纸」{0}天体验卡</t>
  </si>
  <si>
    <t>「花疗环环贴纸」{0}天体验卡</t>
  </si>
  <si>
    <t>「苍响贴纸」{0}天体验卡</t>
  </si>
  <si>
    <t>「黏美龙贴纸」{0}天体验卡</t>
  </si>
  <si>
    <t>「水晶灯火灵贴纸」{0}天体验卡</t>
  </si>
  <si>
    <t>「月亮伊布贴纸」{0}天体验卡</t>
  </si>
  <si>
    <t>「叶伊布贴纸」{0}天体验卡</t>
  </si>
  <si>
    <t>「拉普拉斯贴纸」{0}天体验卡</t>
  </si>
  <si>
    <t>「谜拟丘贴纸」{0}天体验卡</t>
  </si>
  <si>
    <t>「千面避役贴纸」{0}天体验卡</t>
  </si>
  <si>
    <t>「魔幻假面喵贴纸」{0}天体验卡</t>
  </si>
  <si>
    <t>「火焰鸡贴纸」{0}天体验卡</t>
  </si>
  <si>
    <t>「超梦贴纸」{0}天体验卡</t>
  </si>
  <si>
    <t>「巨金怪贴纸」{0}天体验卡</t>
  </si>
  <si>
    <t>「密勒顿贴纸」{0}天体验卡</t>
  </si>
  <si>
    <t>「列阵兵贴纸」{0}天体验卡</t>
  </si>
  <si>
    <t>「苍炎刃鬼贴纸」{0}天体验卡</t>
  </si>
  <si>
    <t>「凤王贴纸」{0}天体验卡</t>
  </si>
  <si>
    <t>「贴纸（皮卡丘南瓜）」{0}天体验卡</t>
  </si>
  <si>
    <t>「贴纸（黑白格）」{0}天体验卡</t>
  </si>
  <si>
    <t>「贴纸（佳节树）」{0}天体验卡</t>
  </si>
  <si>
    <t>「贴纸（佳节花环）」{0}天体验卡</t>
  </si>
  <si>
    <t>「贴纸（佳节袜子）」{0}天体验卡</t>
  </si>
  <si>
    <t>「贴纸（佳节铃铛）」{0}天体验卡</t>
  </si>
  <si>
    <t>「贴纸（佳节帽子）」{0}天体验卡</t>
  </si>
  <si>
    <t>「贴纸（雪花）」{0}天体验卡</t>
  </si>
  <si>
    <t>「贴纸（绿色八分音符）」{0}天体验卡</t>
  </si>
  <si>
    <t>「贴纸（紫色四分音符）」{0}天体验卡</t>
  </si>
  <si>
    <t>「贴纸（紫色八分音符）」{0}天体验卡</t>
  </si>
  <si>
    <t>「贴纸（蓝色四分音符）」{0}天体验卡</t>
  </si>
  <si>
    <t>「贴纸（橙色双音符）」{0}天体验卡</t>
  </si>
  <si>
    <t>「贴纸（蓝色三音符）」{0}天体验卡</t>
  </si>
  <si>
    <t>「贴纸（粉色双音符）」{0}天体验卡</t>
  </si>
  <si>
    <t>「贴纸（粉色三音符）」{0}天体验卡</t>
  </si>
  <si>
    <t>「贴纸（绿色高音谱号）」{0}天体验卡</t>
  </si>
  <si>
    <t>「贴纸（橙色高音谱号）」{0}天体验卡</t>
  </si>
  <si>
    <t>「贴纸（吉他）」{0}天体验卡</t>
  </si>
  <si>
    <t>「贴纸（竖琴）」{0}天体验卡</t>
  </si>
  <si>
    <t>「贴纸（贝斯）」{0}天体验卡</t>
  </si>
  <si>
    <t>「贴纸（萨克斯）」{0}天体验卡</t>
  </si>
  <si>
    <t>「贴纸（小提琴）」{0}天体验卡</t>
  </si>
  <si>
    <t>「贴纸（小号）」{0}天体验卡</t>
  </si>
  <si>
    <t>「贴纸（小鼓）」{0}天体验卡</t>
  </si>
  <si>
    <t>「贴纸（钢琴）」{0}天体验卡</t>
  </si>
  <si>
    <t>「贴纸（三角铁）」{0}天体验卡</t>
  </si>
  <si>
    <t>「贴纸（单簧管）」{0}天体验卡</t>
  </si>
  <si>
    <t>「贴纸（大鼓）」{0}天体验卡</t>
  </si>
  <si>
    <t>「贴纸（琵琶）」{0}天体验卡</t>
  </si>
  <si>
    <t>「贴纸（甜蜜气球）」{0}天体验卡</t>
  </si>
  <si>
    <t>「贴纸（甜蜜眼镜）」{0}天体验卡</t>
  </si>
  <si>
    <t>「贴纸（拓荒风格）」{0}天体验卡</t>
  </si>
  <si>
    <t>「贴纸（大师专属3）」{0}天体验卡</t>
  </si>
  <si>
    <t>「贴纸（精灵球领结）」{0}天体验卡</t>
  </si>
  <si>
    <t>「贴纸（礼帽）」{0}天体验卡</t>
  </si>
  <si>
    <t>「贴纸（三连击）」{0}天体验卡</t>
  </si>
  <si>
    <t>「贴纸（四连击）」{0}天体验卡</t>
  </si>
  <si>
    <t>「贴纸（五连击）」{0}天体验卡</t>
  </si>
  <si>
    <t>「贴纸（反击大师）」{0}天体验卡</t>
  </si>
  <si>
    <t>「贴纸（交分大师）」{0}天体验卡</t>
  </si>
  <si>
    <t>「贴纸（守分大师）」{0}天体验卡</t>
  </si>
  <si>
    <t>「贴纸（闪电鸟）」{0}天体验卡</t>
  </si>
  <si>
    <t>「贴纸（洛托姆）」{0}天体验卡</t>
  </si>
  <si>
    <t>「贴纸（沙鳞果）」{0}天体验卡</t>
  </si>
  <si>
    <t>「贴纸（文柚果）」{0}天体验卡</t>
  </si>
  <si>
    <t>「贴纸（暴噬龟）」{0}天体验卡</t>
  </si>
  <si>
    <t>「贴纸（弹跳大师）」{0}天体验卡</t>
  </si>
  <si>
    <t>「贴纸（团结大师）」{0}天体验卡</t>
  </si>
  <si>
    <t>「贴纸（备受欢迎大师）」{0}天体验卡</t>
  </si>
  <si>
    <t>「贴纸（贴纸收藏大师）」{0}天体验卡</t>
  </si>
  <si>
    <t>「贴纸（集结参赛证大师）」{0}天体验卡</t>
  </si>
  <si>
    <t>「贴纸（亿奥斯大师）」{0}天体验卡</t>
  </si>
  <si>
    <t>「贴纸（全场最佳大师）」{0}天体验卡</t>
  </si>
  <si>
    <t>「贴纸（持有物大师）」{0}天体验卡</t>
  </si>
  <si>
    <t>「贴纸（装扮蝴蝶结）」{0}天体验卡</t>
  </si>
  <si>
    <t>「贴纸（彩蛋）」{0}天体验卡</t>
  </si>
  <si>
    <t>「贴纸（粉彩宽檐帽）」{0}天体验卡</t>
  </si>
  <si>
    <t>「贴纸（大师专属4）」{0}天体验卡</t>
  </si>
  <si>
    <t>「贴纸（倾奇浮世花伞）」{0}天体验卡</t>
  </si>
  <si>
    <t>「贴纸（冠军拳套）」{0}天体验卡</t>
  </si>
  <si>
    <t>「贴纸（大喇叭）」{0}天体验卡</t>
  </si>
  <si>
    <t>「贴纸（仙子气球）」{0}天体验卡</t>
  </si>
  <si>
    <t>「贴纸（幽灵气球）」{0}天体验卡</t>
  </si>
  <si>
    <t>「贴纸（电电气球）」{0}天体验卡</t>
  </si>
  <si>
    <t>「贴纸（棉饰气球）」{0}天体验卡</t>
  </si>
  <si>
    <t>「贴纸（火焰气球）」{0}天体验卡</t>
  </si>
  <si>
    <t>「贴纸（甲子园）」{0}天体验卡</t>
  </si>
  <si>
    <t>「贴纸（1周年蛋糕）」{0}天体验卡</t>
  </si>
  <si>
    <t>「贴纸（1周年礼炮）」{0}天体验卡</t>
  </si>
  <si>
    <t>「贴纸（1周年礼盒）」{0}天体验卡</t>
  </si>
  <si>
    <t>「贴纸（WCS）」{0}天体验卡</t>
  </si>
  <si>
    <t>「贴纸（S1大师）」{0}天体验卡</t>
  </si>
  <si>
    <t>「贴纸（S1专家）」{0}天体验卡</t>
  </si>
  <si>
    <t>「贴纸（S1精英）」{0}天体验卡</t>
  </si>
  <si>
    <t>「贴纸（S1高级）」{0}天体验卡</t>
  </si>
  <si>
    <t>「贴纸（内测纪念）」{0}天体验卡</t>
  </si>
  <si>
    <t>「贴纸（S1超级）」{0}天体验卡</t>
  </si>
  <si>
    <t>「贴纸（S2大师）」{0}天体验卡</t>
  </si>
  <si>
    <t>「贴纸（S2专家）」{0}天体验卡</t>
  </si>
  <si>
    <t>「贴纸（S2精英）」{0}天体验卡</t>
  </si>
  <si>
    <t>「贴纸（S2高级）」{0}天体验卡</t>
  </si>
  <si>
    <t>「贴纸（S2超级）」{0}天体验卡</t>
  </si>
  <si>
    <t>「贴纸（S3大师）」{0}天体验卡</t>
  </si>
  <si>
    <t>「贴纸（S3专家）」{0}天体验卡</t>
  </si>
  <si>
    <t>「贴纸（S3精英）」{0}天体验卡</t>
  </si>
  <si>
    <t>「贴纸（S3高级）」{0}天体验卡</t>
  </si>
  <si>
    <t>「贴纸（S3超级）」{0}天体验卡</t>
  </si>
  <si>
    <t>「贴纸（第5赛季）」{0}天体验卡</t>
  </si>
  <si>
    <t>「贴纸(高雅羽毛笔)」{0}天体验卡</t>
  </si>
  <si>
    <t>「贴纸(高雅云朵)」{0}天体验卡</t>
  </si>
  <si>
    <t>「贴纸(高雅帽子)」{0}天体验卡</t>
  </si>
  <si>
    <t>「贴纸（丹帝帽子）」{0}天体验卡</t>
  </si>
  <si>
    <t>「贴纸（第6赛季）」{0}天体验卡</t>
  </si>
  <si>
    <t>「贴纸（烈空坐）」{0}天体验卡</t>
  </si>
  <si>
    <t>「贴纸（甲子园大学祭）」{0}天体验卡</t>
  </si>
  <si>
    <t>「贴纸（第7赛季）」{0}天体验卡</t>
  </si>
  <si>
    <t>「贴纸（神圣挂饰）」{0}天体验卡</t>
  </si>
  <si>
    <t>「贴纸（阿拉伯风神灯）」{0}天体验卡</t>
  </si>
  <si>
    <t>「贴纸（变装派对南瓜）」{0}天体验卡</t>
  </si>
  <si>
    <t>「贴纸（变装派对蛛网）」{0}天体验卡</t>
  </si>
  <si>
    <t>「贴纸（变装派对棒棒糖）」{0}天体验卡</t>
  </si>
  <si>
    <t>「贴纸（第8赛季）」{0}天体验卡</t>
  </si>
  <si>
    <t>「贴纸（新叶喵）」{0}天体验卡</t>
  </si>
  <si>
    <t>「贴纸（呆火鳄）」{0}天体验卡</t>
  </si>
  <si>
    <t>「贴纸（润水鸭）」{0}天体验卡</t>
  </si>
  <si>
    <t>「贴纸（极光项链）」{0}天体验卡</t>
  </si>
  <si>
    <t>「贴纸（佳节饼干人）」{0}天体验卡</t>
  </si>
  <si>
    <t>「贴纸（佳节饼干树）」{0}天体验卡</t>
  </si>
  <si>
    <t>「贴纸（佳节饼干铃铛）」{0}天体验卡</t>
  </si>
  <si>
    <t>「贴纸（极光风格沙奈朵）」{0}天体验卡</t>
  </si>
  <si>
    <t>「贴纸（第9赛季）」{0}天体验卡</t>
  </si>
  <si>
    <t>「贴纸（漆黑英雄标志）」{0}天体验卡</t>
  </si>
  <si>
    <t>「贴纸（黑色手套）」{0}天体验卡</t>
  </si>
  <si>
    <t>「贴纸（蓝色假面）」{0}天体验卡</t>
  </si>
  <si>
    <t>「贴纸（徽章大师）」{0}天体验卡</t>
  </si>
  <si>
    <t>「贴纸（金色徽章大师）」{0}天体验卡</t>
  </si>
  <si>
    <t>「贴纸（集结对战绿色奖章）」{0}天体验卡</t>
  </si>
  <si>
    <t>「贴纸（集结对战蓝色奖章）」{0}天体验卡</t>
  </si>
  <si>
    <t>「贴纸（集结对战金色奖章）」{0}天体验卡</t>
  </si>
  <si>
    <t>「贴纸（金色等级奖章）」{0}天体验卡</t>
  </si>
  <si>
    <t>「贴纸（银色等级奖章）」{0}天体验卡</t>
  </si>
  <si>
    <t>「贴纸（漆黑英雄风格{爆肌蚊}）」{0}天体验卡</t>
  </si>
  <si>
    <t>「贴纸（Challenge Day）」{0}天体验卡</t>
  </si>
  <si>
    <t>「贴纸（WT2023）」{0}天体验卡</t>
  </si>
  <si>
    <t>「贴纸（S4超级）」{0}天体验卡</t>
  </si>
  <si>
    <t>「贴纸（S5超级）」{0}天体验卡</t>
  </si>
  <si>
    <t>「贴纸（S6超级）」{0}天体验卡</t>
  </si>
  <si>
    <t>「贴纸（S4高级）」{0}天体验卡</t>
  </si>
  <si>
    <t>「贴纸（S5高级）」{0}天体验卡</t>
  </si>
  <si>
    <t>「贴纸（S6高级）」{0}天体验卡</t>
  </si>
  <si>
    <t>「贴纸（S4精英）」{0}天体验卡</t>
  </si>
  <si>
    <t>「贴纸（S5精英）」{0}天体验卡</t>
  </si>
  <si>
    <t>「贴纸（S6精英）」{0}天体验卡</t>
  </si>
  <si>
    <t>「贴纸（S4专家）」{0}天体验卡</t>
  </si>
  <si>
    <t>「贴纸（S5专家）」{0}天体验卡</t>
  </si>
  <si>
    <t>「贴纸（S6专家）」{0}天体验卡</t>
  </si>
  <si>
    <t>「贴纸（S4大师）」{0}天体验卡</t>
  </si>
  <si>
    <t>「贴纸（S5大师）」{0}天体验卡</t>
  </si>
  <si>
    <t>「贴纸（S6大师）」{0}天体验卡</t>
  </si>
  <si>
    <t>「贴纸（腐朽的剑）」{0}天体验卡</t>
  </si>
  <si>
    <t>「贴纸（表演者台子）」{0}天体验卡</t>
  </si>
  <si>
    <t>「贴纸（竹兰的吊坠）」{0}天体验卡</t>
  </si>
  <si>
    <t>「贴纸（第10赛季）」{0}天体验卡</t>
  </si>
  <si>
    <t>「贴纸（特别风格苍响）」{0}天体验卡</t>
  </si>
  <si>
    <t>「贴纸（表演者风格太阳伊布）」{0}天体验卡</t>
  </si>
  <si>
    <t>「贴纸（爱吃豚）」{0}天体验卡</t>
  </si>
  <si>
    <t>「贴纸（苍响1）」{0}天体验卡</t>
  </si>
  <si>
    <t>「贴纸（苍响2）」{0}天体验卡</t>
  </si>
  <si>
    <t>「贴纸（苍响3）」{0}天体验卡</t>
  </si>
  <si>
    <t>「贴纸（妖异风格索罗亚克）」{0}天体验卡</t>
  </si>
  <si>
    <t>「贴纸（妖异发簪）」{0}天体验卡</t>
  </si>
  <si>
    <t>「宝会员贴纸（云烟）」{0}天体验卡</t>
  </si>
  <si>
    <t>「贴纸（戏曲风格沙奈朵）」{0}天体验卡</t>
  </si>
  <si>
    <t>「贴纸（索罗亚）」{0}天体验卡</t>
  </si>
  <si>
    <t>「贴纸（熊徒弟）」{0}天体验卡</t>
  </si>
  <si>
    <t>「贴纸（第11赛季）」{0}天体验卡</t>
  </si>
  <si>
    <t>「贴纸（第12赛季）」{0}天体验卡</t>
  </si>
  <si>
    <t>「贴纸（伊布小队）」{0}天体验卡</t>
  </si>
  <si>
    <t>「贴纸（伊布小队LOGO）」{0}天体验卡</t>
  </si>
  <si>
    <t>「贴纸（格子月亮伊布）」{0}天体验卡</t>
  </si>
  <si>
    <t>「贴纸（格子冰伊布）」{0}天体验卡</t>
  </si>
  <si>
    <t>「贴纸（格子太阳伊布）」{0}天体验卡</t>
  </si>
  <si>
    <t>「贴纸（格子叶伊布）」{0}天体验卡</t>
  </si>
  <si>
    <t>「贴纸（格子仙子伊布）」{0}天体验卡</t>
  </si>
  <si>
    <t>「贴纸（骑士风格巨钳螳螂）」{0}天体验卡</t>
  </si>
  <si>
    <t>「贴纸（骑士徽章）」{0}天体验卡</t>
  </si>
  <si>
    <t>「贴纸（照相机）」{0}天体验卡</t>
  </si>
  <si>
    <t>「贴纸（第13赛季）」{0}天体验卡</t>
  </si>
  <si>
    <t>「贴纸（海盗帽）」{0}天体验卡</t>
  </si>
  <si>
    <t>「贴纸（2周年庆蛋糕）」{0}天体验卡</t>
  </si>
  <si>
    <t>「贴纸（2周年庆帽子）」{0}天体验卡</t>
  </si>
  <si>
    <t>「贴纸（海盗苍响的配饰）」{0}天体验卡</t>
  </si>
  <si>
    <t>「贴纸（海盗苍响）」{0}天体验卡</t>
  </si>
  <si>
    <t>「贴纸（WCS2023）」{0}天体验卡</t>
  </si>
  <si>
    <t>「贴纸（ 巨锻匠）」{0}天体验卡</t>
  </si>
  <si>
    <t>「贴纸（ 电肚蛙）」{0}天体验卡</t>
  </si>
  <si>
    <t>「贴纸（ 缠红鹤）」{0}天体验卡</t>
  </si>
  <si>
    <t>「贴纸（第14赛季）」{0}天体验卡</t>
  </si>
  <si>
    <t>「贴纸（甲子园2023）」{0}天体验卡</t>
  </si>
  <si>
    <t>「贴纸（倾奇浮世花扇）」{0}天体验卡</t>
  </si>
  <si>
    <t>「贴纸（倾奇浮世帽子）」{0}天体验卡</t>
  </si>
  <si>
    <t>「贴纸（女巫帽子）」{0}天体验卡</t>
  </si>
  <si>
    <t>「贴纸（怪盗帽子）」{0}天体验卡</t>
  </si>
  <si>
    <t>「贴纸（第15赛季）」{0}天体验卡</t>
  </si>
  <si>
    <t>「贴纸（怪盗鲜花）」{0}天体验卡</t>
  </si>
  <si>
    <t>「贴纸（第16赛季）」{0}天体验卡</t>
  </si>
  <si>
    <t>「贴纸（暗黑领主项链）」{0}天体验卡</t>
  </si>
  <si>
    <t>「贴纸（暗黑领主徽章）」{0}天体验卡</t>
  </si>
  <si>
    <t>「贴纸（雪人球）」{0}天体验卡</t>
  </si>
  <si>
    <t>「贴纸（竹兰的认可）」{0}天体验卡</t>
  </si>
  <si>
    <t>「贴纸（戏曲皮卡丘）」{0}天体验卡</t>
  </si>
  <si>
    <t>「贴纸（新春灯笼）」{0}天体验卡</t>
  </si>
  <si>
    <t>「贴纸（情人节缎带）」{0}天体验卡</t>
  </si>
  <si>
    <t>「贴纸（第17赛季）」{0}天体验卡</t>
  </si>
  <si>
    <t>「贴纸（第18赛季）」{0}天体验卡</t>
  </si>
  <si>
    <t>「贴纸（舞者项饰）」{0}天体验卡</t>
  </si>
  <si>
    <t>「贴纸（舞者徽章）」{0}天体验卡</t>
  </si>
  <si>
    <t>「贴纸（复活节彩绘蛋）」{0}天体验卡</t>
  </si>
  <si>
    <t>「贴纸（黄色礼帽）」{0}天体验卡</t>
  </si>
  <si>
    <t>「贴纸（丹帝的认可）」{0}天体验卡</t>
  </si>
  <si>
    <t>「贴纸（和风团扇）」{0}天体验卡</t>
  </si>
  <si>
    <t>「贴纸（和风风铃）」{0}天体验卡</t>
  </si>
  <si>
    <t>「贴纸（龙之月LOGO）」{0}天体验卡</t>
  </si>
  <si>
    <t>「贴纸（第19赛季）」{0}天体验卡</t>
  </si>
  <si>
    <t>「贴纸（第20赛季）」{0}天体验卡</t>
  </si>
  <si>
    <t>「贴纸（冠军腰带）」{0}天体验卡</t>
  </si>
  <si>
    <t>「贴纸（冠军徽章）」{0}天体验卡</t>
  </si>
  <si>
    <t>「贴纸（第21赛季）」{0}天体验卡</t>
  </si>
  <si>
    <t>「贴纸（第22赛季）」{0}天体验卡</t>
  </si>
  <si>
    <t>「贴纸（暗黑伯爵吊饰）」{0}天体验卡</t>
  </si>
  <si>
    <t>「贴纸（黑暗伯爵徽章）」{0}天体验卡</t>
  </si>
  <si>
    <t>「贴纸（3周年蛋糕）」{0}天体验卡</t>
  </si>
  <si>
    <t>「贴纸（2024WCS）」{0}天体验卡</t>
  </si>
  <si>
    <t>「贴纸（2024甲子园）」{0}天体验卡</t>
  </si>
  <si>
    <t>「贴纸（3周年特别奖励）」{0}天体验卡</t>
  </si>
  <si>
    <t>「大师贴纸」{0}天体验卡</t>
  </si>
  <si>
    <t>「贴纸（俏皮皮卡丘）」{0}天体验卡</t>
  </si>
  <si>
    <t>「背景（集结风格）」{0}天体验卡</t>
  </si>
  <si>
    <t>「背景（恶客西装风格）」{0}天体验卡</t>
  </si>
  <si>
    <t>「背景（佳节风格）」{0}天体验卡</t>
  </si>
  <si>
    <t>「背景（甜蜜风格）」{0}天体验卡</t>
  </si>
  <si>
    <t>「背景（拓荒风格）」{0}天体验卡</t>
  </si>
  <si>
    <t>「贴纸（第X赛季）」{0}天体验卡</t>
  </si>
  <si>
    <t>「背景（时装大师）」{0}天体验卡</t>
  </si>
  <si>
    <t>「背景（装扮风格）」{0}天体验卡</t>
  </si>
  <si>
    <t>「背景（粉彩风格）」{0}天体验卡</t>
  </si>
  <si>
    <t>「背景（倾奇浮世风格）」{0}天体验卡</t>
  </si>
  <si>
    <t>「背景（冠军风格）」{0}天体验卡</t>
  </si>
  <si>
    <t>「背景（SX）」{0}天体验卡</t>
  </si>
  <si>
    <t>「背景（炫彩）」{0}天体验卡</t>
  </si>
  <si>
    <t>「背景（乐队风格）」{0}天体验卡</t>
  </si>
  <si>
    <t>「背景（粉紫星光）」{0}天体验卡</t>
  </si>
  <si>
    <t>「背景(高雅风格)」{0}天体验卡</t>
  </si>
  <si>
    <t>「背景（丹帝）」{0}天体验卡</t>
  </si>
  <si>
    <t>「背景（丹帝的喷火龙）」{0}天体验卡</t>
  </si>
  <si>
    <t>「背景（第6赛季）」{0}天体验卡</t>
  </si>
  <si>
    <t>「背景（天空之城竞技场）」{0}天体验卡</t>
  </si>
  <si>
    <t>「背景（第7赛季）」{0}天体验卡</t>
  </si>
  <si>
    <t>「背景（神圣风格）」{0}天体验卡</t>
  </si>
  <si>
    <t>「背景（变装派对）」{0}天体验卡</t>
  </si>
  <si>
    <t>「背景（第8赛季）」{0}天体验卡</t>
  </si>
  <si>
    <t>「背景（极光风格）」{0}天体验卡</t>
  </si>
  <si>
    <t>「背景（捉来齐对战主题）」{0}天体验卡</t>
  </si>
  <si>
    <t>「背景（玛尔竞技场主题）」{0}天体验卡</t>
  </si>
  <si>
    <t>「背景（吉弗士主题）」{0}天体验卡</t>
  </si>
  <si>
    <t>「背景（奥拉主题）」{0}天体验卡</t>
  </si>
  <si>
    <t>「背景（黄紫对抗主题）」{0}天体验卡</t>
  </si>
  <si>
    <t>「背景（第9赛季）」{0}天体验卡</t>
  </si>
  <si>
    <t>「背景（茶会风格）」{0}天体验卡</t>
  </si>
  <si>
    <t>「背景（勇敢的挑战者）」{0}天体验卡</t>
  </si>
  <si>
    <t>「背景（对抗赛胜者）」{0}天体验卡</t>
  </si>
  <si>
    <t>「背景（漆黑英雄风格）」{0}天体验卡</t>
  </si>
  <si>
    <t>「背景（佳节风格室内）」{0}天体验卡</t>
  </si>
  <si>
    <t>「背景（2022特典）」{0}天体验卡</t>
  </si>
  <si>
    <t>「背景（表演者风格）」{0}天体验卡</t>
  </si>
  <si>
    <t>「背景（S1闪电之力）」{0}天体验卡</t>
  </si>
  <si>
    <t>「背景（竹兰的烈咬陆鲨）」{0}天体验卡</t>
  </si>
  <si>
    <t>「背景（妖异风格）」{0}天体验卡</t>
  </si>
  <si>
    <t>「背景（第10赛季）」{0}天体验卡</t>
  </si>
  <si>
    <t>「背景（照相机）」{0}天体验卡</t>
  </si>
  <si>
    <t>「宝会员背景」{0}天体验卡</t>
  </si>
  <si>
    <t>「背景（船长风格苍响）」{0}天体验卡</t>
  </si>
  <si>
    <t>「背景（舞者魔幻假面喵）」{0}天体验卡</t>
  </si>
  <si>
    <t>「背景（戏曲风格沙奈朵）」{0}天体验卡</t>
  </si>
  <si>
    <t>「背景（骑士风格巨钳螳螂）」{0}天体验卡</t>
  </si>
  <si>
    <t>「背景（骑士风格）」{0}天体验卡</t>
  </si>
  <si>
    <t>「背景（第13赛季）」{0}天体验卡</t>
  </si>
  <si>
    <t>「背景（2周年）」{0}天体验卡</t>
  </si>
  <si>
    <t>「背景（船长风格）」{0}天体验卡</t>
  </si>
  <si>
    <t>「背景（迷雾洞窟）」{0}天体验卡</t>
  </si>
  <si>
    <t>「背景（第14赛季）」{0}天体验卡</t>
  </si>
  <si>
    <t>「背景（倾奇浮世班基拉斯）」{0}天体验卡</t>
  </si>
  <si>
    <t>「背景（2023万圣）」{0}天体验卡</t>
  </si>
  <si>
    <t>「背景（怪盗风格千面避役）」{0}天体验卡</t>
  </si>
  <si>
    <t>「背景（第15赛季）」{0}天体验卡</t>
  </si>
  <si>
    <t>「背景（第16赛季）」{0}天体验卡</t>
  </si>
  <si>
    <t>「背景（怪盗风格）」{0}天体验卡</t>
  </si>
  <si>
    <t>「背景（魔王超梦）」{0}天体验卡</t>
  </si>
  <si>
    <t>「背景（魔王风格）」{0}天体验卡</t>
  </si>
  <si>
    <t>「背景（魔法球）」{0}天体验卡</t>
  </si>
  <si>
    <t>「背景（宫廷天台）」{0}天体验卡</t>
  </si>
  <si>
    <t>「背景（佳节风格装饰树）」{0}天体验卡</t>
  </si>
  <si>
    <t>「背景（戏曲风格）」{0}天体验卡</t>
  </si>
  <si>
    <t>「背景（新春）」{0}天体验卡</t>
  </si>
  <si>
    <t>「背景（情人节）」{0}天体验卡</t>
  </si>
  <si>
    <t>「背景（第17赛季）」{0}天体验卡</t>
  </si>
  <si>
    <t>「背景（第18赛季）」{0}天体验卡</t>
  </si>
  <si>
    <t>「背景（舞者风格）」{0}天体验卡</t>
  </si>
  <si>
    <t>「背景（2024复活节）」{0}天体验卡</t>
  </si>
  <si>
    <t>「背景（2024宝可梦日）」{0}天体验卡</t>
  </si>
  <si>
    <t>「背景（和风月亮伊布）」{0}天体验卡</t>
  </si>
  <si>
    <t>「背景（平安和风风格）」{0}天体验卡</t>
  </si>
  <si>
    <t>「背景（铝钢龙）」{0}天体验卡</t>
  </si>
  <si>
    <t>「背景（烈咬陆鲨）」{0}天体验卡</t>
  </si>
  <si>
    <t>「背景（快龙）」{0}天体验卡</t>
  </si>
  <si>
    <t>「背景（密勒顿）」{0}天体验卡</t>
  </si>
  <si>
    <t>「背景（黏美龙）」{0}天体验卡</t>
  </si>
  <si>
    <t>「背景（多龙巴鲁托）」{0}天体验卡</t>
  </si>
  <si>
    <t>「背景（童真风格）」{0}天体验卡</t>
  </si>
  <si>
    <t>「背景（奇巴纳）」{0}天体验卡</t>
  </si>
  <si>
    <t>「背景（和风山水）」{0}天体验卡</t>
  </si>
  <si>
    <t>「背景（第19赛季）」{0}天体验卡</t>
  </si>
  <si>
    <t>「背景（第20赛季）」{0}天体验卡</t>
  </si>
  <si>
    <t>「背景（冠军火焰鸡）」{0}天体验卡</t>
  </si>
  <si>
    <t>「背景（冠军火焰鸡简易）」{0}天体验卡</t>
  </si>
  <si>
    <t>「背景（夏日浪花）」{0}天体验卡</t>
  </si>
  <si>
    <t>「背景（竞技台）」{0}天体验卡</t>
  </si>
  <si>
    <t>「背景（苍炎刃鬼要素）」{0}天体验卡</t>
  </si>
  <si>
    <t>「背景（第21赛季）」{0}天体验卡</t>
  </si>
  <si>
    <t>「背景（第22赛季）」{0}天体验卡</t>
  </si>
  <si>
    <t>「背景（暗黑伯爵喷火龙）」{0}天体验卡</t>
  </si>
  <si>
    <t>「背景（暗黑伯爵风格）」{0}天体验卡</t>
  </si>
  <si>
    <t>「背景（WCS2024）」{0}天体验卡</t>
  </si>
  <si>
    <t>「背景（3周年）」{0}天体验卡</t>
  </si>
  <si>
    <t>「背景（宇宙风格）」{0}天体验卡</t>
  </si>
  <si>
    <t>「背景（凤王火焰）」{0}天体验卡</t>
  </si>
  <si>
    <t>「大师背景」{0}天体验卡</t>
  </si>
  <si>
    <t>「边框（万圣节）」{0}天体验卡</t>
  </si>
  <si>
    <t>「边框（恶客西装风格）」{0}天体验卡</t>
  </si>
  <si>
    <t>「边框（佳节风格简要）」{0}天体验卡</t>
  </si>
  <si>
    <t>「边框（皮卡丘要素）」{0}天体验卡</t>
  </si>
  <si>
    <t>「边框（紫色）」{0}天体验卡</t>
  </si>
  <si>
    <t>「边框（甜蜜风格）」{0}天体验卡</t>
  </si>
  <si>
    <t>「边框（拓荒风格）」{0}天体验卡</t>
  </si>
  <si>
    <t>「边框（蓝白集结球）」{0}天体验卡</t>
  </si>
  <si>
    <t>「边框（特别风格）」{0}天体验卡</t>
  </si>
  <si>
    <t>「边框（装扮风格）」{0}天体验卡</t>
  </si>
  <si>
    <t>「边框（粉彩风格）」{0}天体验卡</t>
  </si>
  <si>
    <t>「边框（紫白集结球）」{0}天体验卡</t>
  </si>
  <si>
    <t>「边框（倾奇浮世风格）」{0}天体验卡</t>
  </si>
  <si>
    <t>「边框（冠军风格）」{0}天体验卡</t>
  </si>
  <si>
    <t>「边框（涂鸦）」{0}天体验卡</t>
  </si>
  <si>
    <t>「边框（乐队风格）」{0}天体验卡</t>
  </si>
  <si>
    <t>「边框（音乐）」{0}天体验卡</t>
  </si>
  <si>
    <t>「边框（高雅风格）」{0}天体验卡</t>
  </si>
  <si>
    <t>「边框（第6赛季）」{0}天体验卡</t>
  </si>
  <si>
    <t>「边框（第7赛季）」{0}天体验卡</t>
  </si>
  <si>
    <t>「边框（神圣风格）」{0}天体验卡</t>
  </si>
  <si>
    <t>「边框（变装派对风格）」{0}天体验卡</t>
  </si>
  <si>
    <t>「边框（第8赛季）」{0}天体验卡</t>
  </si>
  <si>
    <t>「边框（极光风格）」{0}天体验卡</t>
  </si>
  <si>
    <t>「边框（佳节风格）」{0}天体验卡</t>
  </si>
  <si>
    <t>「边框（第9赛季）」{0}天体验卡</t>
  </si>
  <si>
    <t>「边框（漆黑英雄风格）」{0}天体验卡</t>
  </si>
  <si>
    <t>「边框（茶会风格）」{0}天体验卡</t>
  </si>
  <si>
    <t>「边框（挑战者）」{0}天体验卡</t>
  </si>
  <si>
    <t>「边框（勇敢的挑战者）」{0}天体验卡</t>
  </si>
  <si>
    <t>「边框（2022特典）」{0}天体验卡</t>
  </si>
  <si>
    <t>「边框（表演者风格）」{0}天体验卡</t>
  </si>
  <si>
    <t>「边框（S1闪电之力）」{0}天体验卡</t>
  </si>
  <si>
    <t>「边框（第10赛季）」{0}天体验卡</t>
  </si>
  <si>
    <t>「边框（爱吃豚）」{0}天体验卡</t>
  </si>
  <si>
    <t>「边框（妖异风格）」{0}天体验卡</t>
  </si>
  <si>
    <t>「边框（骑士风格）」{0}天体验卡</t>
  </si>
  <si>
    <t>「边框（2周年庆）」{0}天体验卡</t>
  </si>
  <si>
    <t>「宝会员边框」{0}天体验卡</t>
  </si>
  <si>
    <t>「边框（船长风格苍响）」{0}天体验卡</t>
  </si>
  <si>
    <t>「边框（舞者魔幻假面喵）」{0}天体验卡</t>
  </si>
  <si>
    <t>「边框（骑士风格巨钳螳螂）」{0}天体验卡</t>
  </si>
  <si>
    <t>「边框（戏曲风格沙奈朵）」{0}天体验卡</t>
  </si>
  <si>
    <t>「边框（第11赛季）」{0}天体验卡</t>
  </si>
  <si>
    <t>「边框（第12赛季）」{0}天体验卡</t>
  </si>
  <si>
    <t>「边框（第13赛季）」{0}天体验卡</t>
  </si>
  <si>
    <t>「边框（水晶岩石）」{0}天体验卡</t>
  </si>
  <si>
    <t>「边框（第14赛季）」{0}天体验卡</t>
  </si>
  <si>
    <t>「边框（倾奇浮世班基拉斯）」{0}天体验卡</t>
  </si>
  <si>
    <t>「边框（2023万圣）」{0}天体验卡</t>
  </si>
  <si>
    <t>「边框（怪盗千面避役）」{0}天体验卡</t>
  </si>
  <si>
    <t>「边框（第15赛季）」{0}天体验卡</t>
  </si>
  <si>
    <t>「边框（怪盗风格）」{0}天体验卡</t>
  </si>
  <si>
    <t>「边框（第16赛季）」{0}天体验卡</t>
  </si>
  <si>
    <t>「边框（魔王超梦）」{0}天体验卡</t>
  </si>
  <si>
    <t>「边框（魔王风格）」{0}天体验卡</t>
  </si>
  <si>
    <t>「边框（戏曲风格）」{0}天体验卡</t>
  </si>
  <si>
    <t>「边框（情人节）」{0}天体验卡</t>
  </si>
  <si>
    <t>「边框（第17赛季）」{0}天体验卡</t>
  </si>
  <si>
    <t>「边框（第18赛季）」{0}天体验卡</t>
  </si>
  <si>
    <t>「边框（舞者风格）」{0}天体验卡</t>
  </si>
  <si>
    <t>「边框（2024宝可梦日）」{0}天体验卡</t>
  </si>
  <si>
    <t>「边框（和风月亮伊布）」{0}天体验卡</t>
  </si>
  <si>
    <t>「边框（平安和风风格）」{0}天体验卡</t>
  </si>
  <si>
    <t>「边框（第19赛季）」{0}天体验卡</t>
  </si>
  <si>
    <t>「边框（第20赛季）」{0}天体验卡</t>
  </si>
  <si>
    <t>「边框（冠军火焰鸡）」{0}天体验卡</t>
  </si>
  <si>
    <t>「边框（冠军火焰鸡简易）」{0}天体验卡</t>
  </si>
  <si>
    <t>「边框（苍炎刃鬼要素）」{0}天体验卡</t>
  </si>
  <si>
    <t>「边框（第21赛季）」{0}天体验卡</t>
  </si>
  <si>
    <t>「边框（第22赛季）」{0}天体验卡</t>
  </si>
  <si>
    <t>「边框（暗黑伯爵喷火龙）」{0}天体验卡</t>
  </si>
  <si>
    <t>「边框（暗黑伯爵风格）」{0}天体验卡</t>
  </si>
  <si>
    <t>「边框（2024WCS）」{0}天体验卡</t>
  </si>
  <si>
    <t>「边框（3周年）」{0}天体验卡</t>
  </si>
  <si>
    <t>「大师边框」{0}天体验卡</t>
  </si>
  <si>
    <t>「贴纸（高雅风格仙子伊布）」{0}天体验卡</t>
  </si>
  <si>
    <t>「贴纸（皮卡丘大头照）」{0}天体验卡</t>
  </si>
  <si>
    <t>「贴纸（伊布大头照）」{0}天体验卡</t>
  </si>
  <si>
    <t>「贴纸（笑脸气泡）」{0}天体验卡</t>
  </si>
  <si>
    <t>「贴纸（伊布回身）」{0}天体验卡</t>
  </si>
  <si>
    <t>「贴纸（去吧皮卡丘LOGO）」{0}天体验卡</t>
  </si>
  <si>
    <t>「贴纸（去吧伊布LOGO）」{0}天体验卡</t>
  </si>
  <si>
    <t>「贴纸（刘海皮卡丘）」{0}天体验卡</t>
  </si>
  <si>
    <t>「贴纸（刘海伊布）」{0}天体验卡</t>
  </si>
  <si>
    <t>「贴纸（捂嘴皮卡丘）」{0}天体验卡</t>
  </si>
  <si>
    <t>「贴纸（抬手伊布）」{0}天体验卡</t>
  </si>
  <si>
    <t>「贴纸（趴趴伊布）」{0}天体验卡</t>
  </si>
  <si>
    <t>「贴纸（趴趴皮卡丘）」{0}天体验卡</t>
  </si>
  <si>
    <t>「贴纸（休闲伊布）」{0}天体验卡</t>
  </si>
  <si>
    <t>「贴纸（迷彩皮卡丘）」{0}天体验卡</t>
  </si>
  <si>
    <t>「贴纸（皮卡丘尾巴）」{0}天体验卡</t>
  </si>
  <si>
    <t>「贴纸（伊布尾巴）」{0}天体验卡</t>
  </si>
  <si>
    <t>「船长风格头像框」{0}天体验卡</t>
  </si>
  <si>
    <t>「飞行员风格头像框」{0}天体验卡</t>
  </si>
  <si>
    <t>「神圣风格头像框」{0}天体验卡</t>
  </si>
  <si>
    <t>「宇宙风格头像框」{0}天体验卡</t>
  </si>
  <si>
    <t>「阳光风格头像框」{0}天体验卡</t>
  </si>
  <si>
    <t>「变装派对风格头像框」{0}天体验卡</t>
  </si>
  <si>
    <t>「达人风格头像框」{0}天体验卡</t>
  </si>
  <si>
    <t>「恶客西装风格头像框」{0}天体验卡</t>
  </si>
  <si>
    <t>「蛋糕风格头像框」{0}天体验卡</t>
  </si>
  <si>
    <t>「佳节风格头像框」{0}天体验卡</t>
  </si>
  <si>
    <t>「拓荒风格头像框」{0}天体验卡</t>
  </si>
  <si>
    <t>「装扮风格头像框」{0}天体验卡</t>
  </si>
  <si>
    <t>「遗迹风格头像框」{0}天体验卡</t>
  </si>
  <si>
    <t>「海洋风格头像框」{0}天体验卡</t>
  </si>
  <si>
    <t>「浪客风格头像框」{0}天体验卡</t>
  </si>
  <si>
    <t>「忍者风格头像框」{0}天体验卡</t>
  </si>
  <si>
    <t>「倾奇浮世头像框」{0}天体验卡</t>
  </si>
  <si>
    <t>「冠军风格头像框」{0}天体验卡</t>
  </si>
  <si>
    <t>「骑士风格头像框」{0}天体验卡</t>
  </si>
  <si>
    <t>「武术风格头像框」{0}天体验卡</t>
  </si>
  <si>
    <t>「乐队风格头像框」{0}天体验卡</t>
  </si>
  <si>
    <t>「庞克风格头像框」{0}天体验卡</t>
  </si>
  <si>
    <t>「摇滚风格头像框」{0}天体验卡</t>
  </si>
  <si>
    <t>「守护者风格头像框」{0}天体验卡</t>
  </si>
  <si>
    <t>「高雅风格头像框」{0}天体验卡</t>
  </si>
  <si>
    <t>「极光风格头像框」{0}天体验卡</t>
  </si>
  <si>
    <t>「树塔风格头像框」{0}天体验卡</t>
  </si>
  <si>
    <t>「漆黑英雄风格头像框」{0}天体验卡</t>
  </si>
  <si>
    <t>「英雄风格头像框」{0}天体验卡</t>
  </si>
  <si>
    <t>「表演者风格头像框」{0}天体验卡</t>
  </si>
  <si>
    <t>「观光客风格头像框」{0}天体验卡</t>
  </si>
  <si>
    <t>「风雅风格头像框」{0}天体验卡</t>
  </si>
  <si>
    <t>「妖异风格头像框」{0}天体验卡</t>
  </si>
  <si>
    <t>「暗黑魔法师风格头像框」{0}天体验卡</t>
  </si>
  <si>
    <t>「怪盗风格头像框」{0}天体验卡</t>
  </si>
  <si>
    <t>「舞者风格头像框」{0}天体验卡</t>
  </si>
  <si>
    <t>「厨师风格头像框」{0}天体验卡</t>
  </si>
  <si>
    <t>「国王风格头像框」{0}天体验卡</t>
  </si>
  <si>
    <t>「船長风格头像框」{0}天体验卡</t>
  </si>
  <si>
    <t>「歌姬风格头像框」{0}天体验卡</t>
  </si>
  <si>
    <t>「侦探风格头像框」{0}天体验卡</t>
  </si>
  <si>
    <t>「大小姐风格头像框」{0}天体验卡</t>
  </si>
  <si>
    <t>「暗黑领主风格头像框」{0}天体验卡</t>
  </si>
  <si>
    <t>「戏曲风格头像框」{0}天体验卡</t>
  </si>
  <si>
    <t>「暗黑风格头像框」{0}天体验卡</t>
  </si>
  <si>
    <t>「伯爵风格头像框」{0}天体验卡</t>
  </si>
  <si>
    <t>「皮卡丘天幕」{0}天体验卡</t>
  </si>
  <si>
    <t>可在{0}天内获得「阳光风格头像框」的使用权</t>
  </si>
  <si>
    <t>「贴纸（高雅风格花朵）」{0}天体验卡</t>
  </si>
  <si>
    <t>「贴纸（高雅风格花簇）」{0}天体验卡</t>
  </si>
  <si>
    <t>「贴纸（戏曲风格背旗）」{0}天体验卡</t>
  </si>
  <si>
    <t>「贴纸（戏曲风格祥云）」{0}天体验卡</t>
  </si>
  <si>
    <t>「贴纸（爱心奶茶）」{0}天体验卡</t>
  </si>
  <si>
    <t>「贴纸（皮卡丘发卡）」{0}天体验卡</t>
  </si>
  <si>
    <t>「背景（高雅风格花园）」{0}天体验卡</t>
  </si>
  <si>
    <t>「背景（高雅风格花朵）」{0}天体验卡</t>
  </si>
  <si>
    <t>「背景（东方奇幻）」{0}天体验卡</t>
  </si>
  <si>
    <t>「背景（水浪）」{0}天体验卡</t>
  </si>
  <si>
    <t>「边框（高雅风格花园）」{0}天体验卡</t>
  </si>
  <si>
    <t>「边框（东方奇幻）」{0}天体验卡</t>
  </si>
  <si>
    <t>「边框（水浪）」{0}天体验卡</t>
  </si>
  <si>
    <t>「戏曲风格沙奈朵」{0}天体验卡</t>
  </si>
  <si>
    <t>「舞者风格索罗亚克」{0}天体验卡</t>
  </si>
  <si>
    <t>「戏曲风格卡比兽」{0}天体验卡</t>
  </si>
  <si>
    <t>「佳节风格甲贺忍蛙」{0}天体验卡</t>
  </si>
  <si>
    <t>「活力集结风格爆肌蚊」{0}天体验卡</t>
  </si>
  <si>
    <t>「戏曲风格皮卡丘」{0}天体验卡</t>
  </si>
  <si>
    <t>「高雅风格仙子伊布」{0}天体验卡</t>
  </si>
  <si>
    <t>「戏曲风格妙蛙花」{0}天体验卡</t>
  </si>
  <si>
    <t>「戏曲风格水箭龟」{0}天体验卡</t>
  </si>
  <si>
    <t>「海滩风格可达鸭」{0}天体验卡</t>
  </si>
  <si>
    <t>「墨镜风格水箭龟」{0}天体验卡</t>
  </si>
  <si>
    <t>「忍者风格月亮伊布」{0}天体验卡</t>
  </si>
  <si>
    <t>「装扮风格拉普拉斯」{0}天体验卡</t>
  </si>
  <si>
    <t>「暗黑魔法师风格勾魂眼」{0}天体验卡</t>
  </si>
  <si>
    <t>「浪客风格密勒顿」{0}天体验卡</t>
  </si>
  <si>
    <t>「冠军风格呆壳兽」{0}天体验卡</t>
  </si>
  <si>
    <t>「科学家风格(深蓝)多龙巴鲁托」{0}天体验卡</t>
  </si>
  <si>
    <t>「忍者风格武道熊师 一击流」{0}天体验卡</t>
  </si>
  <si>
    <t>「忍者风格武道熊师 连击流」{0}天体验卡</t>
  </si>
  <si>
    <t>「海洋风格胖可丁」{0}天体验卡</t>
  </si>
  <si>
    <t>「船长风格路卡利欧」{0}天体验卡</t>
  </si>
  <si>
    <t>「新春风格胖可丁」{0}天体验卡</t>
  </si>
  <si>
    <t>创口贴</t>
  </si>
  <si>
    <t>打开后可自选一件时装：特别T恤（格子风格阿罗拉九尾） 或  特别T恤(格子风格仙子伊布)</t>
  </si>
  <si>
    <t>「可爱伊布」{0}天体验卡</t>
  </si>
  <si>
    <t>「贵族专属头像」{0}天体验卡</t>
  </si>
  <si>
    <t>「戏曲风格皮卡丘头像」{0}天体验卡</t>
  </si>
  <si>
    <t>「水晶头像」{0}天体验卡</t>
  </si>
  <si>
    <t>「高雅风格仙子伊布头像」{0}天体验卡</t>
  </si>
  <si>
    <t>「电玩风格耿鬼头像」{0}天体验卡</t>
  </si>
  <si>
    <t>「小火龙头像」{0}天体验卡</t>
  </si>
  <si>
    <t>「妙蛙种子头像」{0}天体验卡</t>
  </si>
  <si>
    <t>「杰尼龟头像」{0}天体验卡</t>
  </si>
  <si>
    <t>「皮卡丘头像」{0}天体验卡</t>
  </si>
  <si>
    <t>「可达鸭头像」{0}天体验卡</t>
  </si>
  <si>
    <t>「呆呆兽头像」{0}天体验卡</t>
  </si>
  <si>
    <t>「集结球头像」{0}天体验卡</t>
  </si>
  <si>
    <t>「泪眼蜥头像」{0}天体验卡</t>
  </si>
  <si>
    <t>「炎兔儿头像」{0}天体验卡</t>
  </si>
  <si>
    <t>「敲音猴头像」{0}天体验卡</t>
  </si>
  <si>
    <t>OldFriend_Callback_001_Long</t>
  </si>
  <si>
    <t>召回好友领友情币</t>
  </si>
  <si>
    <t>OpsEvents_Event_Title_bp01_1510709</t>
  </si>
  <si>
    <t>OpsEvents_Event_Title_bp01_1510710</t>
  </si>
  <si>
    <t>OpsEvents_Event_Title_bp01_1510711</t>
  </si>
  <si>
    <t>OpsEvents_Event_Title_bp01_1510712</t>
  </si>
  <si>
    <t>收集进度：</t>
  </si>
  <si>
    <t>System_icpbutton_001</t>
  </si>
  <si>
    <t>场景：icp备案信息
使用版本：上线版本
负责人：iangu</t>
  </si>
  <si>
    <t>粤B2-20090059-2076A</t>
  </si>
  <si>
    <t>System_icpbutton_002</t>
  </si>
  <si>
    <t>__________________</t>
  </si>
  <si>
    <t>OpsEvents_Event_Title_bp01_1510714</t>
  </si>
  <si>
    <t>场景：渠道活动名字
使用版本：上线版本
负责人：hettyhuang</t>
  </si>
  <si>
    <t>瓜分50万现金
邀请好友必得</t>
  </si>
  <si>
    <t>OpsEvents_Event_Title_bp01_1510715</t>
  </si>
  <si>
    <t>瓜分50万Q币
邀请好友必得</t>
  </si>
  <si>
    <t>OpsEvents_Event_Title_bp01_1510716</t>
  </si>
  <si>
    <t>OpsEvents_Event_Title_bp01_1510717</t>
  </si>
  <si>
    <t>全民PIKA变身
生成专属语音</t>
  </si>
  <si>
    <t>OpsEvents_Event_Title_bp01_1510718</t>
  </si>
  <si>
    <t>场景：组队开黑活动按钮
使用版本：上线版本
负责人：vanyawan</t>
  </si>
  <si>
    <t>已签到</t>
  </si>
  <si>
    <t>EntryCard_Positive_1007002011</t>
  </si>
  <si>
    <t>场景：参赛卡动作名称
使用版本：上线版本
负责人：v_fzjefeng</t>
  </si>
  <si>
    <t>动作（胜利）</t>
  </si>
  <si>
    <t>EntryCard_Positive_1007002014</t>
  </si>
  <si>
    <t>动作（对决）</t>
  </si>
  <si>
    <t>EntryCard_Positive_1007002015</t>
  </si>
  <si>
    <t>动作（打招呼）</t>
  </si>
  <si>
    <t>EntryCard_Positive_1007002016</t>
  </si>
  <si>
    <t>动作（起飞）</t>
  </si>
  <si>
    <t>OpsEvents_Event_Title_bp01_1510724</t>
  </si>
  <si>
    <t>暂无可加入的小队</t>
  </si>
  <si>
    <t>Bp01_luckyice_desc_001</t>
  </si>
  <si>
    <t>场景：高级刮刮卡
使用版本：上线BP01
负责人：chereye</t>
  </si>
  <si>
    <t>累计购买{0}个「贴纸（高雅风格仙子伊布）」6天体验卡</t>
  </si>
  <si>
    <t>Bp01_luckyice_desc_002</t>
  </si>
  <si>
    <t>Bp01_luckyice_desc_003</t>
  </si>
  <si>
    <t>Bp01_luckyice_desc_004</t>
  </si>
  <si>
    <t>Bp01_luckyice_desc_005</t>
  </si>
  <si>
    <t>Bp01_luckyice_desc_006</t>
  </si>
  <si>
    <t>Bp01_luckyice_desc_007</t>
  </si>
  <si>
    <t>拥有仙子伊布套装</t>
  </si>
  <si>
    <t>Bp01_happytower_desc_001</t>
  </si>
  <si>
    <t>场景：趣游迷塔
使用版本：上线BP01
负责人：chereye</t>
  </si>
  <si>
    <t>Bp01_happytower_desc_002</t>
  </si>
  <si>
    <t>1.消耗保护币即可充能，并根据左侧转盘结果上升或下降；
2.通过保护充能和普通充能提升层数，层数越高奖励越稀有；
3.升级至不同楼层可领取当前楼层奖励，奖励不累积；
4.保护币可通过点击“+”，跳转至任务界面获得；
5.点击“领取当前奖励”，则立即领取当前层数奖励，并清空层数；
6.“保护充能”，抽到降层，也将不会降低层数；
7.在同一层数下，连续3次“保护充能”，必定升层；
8.“普通充能”不消耗任何道具，抽到降层，则本轮抽取结束；
9.“普通充能”抽取下，根据降层结果降低至对应层数，层数大于0，则领取对应层数奖励；层数为0时，则领取保底奖励；
10.抽取“趣游券”，可在“兑换处”兑换所有物品。</t>
  </si>
  <si>
    <t>Bp01_happytower_desc_003</t>
  </si>
  <si>
    <t>Bp01_happytower_desc_004</t>
  </si>
  <si>
    <t>OpsEvent_Box_Title_BP01_003</t>
  </si>
  <si>
    <t>宝可梦贴纸随机盒（{0}天）</t>
  </si>
  <si>
    <t>OpsEvent_Box_Title_BP01_004</t>
  </si>
  <si>
    <t>打开可获得随机一个宝可梦贴纸的{0}天体验卡</t>
  </si>
  <si>
    <t>OpsEvent_Box_Title_BP01_005</t>
  </si>
  <si>
    <t>OpsEvent_Box_Title_BP01_006</t>
  </si>
  <si>
    <t>打开可获得随机一个贴纸的{0}天体验卡</t>
  </si>
  <si>
    <t>OpsEvent_Box_Title_BP01_007</t>
  </si>
  <si>
    <t>时装部件随机盒（{0}天）</t>
  </si>
  <si>
    <t>OpsEvent_Box_Title_BP01_008</t>
  </si>
  <si>
    <t>打开可获得随机一个时装部件的{0}天体验卡</t>
  </si>
  <si>
    <t>OpsEvent_Box_Title_BP01_009</t>
  </si>
  <si>
    <t>租用参赛证自选盒（{0}天）</t>
  </si>
  <si>
    <t>OpsEvent_Box_Title_BP01_010</t>
  </si>
  <si>
    <t>时装部件随机箱（永久）</t>
  </si>
  <si>
    <t>OpsEvent_Box_Title_BP01_011</t>
  </si>
  <si>
    <t>精良电子服自选箱（永久）</t>
  </si>
  <si>
    <t>OpsEvent_Box_Title_BP01_012</t>
  </si>
  <si>
    <t>稀有电子服自选箱（永久）</t>
  </si>
  <si>
    <t>OpsEvent_Box_Title_BP01_013</t>
  </si>
  <si>
    <t>打开可自选一个{0}天租用参赛证，包括的有以下宝可梦：妙蛙花、呆壳兽、玛力露丽、皮可西、叶伊布</t>
  </si>
  <si>
    <t>OpsEvent_Box_Title_BP01_014</t>
  </si>
  <si>
    <t>打开可获得随机一个永久时装部件</t>
  </si>
  <si>
    <t>OpsEvent_Box_Title_BP01_015</t>
  </si>
  <si>
    <t>打开可自选一个永久电子服，包括有以下几款：装扮风格阿勃梭鲁、海滩风格卡比兽、海滩风格怪力、茶会风格妖火红狐、运动集结风格皮可西</t>
  </si>
  <si>
    <t>OpsEvent_Box_Title_BP01_016</t>
  </si>
  <si>
    <t>打开可自选一个永久电子服，包括有以下几款：演剧风格狙射树枭、倾奇浮世风格幸福蛋、树果风格卡比兽、格子风格叶伊布、拓荒风格甜冷美后</t>
  </si>
  <si>
    <t>GoldCoin_Box_Name_BP01</t>
  </si>
  <si>
    <t>场景：周末补给活动奖励
使用版本：上线版本
负责人：timpang</t>
  </si>
  <si>
    <t>亿奥斯币随机箱</t>
  </si>
  <si>
    <t>GoldCoin_Box_Desc_BP01</t>
  </si>
  <si>
    <t>打开可获得随机数量的亿奥斯币</t>
  </si>
  <si>
    <t>Trainner_Suit_Name_725</t>
  </si>
  <si>
    <t>场景：时装商品名
使用版本：上线版本BP01
负责人：doriscyang</t>
  </si>
  <si>
    <t>训练家装束（小刚）</t>
  </si>
  <si>
    <t>Trainner_Suit_Name_40604_0</t>
  </si>
  <si>
    <t>东方奇幻套装:妆容</t>
  </si>
  <si>
    <t>OpsEvents_Event_Title_WeeklySignin_B01_027</t>
  </si>
  <si>
    <t>蓄力后猛烈地喷射水流进行攻击。命中时，对范围内的对手造成&lt;game&gt;{1@RealTotalNumber}点&lt;/game&gt;&lt;color=#E07EFC&gt;&lt;lobby&gt;{1@SkillEffect1Para2}(+{1@SkillEffect1Para4%}特攻)&lt;/lobby&gt;伤害&lt;/color&gt;，&lt;color=#88DA5F&gt;回复&lt;/color&gt;储存体力的{5@SkillEffect1Para2%}并使目标对手在{2@Duration%}秒内&lt;color=#FE7EC9&gt;减速&lt;/color&gt;{2@SkillEffect1Para2%}。&lt;lobby&gt;蓄力时间更久的话，射程、伤害、减速幅度都会提高。&lt;/lobby&gt;伤害最多提高至&lt;game&gt;&lt;game&gt;{3@RealTotalNumber}点&lt;/game&gt;&lt;color=#c853ff&gt;&lt;lobby&gt;{3@SkillEffect1Para2}(+{3@SkillEffect1Para4%}特攻)&lt;/lobby&gt;伤害&lt;/color&gt;，减速提高至{4@SkillEffect1Para2%}。</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</si>
  <si>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2次。
下次普通攻击为奔跑时的普通攻击，则额外减少此招式等待时间。</t>
    <phoneticPr fontId="4" type="noConversion"/>
  </si>
  <si>
    <t>用喙对前方扇形范围进行攻击，造成&lt;game&gt;{1@RealTotalNumber}点&lt;/game&gt;&lt;color=#FF6161&gt;&lt;lobby&gt;{1@SkillEffect1Para2}(+{1@SkillEffect1Para3%}攻击)&lt;/lobby&gt;伤害&lt;/color&gt;。
随机赋予对手“降低攻击并在一定时间内受到伤害”、“降低攻击速度和移动速度”、“降低移动速度”中的1个效果。
冲刺计量槽全满时，会朝指定方向射出红色、蓝色、黄色3种弹，造成&lt;game&gt;{2@RealTotalNumber}点&lt;/game&gt;&lt;color=#FF6161&gt;&lt;lobby&gt;{2@SkillEffect1Para2}(+{2@SkillEffect1Para3%}攻击)&lt;/lobby&gt;伤害&lt;/color&gt;。
命中对手时，会根据弹的颜色赋予相应的效果。即使命中2个以上的弹，效果也不会被覆盖或叠加。
使用此招式后，下一次普通攻击附加&lt;game&gt;{3@RealTotalNumber}点&lt;/game&gt;&lt;color=#FF6161&gt;&lt;lobby&gt;{3@SkillEffect1Para2}(+{3@SkillEffect1Para3%}攻击)&lt;/lobby&gt;伤害&lt;/color&gt;，并&lt;color=#88DA5F&gt;回复{4@SkillEffect1Para2%}体力&lt;/color&gt;。招式最多保存次数为3次。
下次普通攻击为奔跑时的普通攻击，则额外减少此招式等待时间。</t>
    <phoneticPr fontId="4" type="noConversion"/>
  </si>
  <si>
    <t>流派特点：蓄力减伤，一击打倒。
使用技巧：使用「地狱突刺」降低对手移动速度，此时蓄力「暗冥强击」造成高额伤害。</t>
    <phoneticPr fontId="4" type="noConversion"/>
  </si>
  <si>
    <t>发射星形的光攻击，每次命中对手时都会造成&lt;game&gt;{1@RealTotalNumber}点&lt;/game&gt;&lt;color=#E07EFC&gt;&lt;lobby&gt;{1@SkillEffect1Para2}(+{1@SkillEffect1Para4%}特攻)&lt;/lobby&gt;伤害&lt;/color&gt;。</t>
    <phoneticPr fontId="4" type="noConversion"/>
  </si>
  <si>
    <t>用圆瞳凝视指定对手，命中时造成&lt;game&gt;{1@RealTotalNumber}点&lt;/game&gt;&lt;color=#E07EFC&gt;&lt;lobby&gt;{1@SkillEffect1Para2}(+{1@SkillEffect1Para4%}特攻)&lt;/lobby&gt;伤害&lt;/color&gt;并在短时间内降低其&lt;game&gt;{2@SkillEffect1Para2%}的&lt;/game&gt;攻击和&lt;game&gt;{3@SkillEffect1Para2%}的&lt;/game&gt;移动速度。</t>
    <phoneticPr fontId="4" type="noConversion"/>
  </si>
  <si>
    <t>朝前方移动后生成四团围绕自身旋转的魔法火球。魔法火球会自动瞄准对手进行4次攻击，命中时造成&lt;game&gt;{1@RealTotalNumber}点&lt;/game&gt;&lt;color=#E07EFC&gt;&lt;lobby&gt;{1@SkillEffect1Para2}(+{1@SkillEffect1Para4%}特攻)&lt;/lobby&gt;伤害&lt;/color&gt;。魔法火球每次命中时，都将缩短本招式10%的等待时间。多个魔法火球命中同一个对手时，后续伤害会降低75%。</t>
    <phoneticPr fontId="4" type="noConversion"/>
  </si>
  <si>
    <t>朝前方发射持续2.4秒的扇形声波，命中时造成&lt;game&gt;{1@RealTotalNumber}点&lt;/game&gt;&lt;color=#E07EFC&gt;&lt;lobby&gt;{1@SkillEffect1Para2}(+{1@SkillEffect1Para4%}特攻)&lt;/lobby&gt;点伤害&lt;/color&gt;。声波的末端部分将造成更高的&lt;game&gt;{2@RealTotalNumber}点&lt;/game&gt;&lt;color=#E07EFC&gt;&lt;lobby&gt;{2@SkillEffect1Para2}(+{2@SkillEffect1Para4%}特攻)&lt;/lobby&gt;点伤害&lt;/color&gt;。</t>
    <phoneticPr fontId="4" type="noConversion"/>
  </si>
  <si>
    <t>朝指定的对手发射飞吻。飞吻会在自身和该宝可梦之间来回反弹。飞吻每次触碰到自身时都会&lt;color=#88DA5F&gt;回复&lt;/color&gt;&lt;game&gt;{1@RealTotalNumber}点&lt;/game&gt;&lt;color=#E07EFC&gt;&lt;lobby&gt;{1@SkillEffect1Para2}(+{1@SkillEffect1Para4%}特攻)&lt;/lobby&gt;体力&lt;/color&gt;，每次触碰到对手时则会造成&lt;game&gt;{4@RealTotalNumber}点&lt;/game&gt;&lt;color=#E07EFC&gt;&lt;lobby&gt;{4@SkillEffect1Para2}(+{4@SkillEffect1Para4%}特攻)&lt;/lobby&gt;伤害&lt;/color&gt;并在短时间内降低其&lt;game&gt;{3@SkillEffect1Para2%}的&lt;/game&gt;&lt;color=#FE7EC9&gt;移动速度&lt;/color&gt;。当自身与对手之间的距离过远时，飞吻将会消散。</t>
    <phoneticPr fontId="4" type="noConversion"/>
  </si>
  <si>
    <t>腾空跳起后在短时间内进入守住状态。落地瞬间对附近的对手造成&lt;game&gt;{1@RealTotalNumber}点&lt;/game&gt;&lt;color=#E07EFC&gt;&lt;lobby&gt;{1@SkillEffect1Para2}(+{1@SkillEffect1Para4%}特攻)&lt;/lobby&gt;伤害&lt;/color&gt;，并回复相当于该伤害{2@SkillEffect1Para2%}的&lt;color=#88DA5F&gt;体力&lt;/color&gt;。随后6秒时间内自身造成的所有伤害均会按照{2@SkillEffect1Para2%}的比例吸取&lt;color=#88DA5F&gt;体力&lt;/color&gt;。</t>
    <phoneticPr fontId="4" type="noConversion"/>
  </si>
  <si>
    <t>每次造成伤害，都会在1.5秒内提升5%特攻，该效果可叠加。</t>
    <phoneticPr fontId="4" type="noConversion"/>
  </si>
  <si>
    <t>每次造成伤害，都会在1.5秒内提升2.5%特攻和2.5%特防，该效果可叠加。</t>
    <phoneticPr fontId="4" type="noConversion"/>
  </si>
  <si>
    <t>铝钢龙 - 加农光炮 - 分支1 - 标题</t>
    <phoneticPr fontId="4" type="noConversion"/>
  </si>
  <si>
    <t>铝钢龙 - 加农光炮 - 分支2 - 标题</t>
    <phoneticPr fontId="4" type="noConversion"/>
  </si>
  <si>
    <t>铝钢龙 - 龙之波动 - 分支1 - 标题</t>
    <phoneticPr fontId="4" type="noConversion"/>
  </si>
  <si>
    <t>铝钢龙 - 龙之波动 - 分支2 - 标题</t>
    <phoneticPr fontId="4" type="noConversion"/>
  </si>
  <si>
    <t>铝钢龙 - 龙尾 - 分支1 - 标题</t>
    <phoneticPr fontId="4" type="noConversion"/>
  </si>
  <si>
    <t>铝钢龙 - 龙尾 - 分支2 - 标题</t>
    <phoneticPr fontId="4" type="noConversion"/>
  </si>
  <si>
    <t>铝钢龙 - 隐形岩 - 分支1 - 标题</t>
    <phoneticPr fontId="4" type="noConversion"/>
  </si>
  <si>
    <t>铝钢龙 - 隐形岩 - 分支2 - 标题</t>
    <phoneticPr fontId="4" type="noConversion"/>
  </si>
  <si>
    <t>铝钢龙 - U招 - 分支1 - 标题</t>
    <phoneticPr fontId="4" type="noConversion"/>
  </si>
  <si>
    <t>铝钢龙 - U招 - 分支2 - 标题</t>
    <phoneticPr fontId="4" type="noConversion"/>
  </si>
  <si>
    <t>铝钢龙 - 加农光炮 - 分支1 - 描述</t>
    <phoneticPr fontId="4" type="noConversion"/>
  </si>
  <si>
    <t>&lt;color=#E79505&gt;强化&lt;/color&gt;状态时间延长至10秒。</t>
    <phoneticPr fontId="4" type="noConversion"/>
  </si>
  <si>
    <t>铝钢龙 - 加农光炮 - 分支2 - 描述</t>
    <phoneticPr fontId="4" type="noConversion"/>
  </si>
  <si>
    <t>对撕裂地面上的对手造成1秒&lt;color=#FE7EC9&gt;无法动弹&lt;/color&gt;。</t>
    <phoneticPr fontId="4" type="noConversion"/>
  </si>
  <si>
    <t>铝钢龙 - 龙之波动 - 分支1 - 描述</t>
    <phoneticPr fontId="4" type="noConversion"/>
  </si>
  <si>
    <t>印记触发时会额外造成&lt;color=#FF6161&gt;{1@SkillEffect1Para2}(+{1@SkillEffect1Para3%}攻击)伤害&lt;/color&gt;。</t>
    <phoneticPr fontId="4" type="noConversion"/>
  </si>
  <si>
    <t>铝钢龙 - 龙之波动 - 分支2 - 描述</t>
    <phoneticPr fontId="4" type="noConversion"/>
  </si>
  <si>
    <t>印记触发时会回复自身&lt;color=#88DA5F&gt;{1@SkillEffect1Para2%}体力&lt;/color&gt;。</t>
    <phoneticPr fontId="4" type="noConversion"/>
  </si>
  <si>
    <t>铝钢龙 - 龙尾 - 分支1 - 描述</t>
    <phoneticPr fontId="4" type="noConversion"/>
  </si>
  <si>
    <t>铝钢龙 - 龙尾 - 分支2 - 描述</t>
    <phoneticPr fontId="4" type="noConversion"/>
  </si>
  <si>
    <t>龙尾命中时&lt;color=#FE7EC9&gt;击退&lt;/color&gt;对手。</t>
    <phoneticPr fontId="4" type="noConversion"/>
  </si>
  <si>
    <t>铝钢龙 - 隐形岩 - 分支1 - 描述</t>
    <phoneticPr fontId="4" type="noConversion"/>
  </si>
  <si>
    <t>铝钢龙 - 隐形岩 - 分支2 - 描述</t>
    <phoneticPr fontId="4" type="noConversion"/>
  </si>
  <si>
    <t>累计受到2次伤害的对手将在1秒内&lt;color=#FE7EC9&gt;无法移动&lt;/color&gt;。</t>
    <phoneticPr fontId="4" type="noConversion"/>
  </si>
  <si>
    <t>铝钢龙 - U招 - 分支1 - 描述</t>
    <phoneticPr fontId="4" type="noConversion"/>
  </si>
  <si>
    <t>招式每名中一名对手，获得&lt;color=#FF6161&gt;{2@SkillEffect1Para2}(+{2@SkillEffect1Para3%}攻击)&lt;/color&gt;点&lt;color=#E79505&gt;护盾&lt;/color&gt;，并提升&lt;color=#FF6161&gt;{3@SkillEffect1Para2%}攻击&lt;/color&gt;</t>
    <phoneticPr fontId="4" type="noConversion"/>
  </si>
  <si>
    <t>铝钢龙 - U招 - 分支2 - 描述</t>
    <phoneticPr fontId="4" type="noConversion"/>
  </si>
  <si>
    <t>扫射结束后对范围内的对手造成
&lt;color=#FF6161&gt;{1@SkillEffect1Para2}(+{1@SkillEffect1Para3%}攻击)伤害&lt;/color&gt;并&lt;color=#FE7EC9&gt;击退&lt;/color&gt;目标。</t>
    <phoneticPr fontId="4" type="noConversion"/>
  </si>
  <si>
    <t>铝钢龙 - 被动 - 重金属</t>
    <phoneticPr fontId="4" type="noConversion"/>
  </si>
  <si>
    <t>使&lt;color=#FE7EC9&gt;击飞&lt;/color&gt;或&lt;color=#FE7EC9&gt;击退&lt;/color&gt;无效一次。随后在短时间内不受击飞和击退的影响。
每次发动这个特性时，需要50秒的间隔时间。</t>
    <phoneticPr fontId="4" type="noConversion"/>
  </si>
  <si>
    <t>铝钢龙 - 普通攻击</t>
    <phoneticPr fontId="4" type="noConversion"/>
  </si>
  <si>
    <t>铝钢龙 - 磨砺</t>
    <phoneticPr fontId="4" type="noConversion"/>
  </si>
  <si>
    <t>铝钢龙 - 加农光炮</t>
    <phoneticPr fontId="4" type="noConversion"/>
  </si>
  <si>
    <t>铝钢龙 - 龙之波动</t>
    <phoneticPr fontId="4" type="noConversion"/>
  </si>
  <si>
    <t>铝钢龙 - 金属爪</t>
    <phoneticPr fontId="4" type="noConversion"/>
  </si>
  <si>
    <t>铝钢龙 - 龙尾</t>
    <phoneticPr fontId="4" type="noConversion"/>
  </si>
  <si>
    <t>铝钢龙 - 隐形岩</t>
    <phoneticPr fontId="4" type="noConversion"/>
  </si>
  <si>
    <t>对对手造成&lt;game&gt;{1@RealTotalNumber}点&lt;/game&gt;&lt;color=#E07EFC&gt;&lt;lobby&gt;{1@SkillEffect1Para2}(+{1@SkillEffect1Para4%}特攻)&lt;/lobby&gt;伤害&lt;/color&gt;。</t>
    <phoneticPr fontId="4" type="noConversion"/>
  </si>
  <si>
    <t>向指定方向使出电击，对对手造成&lt;game&gt;{1@RealTotalNumber}点&lt;/game&gt;&lt;color=#E07EFC&gt;&lt;lobby&gt;{1@SkillEffect1Para2}(+{1@SkillEffect1Para4%}特攻)&lt;/lobby&gt;伤害&lt;/color&gt;。</t>
    <phoneticPr fontId="4" type="noConversion"/>
  </si>
  <si>
    <t>在上空唤来能劈下暴雷的云。唤来的云会向最近的对手缓慢移动，且每经过一段时间会劈下雷电，造成&lt;game&gt;{1@RealTotalNumber}点&lt;/game&gt;&lt;color=#E07EFC&gt;&lt;lobby&gt;{1@SkillEffect1Para2}(+{1@SkillEffect1Para4%}特攻)&lt;/lobby&gt;伤害&lt;/color&gt;并使目标在{2@Duration}秒内&lt;color=#FE7EC9&gt;减速&lt;/color&gt;{2@SkillEffect1Para2%}。</t>
    <phoneticPr fontId="4" type="noConversion"/>
  </si>
  <si>
    <t>招式命中对手时，会展开一片电气场地。
自身和友方宝可梦在电气场地中时，自身招式造成的伤害追加20%，友方宝可梦招式造成的伤害追加10%，且不会陷入睡眠状态。
电气场地会强化友方队伍的得分区，弱化对方队伍的得分区。
每次发动这个特性时，需要一定的等待时间。</t>
    <phoneticPr fontId="4" type="noConversion"/>
  </si>
  <si>
    <t>&lt;color=#fffd40&gt;击打&lt;/color&gt;阿罗拉椰蛋树
会掉落大量&lt;color=#fffd40&gt;亿能&lt;/color&gt;！</t>
    <phoneticPr fontId="4" type="noConversion"/>
  </si>
  <si>
    <t>Badge_Buff_BattleDesc_101</t>
  </si>
  <si>
    <t>负责人：roshanchen</t>
    <phoneticPr fontId="4" type="noConversion"/>
  </si>
  <si>
    <t>双人淘汰赛玩法中，伤害值降低20%。</t>
    <phoneticPr fontId="4" type="noConversion"/>
  </si>
  <si>
    <t>Badge_Buff_BattleDesc_102</t>
  </si>
  <si>
    <t>双人淘汰赛玩法中，体力值降低20%。</t>
    <phoneticPr fontId="4" type="noConversion"/>
  </si>
  <si>
    <t>看到这些&lt;color=#ffd061&gt;野生宝可梦&lt;/color&gt;了吗？它们会携带&lt;color=#ffd061&gt;不同数量&lt;/color&gt;的亿奥斯能量。快去打倒它们，收集更多能量吧！</t>
    <phoneticPr fontId="4" type="noConversion"/>
  </si>
  <si>
    <t>第三次普通攻击为强化普通攻击，造成&lt;game&gt;{1@RealTotalNumber}点&lt;/game&gt;&lt;color=#FF6161&gt;&lt;lobby&gt;{1@SkillEffect1Para3%}攻击)&lt;/lobby&gt;伤害&lt;/color&gt;。</t>
    <phoneticPr fontId="4" type="noConversion"/>
  </si>
  <si>
    <t>在对局中，队伍收集的亿奥斯能量会被转化为&lt;color=#ffd061&gt;“增加移动速度”&lt;/color&gt;，或者&lt;color=#ffd061&gt;“可以携带更多分数”&lt;/color&gt;等能力。</t>
    <phoneticPr fontId="4" type="noConversion"/>
  </si>
  <si>
    <t>第三次普通攻击为强化普通攻击，造成更高的&lt;game&gt;{1@RealTotalNumber}点&lt;/game&gt;&lt;color=#ab7efe&gt;&lt;lobby&gt;{1@SkillEffect1Para2}(+{1@SkillEffect1Para4%}特攻)&lt;/lobby&gt;伤害&lt;/color&gt;。</t>
    <phoneticPr fontId="4" type="noConversion"/>
  </si>
  <si>
    <t>流派特点：遁入阴影，致命一击
使用技巧：使用「烟幕」遮蔽对手的视野，灵活地进行进攻或者撤退，在关键时刻突然「冲浪」打倒他们！忍者奥义之二：不出则以，一出惊人！</t>
    <phoneticPr fontId="4" type="noConversion"/>
  </si>
  <si>
    <t>再赢{0}场积分&lt;color=#ffee22&gt; +{1}&lt;/color&gt;</t>
    <phoneticPr fontId="4" type="noConversion"/>
  </si>
  <si>
    <t>打开牵绊糖果盒后，可以从所有宝可梦牵绊糖果中随机获得一个</t>
    <phoneticPr fontId="4" type="noConversion"/>
  </si>
  <si>
    <t>System_TopTournamen_014</t>
    <phoneticPr fontId="4" type="noConversion"/>
  </si>
  <si>
    <t>排位赛大师段位开启</t>
    <phoneticPr fontId="4" type="noConversion"/>
  </si>
  <si>
    <t>System_TopTournamen_Error_009</t>
    <phoneticPr fontId="4" type="noConversion"/>
  </si>
  <si>
    <t>有6%概率获得以下物品之一</t>
    <phoneticPr fontId="4" type="noConversion"/>
  </si>
  <si>
    <t>有20%概率获得以下物品之一</t>
    <phoneticPr fontId="4" type="noConversion"/>
  </si>
  <si>
    <t>有73%概率获得以下物品之一</t>
    <phoneticPr fontId="4" type="noConversion"/>
  </si>
  <si>
    <t>System_Championship_EmailTitle_001</t>
    <phoneticPr fontId="4" type="noConversion"/>
  </si>
  <si>
    <t>场景：锦标赛赛季结束未领取奖励邮件标题
使用版本：sp上线版本
负责人：thesvenchen</t>
    <phoneticPr fontId="4" type="noConversion"/>
  </si>
  <si>
    <t>补发尚未领取的报酬</t>
    <phoneticPr fontId="4" type="noConversion"/>
  </si>
  <si>
    <t>System_Championship_EmailContent_001</t>
    <phoneticPr fontId="4" type="noConversion"/>
  </si>
  <si>
    <t>场景：锦标赛赛季结束未领取奖励邮件内容
使用版本：sp上线版本
负责人：thesvenchen</t>
    <phoneticPr fontId="4" type="noConversion"/>
  </si>
  <si>
    <t>您在主题积分赛上赛季中有报酬尚未领取，请从附件中查收。</t>
    <phoneticPr fontId="4" type="noConversion"/>
  </si>
  <si>
    <t>System_TopTournamen_Error_018</t>
    <phoneticPr fontId="4" type="noConversion"/>
  </si>
  <si>
    <t>场景：巅峰赛分段0-1999未开放文本
使用版本：sp上线版本
负责人：meowthyang</t>
    <phoneticPr fontId="4" type="noConversion"/>
  </si>
  <si>
    <t>12:00-24:00开放</t>
    <phoneticPr fontId="4" type="noConversion"/>
  </si>
  <si>
    <t>System_Gift_TopTournament</t>
    <phoneticPr fontId="4" type="noConversion"/>
  </si>
  <si>
    <t>场景：巅峰赛赛季奖励-播报
使用版本：sp上线版本
负责人：meowthyang</t>
    <phoneticPr fontId="4" type="noConversion"/>
  </si>
  <si>
    <t>集结巅峰</t>
    <phoneticPr fontId="4" type="noConversion"/>
  </si>
  <si>
    <t>System_Gift_TopTournament_Tips</t>
    <phoneticPr fontId="4" type="noConversion"/>
  </si>
  <si>
    <t>场景：巅峰赛赛季奖励-播报描述
使用版本：sp上线版本
负责人：meowthyang</t>
    <phoneticPr fontId="4" type="noConversion"/>
  </si>
  <si>
    <t>集结巅峰赛赛季奖励，赛季结算时达到1500分可获得。</t>
    <phoneticPr fontId="4" type="noConversion"/>
  </si>
  <si>
    <t>System_TopTournamen_Error_019</t>
    <phoneticPr fontId="4" type="noConversion"/>
  </si>
  <si>
    <t>场景：巅峰赛分段2000以上未开放文本
使用版本：sp上线版本
负责人：meowthyang</t>
    <phoneticPr fontId="4" type="noConversion"/>
  </si>
  <si>
    <t>18:00-24:00开放</t>
    <phoneticPr fontId="4" type="noConversion"/>
  </si>
  <si>
    <t>System_Reconnect_Times</t>
    <phoneticPr fontId="4" type="noConversion"/>
  </si>
  <si>
    <t>场景：当玩家出现断线重连后，玩家界面中出现tips提示重连次数
使用版本：上线版本
负责人：gengarzhang</t>
    <phoneticPr fontId="4" type="noConversion"/>
  </si>
  <si>
    <t>正在重新连接服务器......{0}次</t>
    <phoneticPr fontId="4" type="noConversion"/>
  </si>
  <si>
    <t>System_Championship_Register_083</t>
    <phoneticPr fontId="4" type="noConversion"/>
  </si>
  <si>
    <t>场景：锦标赛金币赛报名界面开放时间文本
使用版本：sp上线版本
负责人：thesvenchen</t>
    <phoneticPr fontId="4" type="noConversion"/>
  </si>
  <si>
    <t>距离开启:</t>
    <phoneticPr fontId="4" type="noConversion"/>
  </si>
  <si>
    <t>System_Championship_ErrorCode_055</t>
    <phoneticPr fontId="4" type="noConversion"/>
  </si>
  <si>
    <t>限时挑战未开启，暂不可进行匹配</t>
  </si>
  <si>
    <t>System_Championship_ErrorCode_056</t>
  </si>
  <si>
    <t>主题积分赛未开启，暂不可进行匹配</t>
  </si>
  <si>
    <t>System_Champion_TitleDesc_001</t>
    <phoneticPr fontId="4" type="noConversion"/>
  </si>
  <si>
    <t>场景：锦标赛S1段位称号奖励描述
使用版本：sp上线版本
负责人：thesvenchen</t>
    <phoneticPr fontId="4" type="noConversion"/>
  </si>
  <si>
    <t>S1上篇主题积分赛冠军1200分奖励</t>
    <phoneticPr fontId="4" type="noConversion"/>
  </si>
  <si>
    <t>System_Champion_TitleDesc_002</t>
  </si>
  <si>
    <t>场景：锦标赛S1.5段位称号奖励描述
使用版本：sp上线版本
负责人：thesvenchen</t>
    <phoneticPr fontId="4" type="noConversion"/>
  </si>
  <si>
    <t>S1下篇主题积分赛冠军1200分奖励</t>
    <phoneticPr fontId="4" type="noConversion"/>
  </si>
  <si>
    <t>System_Champion_TitleName_001</t>
    <phoneticPr fontId="4" type="noConversion"/>
  </si>
  <si>
    <t>场景：锦标赛S1段位称号名称
使用版本：sp上线版本
负责人：thesvenchen</t>
    <phoneticPr fontId="4" type="noConversion"/>
  </si>
  <si>
    <t>主题挑战之星</t>
    <phoneticPr fontId="4" type="noConversion"/>
  </si>
  <si>
    <t>System_Champion_TitleName_002</t>
  </si>
  <si>
    <t>场景：锦标赛S1.5段位称号名称
使用版本：sp上线版本
负责人：thesvenchen</t>
    <phoneticPr fontId="4" type="noConversion"/>
  </si>
  <si>
    <t>主题挑战冠军</t>
    <phoneticPr fontId="4" type="noConversion"/>
  </si>
  <si>
    <t>System_Gift_Pop_TopTournament</t>
    <phoneticPr fontId="4" type="noConversion"/>
  </si>
  <si>
    <t>场景：巅峰赛赛季奖励-气泡
使用版本：sp上线版本
负责人：meowthyang</t>
    <phoneticPr fontId="4" type="noConversion"/>
  </si>
  <si>
    <t>System_Gift_Pop_TopTournament_Tips</t>
    <phoneticPr fontId="4" type="noConversion"/>
  </si>
  <si>
    <t>场景：巅峰赛赛季奖励-气泡描述
使用版本：sp上线版本
负责人：meowthyang</t>
    <phoneticPr fontId="4" type="noConversion"/>
  </si>
  <si>
    <t>集结巅峰赛赛季奖励，赛季结算时达到2100分可获得。</t>
    <phoneticPr fontId="4" type="noConversion"/>
  </si>
  <si>
    <t>System_Bond_OptionalCandyChest</t>
    <phoneticPr fontId="4" type="noConversion"/>
  </si>
  <si>
    <t>场景：运营投放的牵绊糖果自选宝箱道具标题
使用版本：sp上线版本
负责人：gengarzhang</t>
    <phoneticPr fontId="4" type="noConversion"/>
  </si>
  <si>
    <t>牵绊糖果自选盒</t>
    <phoneticPr fontId="4" type="noConversion"/>
  </si>
  <si>
    <t>System_Bond_OptionalCandyChestDes</t>
    <phoneticPr fontId="4" type="noConversion"/>
  </si>
  <si>
    <t>场景：运营投放的牵绊糖果自选宝箱道具描述
使用版本：sp上线版本
负责人：gengarzhang</t>
    <phoneticPr fontId="4" type="noConversion"/>
  </si>
  <si>
    <t>打开牵绊糖果盒后，可以从所有宝可梦牵绊糖果中自选一个</t>
    <phoneticPr fontId="4" type="noConversion"/>
  </si>
  <si>
    <t>&lt;size=38&gt;前往查看&lt;/size&gt;</t>
  </si>
  <si>
    <t>捷拉奥拉落雷挑战！</t>
    <phoneticPr fontId="4" type="noConversion"/>
  </si>
  <si>
    <t>您正在房间中无法启动「奇怪的装置」</t>
  </si>
  <si>
    <t>您正在队伍中无法启动「奇怪的装置」</t>
  </si>
  <si>
    <t>&lt;color=#fff4b5&gt;90%&lt;/color&gt;的人都能解锁
而我，显然是那&lt;color=#fff4b5&gt;10%&lt;/color&gt;的天才！</t>
  </si>
  <si>
    <t xml:space="preserve">最多可累计  </t>
  </si>
  <si>
    <t>是否消耗&lt;emoji=304&gt;&lt;color=#dea849&gt;{0}&lt;/color&gt; 进行补签
本周还可补签&lt;color=#dea849&gt;{1}&lt;/color&gt;/{2}次</t>
  </si>
  <si>
    <t>在线补给</t>
  </si>
  <si>
    <t>晚间补给</t>
  </si>
  <si>
    <t>组队补给</t>
  </si>
  <si>
    <t>「贴纸（戏曲风格配饰）」{0}天体验卡</t>
  </si>
  <si>
    <t>「贴纸（倾奇浮世班基拉斯）」{0}天体验卡</t>
  </si>
  <si>
    <t>「贴纸（怪盗千面避役）」{0}天体验卡</t>
  </si>
  <si>
    <t>「贴纸（暗黑领主超梦）」{0}天体验卡</t>
  </si>
  <si>
    <t>「贴纸（舞者魔幻假面喵）」{0}天体验卡</t>
  </si>
  <si>
    <t>「贴纸（和风月亮伊布）」{0}天体验卡</t>
  </si>
  <si>
    <t>「贴纸（冠军火焰鸡）」{0}天体验卡</t>
  </si>
  <si>
    <t>「贴纸（暗黑伯爵喷火龙）」{0}天体验卡</t>
  </si>
  <si>
    <t>可在{0}天内获得「贴纸（戏曲风格配饰）」的使用权</t>
  </si>
  <si>
    <t>可在{0}天内获得「贴纸（倾奇浮世班基拉斯）」的使用权</t>
  </si>
  <si>
    <t>可在{0}天内获得「贴纸（怪盗千面避役）」的使用权</t>
  </si>
  <si>
    <t>可在{0}天内获得「贴纸（暗黑领主超梦）」的使用权</t>
  </si>
  <si>
    <t>可在{0}天内获得「贴纸（舞者魔幻假面喵）」的使用权</t>
  </si>
  <si>
    <t>可在{0}天内获得「贴纸（和风月亮伊布）」的使用权</t>
  </si>
  <si>
    <t>可在{0}天内获得「贴纸（冠军火焰鸡）」的使用权</t>
  </si>
  <si>
    <t>可在{0}天内获得「贴纸（暗黑伯爵喷火龙）」的使用权</t>
  </si>
  <si>
    <t>泪眼蜥又躲起来了，ta有些胆小，如果进入了集结对战要怎么办呀……</t>
  </si>
  <si>
    <t>戏曲系列</t>
    <phoneticPr fontId="4" type="noConversion"/>
  </si>
  <si>
    <t>船长系列</t>
    <phoneticPr fontId="4" type="noConversion"/>
  </si>
  <si>
    <t>粉彩系列</t>
    <phoneticPr fontId="4" type="noConversion"/>
  </si>
  <si>
    <t>魔术师系列</t>
    <phoneticPr fontId="4" type="noConversion"/>
  </si>
  <si>
    <t>消防系列</t>
    <phoneticPr fontId="4" type="noConversion"/>
  </si>
  <si>
    <t>格子系列</t>
    <phoneticPr fontId="4" type="noConversion"/>
  </si>
  <si>
    <t>西服系列</t>
    <phoneticPr fontId="4" type="noConversion"/>
  </si>
  <si>
    <t>高雅系列</t>
    <phoneticPr fontId="4" type="noConversion"/>
  </si>
  <si>
    <t>和小队成员组队参与{0}次对局</t>
  </si>
  <si>
    <t>和小队成员一起组队赢下{0}次对局</t>
  </si>
  <si>
    <t>礼盒道具。使用后可随机获得其中1个：{庆典风格皮卡丘}电子服永久、{庆典风格皮卡丘}30天体验卡，{庆典风格皮卡丘15天体验卡，{庆典风格皮卡丘}7天体验卡
通过活动中心-开服集结-【邀好友登岛得电子服】活动获得</t>
  </si>
  <si>
    <t>免费榜登顶
登录礼</t>
  </si>
  <si>
    <t>成功解锁，你真的&lt;color=#fff4b5&gt;太棒了！&lt;/color&gt;</t>
  </si>
  <si>
    <t>成功解锁，不愧是&lt;color=#fff4b5&gt;解题高手！&lt;/color&gt;</t>
  </si>
  <si>
    <t>答案虽然有点偏差
但你的勇气和尝试值得&lt;color=#fff4b5&gt;点赞！&lt;/color&gt;</t>
  </si>
  <si>
    <t>答案虽然不完美
但你的智慧和潜力是&lt;color=#fff4b5&gt;无限的！&lt;/color&gt;</t>
  </si>
  <si>
    <t>答案跑偏了（摊手
大脑今天可能在&lt;color=#fff4b5&gt;放假&lt;/color&gt;</t>
  </si>
  <si>
    <t>糟糕，答错了
我可能需要一个&lt;color=#fff4b5&gt;重启&lt;/color&gt;按钮</t>
  </si>
  <si>
    <t>今天有点抛锚
我可能需要&lt;color=#fff4b5&gt;充充电了！&lt;/color&gt;</t>
  </si>
  <si>
    <t>已累计签到&lt;color=#4a7cfd&gt;{0}&lt;/color&gt;天</t>
  </si>
  <si>
    <t>OpsEvents_Event_Title_WeeklySignin_B01_026</t>
  </si>
  <si>
    <t>&lt;color=#4a7cfd&gt;  {0}&lt;/color&gt;，</t>
  </si>
  <si>
    <t>Bp01_batclub_desc_001</t>
  </si>
  <si>
    <t>场景：投球俱乐部
使用版本：上线BP01
负责人：chereye</t>
  </si>
  <si>
    <t>Bp01_batclub_desc_002</t>
  </si>
  <si>
    <t>1.活动期间大奖不会刷新，选择大奖后，投球期间不可替换，若替换为其它奖励，则不保留当前投球进度
2 可消耗宝石快速刷新球倒计时;
3.提前获得大奖，将返还相应次数宝石数</t>
  </si>
  <si>
    <t>Bp01_batclub_desc_003</t>
  </si>
  <si>
    <t>Bp01_batclub_desc_004</t>
  </si>
  <si>
    <t>Bp01_batclub_desc_005</t>
  </si>
  <si>
    <t>Bp01_batclub_desc_006</t>
  </si>
  <si>
    <t>Bp01_batclub_desc_007</t>
  </si>
  <si>
    <t>Bp01_wishbox_desc_001</t>
  </si>
  <si>
    <t>场景：绮愿宝箱
使用版本：上线BP01
负责人：chereye</t>
  </si>
  <si>
    <t>累计购买{0}个「贴纸（变装派对风格路卡利欧）」6天体验卡</t>
  </si>
  <si>
    <t>Bp01_wishbox_desc_002</t>
  </si>
  <si>
    <t>拥有路卡利欧的集结参赛证</t>
  </si>
  <si>
    <t>Bp01_wishbox_desc_003</t>
  </si>
  <si>
    <t>拥有冰伊布的集结参赛证</t>
  </si>
  <si>
    <t>Bp01_SkyScreen_desc_001</t>
  </si>
  <si>
    <t>场景：天幕刮刮卡
使用版本：上线BP01
负责人：chereye</t>
  </si>
  <si>
    <t>做任务，得天幕！</t>
  </si>
  <si>
    <t>OpsEvents_Event_Title_1510753</t>
  </si>
  <si>
    <t xml:space="preserve">点亮《皮卡丘珍藏》图鉴中任意2个电子服或时装 </t>
    <phoneticPr fontId="4" type="noConversion"/>
  </si>
  <si>
    <t>OpsEvents_Event_Title_1510754</t>
  </si>
  <si>
    <t xml:space="preserve">点亮《皮卡丘珍藏》图鉴中任意4个电子服或时装 </t>
    <phoneticPr fontId="4" type="noConversion"/>
  </si>
  <si>
    <t>OpsEvents_Event_Title_1510755</t>
  </si>
  <si>
    <t xml:space="preserve">点亮《皮卡丘珍藏》图鉴中所有电子服和时装 </t>
    <phoneticPr fontId="4" type="noConversion"/>
  </si>
  <si>
    <t>OpsEvent_Box_Title_BP01_017</t>
  </si>
  <si>
    <t>稀有电子服自选箱（{0}天）</t>
  </si>
  <si>
    <t>OpsEvent_Box_Title_BP01_018</t>
  </si>
  <si>
    <t>打开后可自选一件{0}天电子服体验卡，包括以下电子服：倾奇浮世风格阿勃梭鲁、倾奇浮世风格白蓬蓬、倾奇浮世风格幸福蛋、礼服风格妖火红狐、演剧风格狙射树枭</t>
  </si>
  <si>
    <t>OpsEvent_Box_Title_BP01_019</t>
  </si>
  <si>
    <t>亲子服自选箱（{0}天）</t>
  </si>
  <si>
    <t>OpsEvent_Box_Title_BP01_020</t>
  </si>
  <si>
    <t>打开后可自选一件{0}天套装体验卡，包括以下套装：妙蛙种子套装、闪焰王牌套装、卡比兽套装</t>
  </si>
  <si>
    <t>OpsEvent_Box_Title_BP01_021</t>
  </si>
  <si>
    <t>亲子服自选箱（永久）</t>
  </si>
  <si>
    <t>OpsEvent_Box_Title_BP01_022</t>
  </si>
  <si>
    <t>打开后可自选一件套装，包括以下套装：妙蛙种子套装、闪焰王牌套装、卡比兽套装</t>
  </si>
  <si>
    <t>OpsEvent_Box_Title_BP01_023</t>
  </si>
  <si>
    <t>OpsEvent_Box_Title_BP01_024</t>
  </si>
  <si>
    <t>打开后可自选一件电子服，包括以下电子服：大缎带风格白蓬蓬、装扮风格阿勃梭鲁、礼服风格呆壳兽、茶会风格妖火红狐、礼服风格狙射树枭</t>
  </si>
  <si>
    <t>OpsEvent_Box_Title_BP01_025</t>
  </si>
  <si>
    <t>电子服重燃礼包（永久）</t>
  </si>
  <si>
    <t>OpsEvent_Box_Title_BP01_026</t>
  </si>
  <si>
    <t>时装重燃礼包（永久）</t>
  </si>
  <si>
    <t>OpsEvents_Event_Title_1510775</t>
  </si>
  <si>
    <t>流派</t>
  </si>
  <si>
    <t>EntryCard_Bg_1007005169</t>
  </si>
  <si>
    <t>背景（皮卡丘与伊布）</t>
  </si>
  <si>
    <t>AvatarFrame_Name_1007000095</t>
  </si>
  <si>
    <t>皮卡丘尾巴头像框</t>
  </si>
  <si>
    <t>AvatarFrame_Desc_1007000095</t>
  </si>
  <si>
    <t>通过活动获得，是带有皮卡丘尾巴元素的头像框。</t>
  </si>
  <si>
    <t>AvatarFrame_Name_1007000096</t>
  </si>
  <si>
    <t>伊布尾巴头像框</t>
  </si>
  <si>
    <t>AvatarFrame_Desc_1007000096</t>
  </si>
  <si>
    <t>通过活动获得，是带有伊布尾巴元素的头像框。</t>
  </si>
  <si>
    <t>OpsEvents_Event_Title_YBday_B01_001</t>
  </si>
  <si>
    <t>伊布日登录送</t>
  </si>
  <si>
    <t>CardDecoration_Source_BP01_02</t>
  </si>
  <si>
    <t>通过赛事获得</t>
  </si>
  <si>
    <t>CardDecoration_Source_BP01_03</t>
  </si>
  <si>
    <t>通过巅峰赛获得</t>
  </si>
  <si>
    <t>CardDecoration_Source_BP01_04</t>
  </si>
  <si>
    <t>通过主题积分赛获得</t>
  </si>
  <si>
    <t>EntryCard_paster_1007004439</t>
  </si>
  <si>
    <t>贴纸（深圳大师赛64强）</t>
  </si>
  <si>
    <t>EntryCard_paster_1007004440</t>
  </si>
  <si>
    <t>贴纸（深圳大师赛32强）</t>
  </si>
  <si>
    <t>EntryCard_paster_1007004441</t>
  </si>
  <si>
    <t>贴纸（深圳大师赛16强）</t>
  </si>
  <si>
    <t>EntryCard_paster_1007004442</t>
  </si>
  <si>
    <t>贴纸（深圳大师赛8强）</t>
  </si>
  <si>
    <t>EntryCard_paster_1007004443</t>
  </si>
  <si>
    <t>贴纸（深圳大师赛4强）</t>
  </si>
  <si>
    <t>EntryCard_paster_1007004444</t>
  </si>
  <si>
    <t>贴纸（深圳大师赛亚军）</t>
  </si>
  <si>
    <t>EntryCard_paster_1007004445</t>
  </si>
  <si>
    <t>贴纸（深圳大师赛冠军）</t>
  </si>
  <si>
    <t>EntryCard_paster_1007004446</t>
  </si>
  <si>
    <t>贴纸（S1巅峰赛）</t>
  </si>
  <si>
    <t>EntryCard_paster_1007004447</t>
  </si>
  <si>
    <t>贴纸（S1闪电大师）</t>
  </si>
  <si>
    <t>EntryCard_paster_1007004448</t>
  </si>
  <si>
    <t>贴纸（S1锦标赛上篇）</t>
  </si>
  <si>
    <t>EntryCard_paster_1007004449</t>
  </si>
  <si>
    <t>贴纸（S1锦标赛冠军上篇）</t>
  </si>
  <si>
    <t>EntryCard_paster_1007004450</t>
  </si>
  <si>
    <t>贴纸（S1锦标赛下篇）</t>
  </si>
  <si>
    <t>EntryCard_paster_1007004451</t>
  </si>
  <si>
    <t>贴纸（S1锦标赛冠军下篇）</t>
  </si>
  <si>
    <t>EntryCard_frame_1007006136</t>
  </si>
  <si>
    <t>边框（水伊布）</t>
  </si>
  <si>
    <t>EntryCard_frame_1007006137</t>
  </si>
  <si>
    <t>边框（火伊布）</t>
  </si>
  <si>
    <t>EntryCard_frame_1007006138</t>
  </si>
  <si>
    <t>边框（雷伊布）</t>
  </si>
  <si>
    <t>EntryCard_frame_1007006139</t>
  </si>
  <si>
    <t>边框（皮卡丘与伊布的尾巴）</t>
  </si>
  <si>
    <t>EntryCard_frame_1007006143</t>
  </si>
  <si>
    <t>边框（深圳大师赛冠军）</t>
  </si>
  <si>
    <t>EntryCard_frame_1007006144</t>
  </si>
  <si>
    <t>边框（深圳大师赛亚军）</t>
  </si>
  <si>
    <t>EntryCard_frame_1007006145</t>
  </si>
  <si>
    <t>边框（深圳大师赛4强）</t>
  </si>
  <si>
    <t>EntryCard_frame_1007006146</t>
  </si>
  <si>
    <t>边框（深圳大师赛8强）</t>
  </si>
  <si>
    <t>EntryCard_frame_1007006147</t>
  </si>
  <si>
    <t>边框（S1闪电大师）</t>
  </si>
  <si>
    <t>EntryCard_Bg_1007005176</t>
  </si>
  <si>
    <t>背景（深圳大师赛8强）</t>
  </si>
  <si>
    <t>EntryCard_Bg_1007005177</t>
  </si>
  <si>
    <t>背景（深圳大师赛4强）</t>
  </si>
  <si>
    <t>EntryCard_Bg_1007005178</t>
  </si>
  <si>
    <t>背景（深圳大师赛亚军）</t>
  </si>
  <si>
    <t>EntryCard_Bg_1007005179</t>
  </si>
  <si>
    <t>背景（深圳大师赛冠军）</t>
  </si>
  <si>
    <t>EntryCard_Bg_1007005180</t>
  </si>
  <si>
    <t>背景（S1闪电大师）</t>
  </si>
  <si>
    <t>OpsEvents_Event_Title_bp01_1510815</t>
  </si>
  <si>
    <t>收集进度：&lt;size=48&gt;&lt;color=#fdff59&gt;{0}/{0}&lt;/color&gt;&lt;/size&gt;</t>
  </si>
  <si>
    <t>CardDecoration_Duration_1007004363</t>
  </si>
  <si>
    <t>「EX贴纸（闪耀的闪电鸟）」{0}天体验卡</t>
  </si>
  <si>
    <t>CardDecoration_Duration_1007004381</t>
  </si>
  <si>
    <t>「EX贴纸（云与雨伞）」{0}天体验卡</t>
  </si>
  <si>
    <t>CardDecoration_Duration_1007004382</t>
  </si>
  <si>
    <t>「EX贴纸（金香囊）」{0}天体验卡</t>
  </si>
  <si>
    <t>CardDecoration_Duration_1007004387</t>
  </si>
  <si>
    <t>「贴纸（南瓜头）」{0}天体验卡</t>
  </si>
  <si>
    <t>CardDecoration_Duration_1007004389</t>
  </si>
  <si>
    <t>「贴纸（彩色闪电）」{0}天体验卡</t>
  </si>
  <si>
    <t>CardDecoration_Duration_1007004385</t>
  </si>
  <si>
    <t>「贴纸（奶茶）」{0}天体验卡</t>
  </si>
  <si>
    <t>CardDecoration_Duration_1007004362</t>
  </si>
  <si>
    <t>「EX贴纸（戏曲风格皮卡丘）」{0}天体验卡</t>
  </si>
  <si>
    <t>CardDecoration_Duration_1007004365</t>
  </si>
  <si>
    <t>「贴纸（变装派对风格路卡利欧）」{0}天体验卡</t>
  </si>
  <si>
    <t>CardDecoration_Duration_1007004366</t>
  </si>
  <si>
    <t>「贴纸（宇宙风格耿鬼）」{0}天体验卡</t>
  </si>
  <si>
    <t>CardDecoration_Duration_1007004367</t>
  </si>
  <si>
    <t>「贴纸（冠军风格快龙）」{0}天体验卡</t>
  </si>
  <si>
    <t>CardDecoration_Duration_1007004369</t>
  </si>
  <si>
    <t>「贴纸（飞行员风格烈箭鹰）」{0}天体验卡</t>
  </si>
  <si>
    <t>CardDecoration_Duration_1007004370</t>
  </si>
  <si>
    <t>「贴纸（船长风格闪焰王牌）」{0}天体验卡</t>
  </si>
  <si>
    <t>CardDecoration_Duration_1007004371</t>
  </si>
  <si>
    <t>「贴纸（恶客西装风格阿勃梭鲁）」{0}天体验卡</t>
  </si>
  <si>
    <t>CardDecoration_Duration_1007004372</t>
  </si>
  <si>
    <t>「贴纸（达人风格怪力）」{0}天体验卡</t>
  </si>
  <si>
    <t>CardDecoration_Duration_1007004373</t>
  </si>
  <si>
    <t>「贴纸（小火龙）」{0}天体验卡</t>
  </si>
  <si>
    <t>CardDecoration_Duration_1007004374</t>
  </si>
  <si>
    <t>「贴纸（妙蛙种子）」{0}天体验卡</t>
  </si>
  <si>
    <t>CardDecoration_Duration_1007004375</t>
  </si>
  <si>
    <t>「贴纸（杰尼龟）」{0}天体验卡</t>
  </si>
  <si>
    <t>CardDecoration_Duration_1007004376</t>
  </si>
  <si>
    <t>「贴纸（炎兔儿）」{0}天体验卡</t>
  </si>
  <si>
    <t>CardDecoration_Duration_1007004377</t>
  </si>
  <si>
    <t>「贴纸（泪眼蜥）」{0}天体验卡</t>
  </si>
  <si>
    <t>CardDecoration_Duration_1007004378</t>
  </si>
  <si>
    <t>「贴纸（敲音猴）」{0}天体验卡</t>
  </si>
  <si>
    <t>CardDecoration_Duration_1007004379</t>
  </si>
  <si>
    <t>「贴纸（呆呆兽）」{0}天体验卡</t>
  </si>
  <si>
    <t>CardDecoration_Duration_1007004380</t>
  </si>
  <si>
    <t>「贴纸（可达鸭大头照）」{0}天体验卡</t>
  </si>
  <si>
    <t>CardDecoration_Duration_1007004391</t>
  </si>
  <si>
    <t>「贴纸（开心可达鸭）」{0}天体验卡</t>
  </si>
  <si>
    <t>CardDecoration_Duration_1007004392</t>
  </si>
  <si>
    <t>「贴纸（可达鸭思考中）」{0}天体验卡</t>
  </si>
  <si>
    <t>CardDecoration_Duration_1007004393</t>
  </si>
  <si>
    <t>「贴纸（可达鸭转身）」{0}天体验卡</t>
  </si>
  <si>
    <t>CardDecoration_Duration_1007004394</t>
  </si>
  <si>
    <t>「贴纸（可达鸭游泳）」{0}天体验卡</t>
  </si>
  <si>
    <t>CardDecoration_Duration_1007004395</t>
  </si>
  <si>
    <t>「贴纸（睡眠可达鸭）」{0}天体验卡</t>
  </si>
  <si>
    <t>CardDecoration_Duration_1007004403</t>
  </si>
  <si>
    <t>「贴纸（火焰鸟）」{0}天体验卡</t>
  </si>
  <si>
    <t>CardDecoration_Duration_1007004418</t>
  </si>
  <si>
    <t>「贴纸（墨镜杰尼龟）」{0}天体验卡</t>
  </si>
  <si>
    <t>CardDecoration_Duration_1007005135</t>
  </si>
  <si>
    <t>「背景（鬼之校园）」{0}天体验卡</t>
  </si>
  <si>
    <t>CardDecoration_Duration_1007005136</t>
  </si>
  <si>
    <t>「背景（新中式华美）」{0}天体验卡</t>
  </si>
  <si>
    <t>CardDecoration_Duration_1007005150</t>
  </si>
  <si>
    <t>「背景（竞技塔）」{0}天体验卡</t>
  </si>
  <si>
    <t>CardDecoration_Duration_1007005151</t>
  </si>
  <si>
    <t>「背景（得分区）」{0}天体验卡</t>
  </si>
  <si>
    <t>CardDecoration_Duration_1007005152</t>
  </si>
  <si>
    <t>「背景（金红国风）」{0}天体验卡</t>
  </si>
  <si>
    <t>CardDecoration_Duration_1007006114</t>
  </si>
  <si>
    <t>「边框（鬼之校园）」{0}天体验卡</t>
  </si>
  <si>
    <t>CardDecoration_Duration_1007006115</t>
  </si>
  <si>
    <t>「边框（新中式华美）」{0}天体验卡</t>
  </si>
  <si>
    <t>CardDecoration_Duration_1007006124</t>
  </si>
  <si>
    <t>「边框（集结球）」{0}天体验卡</t>
  </si>
  <si>
    <t>CardDecoration_Duration_1007006125</t>
  </si>
  <si>
    <t>「边框（粉白浪漫）」{0}天体验卡</t>
  </si>
  <si>
    <t>CardDecoration_Duration_1007006119</t>
  </si>
  <si>
    <t>「边框（彩色闪电）」{0}天体验卡</t>
  </si>
  <si>
    <t>CardDecoration_Duration_1007006123</t>
  </si>
  <si>
    <t>「边框（热烈庆祝）」{0}天体验卡</t>
  </si>
  <si>
    <t>CardDecoration_Duration_1007006120</t>
  </si>
  <si>
    <t>「边框（杂志封面）」{0}天体验卡</t>
  </si>
  <si>
    <t>CardDecoration_Duration_Desc_1007004363</t>
  </si>
  <si>
    <t>可在{0}天内获得「EX贴纸（闪耀的闪电鸟）」的使用权</t>
  </si>
  <si>
    <t>CardDecoration_Duration_Desc_1007004381</t>
  </si>
  <si>
    <t>可在{0}天内获得「EX贴纸（云与雨伞）」的使用权</t>
  </si>
  <si>
    <t>CardDecoration_Duration_Desc_1007004382</t>
  </si>
  <si>
    <t>可在{0}天内获得「EX贴纸（金香囊）」的使用权</t>
  </si>
  <si>
    <t>CardDecoration_Duration_Desc_1007004387</t>
  </si>
  <si>
    <t>可在{0}天内获得「贴纸（南瓜头）」的使用权</t>
  </si>
  <si>
    <t>CardDecoration_Duration_Desc_1007004389</t>
  </si>
  <si>
    <t>可在{0}天内获得「贴纸（彩色闪电）」的使用权</t>
  </si>
  <si>
    <t>CardDecoration_Duration_Desc_1007004385</t>
  </si>
  <si>
    <t>可在{0}天内获得「贴纸（奶茶）」的使用权</t>
  </si>
  <si>
    <t>CardDecoration_Duration_Desc_1007004362</t>
  </si>
  <si>
    <t>可在{0}天内获得「EX贴纸（戏曲风格皮卡丘）」的使用权</t>
  </si>
  <si>
    <t>CardDecoration_Duration_Desc_1007004365</t>
  </si>
  <si>
    <t>可在{0}天内获得「贴纸（变装派对风格路卡利欧）」的使用权</t>
  </si>
  <si>
    <t>CardDecoration_Duration_Desc_1007004366</t>
  </si>
  <si>
    <t>可在{0}天内获得「贴纸（宇宙风格耿鬼）」的使用权</t>
  </si>
  <si>
    <t>CardDecoration_Duration_Desc_1007004367</t>
  </si>
  <si>
    <t>可在{0}天内获得「贴纸（冠军风格快龙）」的使用权</t>
  </si>
  <si>
    <t>CardDecoration_Duration_Desc_1007004369</t>
  </si>
  <si>
    <t>可在{0}天内获得「贴纸（飞行员风格烈箭鹰）」的使用权</t>
  </si>
  <si>
    <t>CardDecoration_Duration_Desc_1007004370</t>
  </si>
  <si>
    <t>可在{0}天内获得「贴纸（船长风格闪焰王牌）」的使用权</t>
  </si>
  <si>
    <t>CardDecoration_Duration_Desc_1007004371</t>
  </si>
  <si>
    <t>可在{0}天内获得「贴纸（恶客西装风格阿勃梭鲁）」的使用权</t>
  </si>
  <si>
    <t>CardDecoration_Duration_Desc_1007004372</t>
  </si>
  <si>
    <t>可在{0}天内获得「贴纸（达人风格怪力）」的使用权</t>
  </si>
  <si>
    <t>CardDecoration_Duration_Desc_1007004373</t>
  </si>
  <si>
    <t>可在{0}天内获得「贴纸（小火龙）」的使用权</t>
  </si>
  <si>
    <t>CardDecoration_Duration_Desc_1007004374</t>
  </si>
  <si>
    <t>可在{0}天内获得「贴纸（妙蛙种子）」的使用权</t>
  </si>
  <si>
    <t>CardDecoration_Duration_Desc_1007004375</t>
  </si>
  <si>
    <t>可在{0}天内获得「贴纸（杰尼龟）」的使用权</t>
  </si>
  <si>
    <t>CardDecoration_Duration_Desc_1007004376</t>
  </si>
  <si>
    <t>可在{0}天内获得「贴纸（炎兔儿）」的使用权</t>
  </si>
  <si>
    <t>CardDecoration_Duration_Desc_1007004377</t>
  </si>
  <si>
    <t>可在{0}天内获得「贴纸（泪眼蜥）」的使用权</t>
  </si>
  <si>
    <t>CardDecoration_Duration_Desc_1007004378</t>
  </si>
  <si>
    <t>可在{0}天内获得「贴纸（敲音猴）」的使用权</t>
  </si>
  <si>
    <t>CardDecoration_Duration_Desc_1007004379</t>
  </si>
  <si>
    <t>可在{0}天内获得「贴纸（呆呆兽）」的使用权</t>
  </si>
  <si>
    <t>CardDecoration_Duration_Desc_1007004380</t>
  </si>
  <si>
    <t>可在{0}天内获得「贴纸（可达鸭大头照）」的使用权</t>
  </si>
  <si>
    <t>CardDecoration_Duration_Desc_1007004391</t>
  </si>
  <si>
    <t>可在{0}天内获得「贴纸（开心可达鸭）」的使用权</t>
  </si>
  <si>
    <t>CardDecoration_Duration_Desc_1007004392</t>
  </si>
  <si>
    <t>可在{0}天内获得「贴纸（可达鸭思考中）」的使用权</t>
  </si>
  <si>
    <t>CardDecoration_Duration_Desc_1007004393</t>
  </si>
  <si>
    <t>可在{0}天内获得「贴纸（可达鸭转身）」的使用权</t>
  </si>
  <si>
    <t>CardDecoration_Duration_Desc_1007004394</t>
  </si>
  <si>
    <t>可在{0}天内获得「贴纸（可达鸭游泳）」的使用权</t>
  </si>
  <si>
    <t>CardDecoration_Duration_Desc_1007004395</t>
  </si>
  <si>
    <t>可在{0}天内获得「贴纸（睡眠可达鸭）」的使用权</t>
  </si>
  <si>
    <t>CardDecoration_Duration_Desc_1007004403</t>
  </si>
  <si>
    <t>可在{0}天内获得「贴纸（火焰鸟）」的使用权</t>
  </si>
  <si>
    <t>CardDecoration_Duration_Desc_1007004418</t>
  </si>
  <si>
    <t>可在{0}天内获得「贴纸（墨镜杰尼龟）」的使用权</t>
  </si>
  <si>
    <t>CardDecoration_Duration_Desc_1007005135</t>
  </si>
  <si>
    <t>可在{0}天内获得「背景（鬼之校园）」的使用权</t>
  </si>
  <si>
    <t>CardDecoration_Duration_Desc_1007005136</t>
  </si>
  <si>
    <t>可在{0}天内获得「背景（新中式华美）」的使用权</t>
  </si>
  <si>
    <t>CardDecoration_Duration_Desc_1007005150</t>
  </si>
  <si>
    <t>可在{0}天内获得「背景（竞技塔）」的使用权</t>
  </si>
  <si>
    <t>CardDecoration_Duration_Desc_1007005151</t>
  </si>
  <si>
    <t>可在{0}天内获得「背景（得分区）」的使用权</t>
  </si>
  <si>
    <t>CardDecoration_Duration_Desc_1007005152</t>
  </si>
  <si>
    <t>可在{0}天内获得「背景（金红国风）」的使用权</t>
  </si>
  <si>
    <t>CardDecoration_Duration_Desc_1007006114</t>
  </si>
  <si>
    <t>可在{0}天内获得「边框（鬼之校园）」的使用权</t>
  </si>
  <si>
    <t>CardDecoration_Duration_Desc_1007006115</t>
  </si>
  <si>
    <t>可在{0}天内获得「边框（新中式华美）」的使用权</t>
  </si>
  <si>
    <t>CardDecoration_Duration_Desc_1007006124</t>
  </si>
  <si>
    <t>可在{0}天内获得「边框（集结球）」的使用权</t>
  </si>
  <si>
    <t>CardDecoration_Duration_Desc_1007006125</t>
  </si>
  <si>
    <t>可在{0}天内获得「边框（粉白浪漫）」的使用权</t>
  </si>
  <si>
    <t>CardDecoration_Duration_Desc_1007006119</t>
  </si>
  <si>
    <t>可在{0}天内获得「边框（彩色闪电）」的使用权</t>
  </si>
  <si>
    <t>CardDecoration_Duration_Desc_1007006123</t>
  </si>
  <si>
    <t>可在{0}天内获得「边框（热烈庆祝）」的使用权</t>
  </si>
  <si>
    <t>CardDecoration_Duration_Desc_1007006120</t>
  </si>
  <si>
    <t>可在{0}天内获得「边框（杂志封面）」的使用权</t>
  </si>
  <si>
    <t>OpsEvents_Event_Title_bp01_1510898</t>
  </si>
  <si>
    <t>锣声密集如骤雨，鼓声阵阵似惊雷，身着华服的皮卡丘踏着绚烂祥云翩然而至，背上四面旌旗随风招展，猎猎作响，尽显武将风采！</t>
  </si>
  <si>
    <t>OpsEvents_Event_Title_bp01_1510899</t>
  </si>
  <si>
    <t>时尚的摄影风格，专业的厨师风格，热烈的庆典风格，清新的装扮风格，活力的运动风格，想让皮卡丘穿哪套和你合影呢？</t>
  </si>
  <si>
    <t>OpsEvents_Event_Title_bp01_1510900</t>
  </si>
  <si>
    <t>华灯初上，身着霓裳，伴随雅韵，翩翩起舞。和宝可梦们一起度过一个精彩的戏曲之夜吧！</t>
  </si>
  <si>
    <t>OpsEvents_Event_Title_bp01_1510901</t>
  </si>
  <si>
    <r>
      <rPr>
        <sz val="11"/>
        <color rgb="FF060607"/>
        <rFont val="微软雅黑"/>
        <family val="2"/>
        <charset val="134"/>
      </rPr>
      <t>灯光聚焦，音乐响起</t>
    </r>
    <r>
      <rPr>
        <sz val="11"/>
        <color rgb="FF060607"/>
        <rFont val="宋体"/>
        <family val="3"/>
        <charset val="134"/>
      </rPr>
      <t>，这一刻，不仅仅是冒险的伙伴，更是舞台上的魔法师！</t>
    </r>
  </si>
  <si>
    <t>OpsEvents_Event_Title_bp01_1510902</t>
  </si>
  <si>
    <t>一起化身为守护家园的英勇消防员，守护每一份希望!</t>
  </si>
  <si>
    <t>OpsEvents_Event_Title_bp01_1510903</t>
  </si>
  <si>
    <t>穿上这套宇宙伙伴套装，会有多少奇妙的冒险在等着呢？</t>
  </si>
  <si>
    <t>OpsEvents_Event_Title_bp01_1510904</t>
  </si>
  <si>
    <t>在这个充满爱与温暖的日子里，一起沉浸在粉色的梦幻世界中吧！</t>
  </si>
  <si>
    <t>OpsEvents_Event_Title_bp01_1510905</t>
  </si>
  <si>
    <r>
      <rPr>
        <sz val="11"/>
        <color rgb="FF060607"/>
        <rFont val="微软雅黑"/>
        <family val="2"/>
        <charset val="134"/>
      </rPr>
      <t>无论是在正式的商务活动，还是在休闲的社交场合</t>
    </r>
    <r>
      <rPr>
        <sz val="11"/>
        <color rgb="FF060607"/>
        <rFont val="宋体"/>
        <family val="3"/>
        <charset val="134"/>
      </rPr>
      <t>，总会是焦点！</t>
    </r>
  </si>
  <si>
    <t>OpsEvents_Event_Title_bp01_1510906</t>
  </si>
  <si>
    <t>宝可梦和训练家的故事，就是戏曲里最动人的篇章。</t>
  </si>
  <si>
    <t>OpsEvents_Event_Title_bp01_1510907</t>
  </si>
  <si>
    <t>每一次航行都是对未知世界的探索，每一次停靠都是对新大陆的发现！</t>
  </si>
  <si>
    <t>OpsEvents_Event_Title_bp01_1510908</t>
  </si>
  <si>
    <t>象征荣誉与胜利的冠军风格伙伴套装，展现无与伦比的冠军风采!</t>
  </si>
  <si>
    <t>OpsEvents_Event_Title_bp01_1510909</t>
  </si>
  <si>
    <t>梦幻蓝调，伙伴协奏；梦幻与浪漫，童话与自由。</t>
  </si>
  <si>
    <t>System_Subscription_Outlook_Desc_1007012003</t>
    <phoneticPr fontId="4" type="noConversion"/>
  </si>
  <si>
    <t>场景：聊天气泡
使用版本：上线版本
负责人：v_fzjefeng</t>
    <phoneticPr fontId="4" type="noConversion"/>
  </si>
  <si>
    <t>聊天气泡（S1巅峰赛）</t>
    <phoneticPr fontId="4" type="noConversion"/>
  </si>
  <si>
    <t>Activity_ShareGift_Desc</t>
    <phoneticPr fontId="4" type="noConversion"/>
  </si>
  <si>
    <t>场景：全服分享礼活动
使用版本：上线版本
负责人：timpang</t>
    <phoneticPr fontId="4" type="noConversion"/>
  </si>
  <si>
    <t>1、每个活动到达开启时间后首次分享均有奖，分享会增加全服分享进度。
2、必须至少分享过一次活动才能解锁领取全服分享进度奖励。</t>
    <phoneticPr fontId="4" type="noConversion"/>
  </si>
  <si>
    <t>Return_Activities_Desc1</t>
    <phoneticPr fontId="4" type="noConversion"/>
  </si>
  <si>
    <t>场景：回流系列活动
使用版本：上线版本
负责人：timpang</t>
    <phoneticPr fontId="4" type="noConversion"/>
  </si>
  <si>
    <t>参与任意一场对局（自定义对战/练习场模式除外）后即可领取奖励。</t>
    <phoneticPr fontId="4" type="noConversion"/>
  </si>
  <si>
    <t>Return_Activities_Desc2</t>
    <phoneticPr fontId="4" type="noConversion"/>
  </si>
  <si>
    <t>1、进入活动界面之前需要先选择最终进度奖励，一旦选择不可更改。
2、活动有效期内，活动任务会逐天解锁，累计登录{0}天后解锁全部任务。
3、通过完成任务可领取回流积分和其他奖励，领取的回流积分到达指定进度后可领取进度奖励。</t>
    <phoneticPr fontId="4" type="noConversion"/>
  </si>
  <si>
    <t>Return_Activities_Desc3</t>
    <phoneticPr fontId="4" type="noConversion"/>
  </si>
  <si>
    <t>累计登录{0}天可领取全部免费奖励，进阶奖励需要付费解锁领取。</t>
    <phoneticPr fontId="4" type="noConversion"/>
  </si>
  <si>
    <t>Recall_Friends_Desc1</t>
    <phoneticPr fontId="4" type="noConversion"/>
  </si>
  <si>
    <t>场景：友情再现系列活动
使用版本：上线版本
负责人：timpang</t>
    <phoneticPr fontId="4" type="noConversion"/>
  </si>
  <si>
    <t>1、向好友发送召回邀请后，返回活动界面可收获一份琳恩博士的感谢礼，打开后有概率获得友情币。
2、感谢礼每天最多可得{0}份。
3、同一个好友每天最多被召回1次。</t>
    <phoneticPr fontId="4" type="noConversion"/>
  </si>
  <si>
    <t>Recall_Friends_Desc2</t>
    <phoneticPr fontId="4" type="noConversion"/>
  </si>
  <si>
    <t>1、与指定好友组队完成对战任务后可领取友情币奖励。
2、非回流训练家必须与回流好友组队才能完成任务，回流训练家可与任意好友组队完成任务。</t>
    <phoneticPr fontId="4" type="noConversion"/>
  </si>
  <si>
    <t>Recall_Friends_Desc3</t>
    <phoneticPr fontId="4" type="noConversion"/>
  </si>
  <si>
    <t>消耗指定数量的友情币可兑换心仪道具（部分道具有限购）。</t>
    <phoneticPr fontId="4" type="noConversion"/>
  </si>
  <si>
    <t>New_Version_Reservation_Desc</t>
    <phoneticPr fontId="4" type="noConversion"/>
  </si>
  <si>
    <t>场景：新版本预约活动
使用版本：上线版本
负责人：timpang</t>
    <phoneticPr fontId="4" type="noConversion"/>
  </si>
  <si>
    <t>1、活动共分为【新版本预约】和【新版本开启】两个阶段。
2、【新版本预约】阶段，点击【预约】按钮即得一份预约奖励。
3、【新版本开启】阶段，累计登录{0}天可领取全部签到奖励。
4、活动期间的任意阶段，首次分享新版本宣传图均可得分享奖励。</t>
    <phoneticPr fontId="4" type="noConversion"/>
  </si>
  <si>
    <t>不在草丛中时会吸收阳光，逐渐积累叶绿素能量条，在9秒内攒满。攒满时提高15%移动速度。</t>
    <phoneticPr fontId="4" type="noConversion"/>
  </si>
  <si>
    <t>Mainland_Chandelure_SkillEnhanceDec8</t>
    <phoneticPr fontId="4" type="noConversion"/>
  </si>
  <si>
    <t>最初被卷入此区域的所有对手无法动弹，持续0.7秒。</t>
    <phoneticPr fontId="4" type="noConversion"/>
  </si>
  <si>
    <t>Mainland_Chandelure_S12</t>
    <phoneticPr fontId="4" type="noConversion"/>
  </si>
  <si>
    <t>向指定范围以抛物线连续投掷火焰。火焰飞向指定地点后爆炸造成&lt;game&gt;{1@RealTotalNumber}点&lt;/game&gt;&lt;color=#E07EFC&gt;&lt;lobby&gt;{1@SkillEffect1Para2}(+{1@SkillEffect1Para4%}特攻)&lt;/lobby&gt;伤害&lt;/color&gt;，使对手陷入&lt;color=#FE7EC9&gt;灼烧&lt;/color&gt;状态。投掷火焰命中的次数越多，该招式结束时的等待时间越长，至多投掷3次。若爆炸命中了对手，则会获得1个&lt;color=#41EBC1&gt;灼热能量&lt;/color&gt;。火焰投掷结束后的一段时间内，可再次使用招式。再次使用招式时，会朝指定的对手发射一团更大的火焰，命中时造成&lt;game&gt;{2@RealTotalNumber}点&lt;/game&gt;&lt;color=#E07EFC&gt;&lt;lobby&gt;{2@SkillEffect1Para2}(+{2@SkillEffect1Para4%}特攻)&lt;/lobby&gt;伤害&lt;/color&gt;，并使其陷入&lt;color=#FE7EC9&gt;灼烧&lt;/color&gt;状态，持续3秒。该次伤害会消耗全部的&lt;color=#41EBC1&gt;灼热能量&lt;/color&gt;且每个&lt;color=#41EBC1&gt;灼热能量&lt;/color&gt;提高100%伤害。
&lt;color=#FE7EC9&gt;灼烧&lt;/color&gt;期间每0.5秒受到&lt;game&gt;{3@RealTotalNumber}点&lt;/game&gt;&lt;color=#E07EFC&gt;&lt;lobby&gt;{3@SkillEffect1Para2}(+{3@SkillEffect1Para4%}特攻)&lt;/lobby&gt;伤害&lt;/color&gt;。
第2段攻击后，会在短时间内无法使用普通攻击。</t>
    <phoneticPr fontId="4" type="noConversion"/>
  </si>
  <si>
    <t>生成一片被神秘力量包围的区域，在其中生成椅子和桌子的幻影。接触到幻影的对手会受到&lt;game&gt;{1@RealTotalNumber}点&lt;/game&gt;&lt;color=#E07EFC&gt;&lt;lobby&gt;{1@SkillEffect1Para2}(+{1@SkillEffect1Para4%}特攻)&lt;/lobby&gt;伤害&lt;/color&gt;和{2@SkillEffect1Para2%}的移动速度降低。踩到区域边界的对手会受到{3@SkillEffect1Para2%}的移动速度降低，持续{3@Duration}秒。</t>
    <phoneticPr fontId="4" type="noConversion"/>
  </si>
  <si>
    <t>Mainland_Chandelure_S22</t>
    <phoneticPr fontId="4" type="noConversion"/>
  </si>
  <si>
    <t>使周围被黑暗笼罩，在短时间内剥夺对方宝可梦的视野，持续{1@Duration}秒。使用集结招式后再次使用集结招式时，会向指定方向连续发射火焰光线，对接触到的对手造成&lt;game&gt;{2@RealTotalNumber}点&lt;/game&gt;&lt;color=#E07EFC&gt;&lt;lobby&gt;{2@SkillEffect1Para2}(+{2@SkillEffect1Para4%}特攻)&lt;/lobby&gt;伤害&lt;/color&gt;。火焰光线的方向在发射期间也可调整。\n火焰光线的最后一击会造成更高伤害造成&lt;game&gt;{3@RealTotalNumber}点&lt;/game&gt;&lt;color=#E07EFC&gt;&lt;lobby&gt;{3@SkillEffect1Para2}(+{3@SkillEffect1Para4%}特攻)&lt;/lobby&gt;伤害&lt;/color&gt;。</t>
    <phoneticPr fontId="4" type="noConversion"/>
  </si>
  <si>
    <t>从双眼放出光芒，对前方范围内的对手造成&lt;game&gt;{1@RealTotalNumber}点&lt;/game&gt;&lt;color=#FF6161&gt;&lt;lobby&gt;{1@SkillEffect1Para2}(+{1@SkillEffect1Para3%}攻击)&lt;/lobby&gt;伤害&lt;/color&gt;。
面向自身方向的对方宝可梦会&lt;color=#FE7EC9&gt;畏缩&lt;/color&gt;，并无意识地准备回到开始点。在准备回到开始点期间，受到伤害时会停留在原地，并陷入&lt;color=#FE7EC9&gt;无法动弹&lt;/color&gt;，持续1.5秒。
未面向自身方向的对方宝可梦会被&lt;color=#FE7EC9&gt;定身&lt;/color&gt;，持续{2@Duration%}秒。</t>
    <phoneticPr fontId="4" type="noConversion"/>
  </si>
  <si>
    <t>持有物_讲究眼镜_描述</t>
  </si>
  <si>
    <t>持有物_贝壳之铃_描述 </t>
  </si>
  <si>
    <t>招式命中造成伤害时回复自身&lt;color=#c853ff&gt;{@SkillEffect1Para2}(+{@SkillEffect1Para4%}特攻)&lt;/color&gt;的&lt;color=#88DA5F&gt;体力&lt;/color&gt;.
触发后有5秒的间隔时间才能再次触发。</t>
    <phoneticPr fontId="4" type="noConversion"/>
  </si>
  <si>
    <t>持有物_力量头带_描述</t>
  </si>
  <si>
    <t>普通攻击命中时，附带相当于对方宝可梦&lt;color=#88DA5F&gt;当前体力{@SkillEffect1Para2%}&lt;/color&gt;的&lt;color=#FF6161&gt;伤害&lt;/color&gt;。</t>
    <phoneticPr fontId="4" type="noConversion"/>
  </si>
  <si>
    <t>持有物_能量增幅器_描述</t>
  </si>
  <si>
    <t>使用集结招式后，5秒内自身造成的伤害增加&lt;color=#E79505&gt;{@SkillEffect1Para2%}&lt;/color&gt;。
触发后有10秒的间隔时间才能再次触发。</t>
    <phoneticPr fontId="4" type="noConversion"/>
  </si>
  <si>
    <t>持有物_轻石_描述</t>
  </si>
  <si>
    <t>&lt;color=#E79505&gt;移动速度&lt;/color&gt;提升{@SkillEffect1Para2%}。</t>
    <phoneticPr fontId="4" type="noConversion"/>
  </si>
  <si>
    <t>持有物_救援屏障_描述</t>
  </si>
  <si>
    <t>使用集结招式后，为自身以及周围体力最低的友方宝可梦提供自身&lt;color=#88DA5F&gt;{@SkillEffect1Para5%}最大体力&lt;/color&gt;的&lt;color=#ff9921&gt;护盾&lt;/color&gt;。
触发后有45秒的间隔时间才能再次触发。</t>
    <phoneticPr fontId="4" type="noConversion"/>
  </si>
  <si>
    <t>持有物_焦点镜_描述</t>
  </si>
  <si>
    <t>持有物_吃剩的东西_描述</t>
  </si>
  <si>
    <t>持有物_突击背心_描述</t>
  </si>
  <si>
    <t>脱离战斗期间，获得&lt;color=#88DA5F&gt;{@SkillEffect1Para5%}最大体力&lt;/color&gt;的&lt;color=#c853ff&gt;特攻伤害无效&lt;/color&gt;的&lt;color=#ff9921&gt;护盾&lt;/color&gt;。</t>
    <phoneticPr fontId="4" type="noConversion"/>
  </si>
  <si>
    <t>持有物_凸凸头盔_描述</t>
  </si>
  <si>
    <t>受到超过当前体力10%的伤害时，对周围的对方宝可梦造成&lt;color=#88DA5F&gt;{@SkillEffect1Para5%}最大体力&lt;/color&gt;的&lt;color=#ff520e&gt;攻击伤害&lt;/color&gt;。
触发后有2秒的间隔时间才能再次触发。</t>
    <phoneticPr fontId="4" type="noConversion"/>
  </si>
  <si>
    <t>持有物_博识眼镜_描述</t>
  </si>
  <si>
    <t>持有物_锐利之爪_描述</t>
  </si>
  <si>
    <t>使用招式后，下一次普通攻击追加一次&lt;color=#ff520e&gt;{@SkillEffect1Para2}(+{@SkillEffect1Para3%}攻击)的伤害&lt;/color&gt;。
近距离类别的宝可梦携带时，追加伤害命中后会&lt;color=#FE7EC9&gt;降低对方移动速度&lt;/color&gt;1秒。</t>
    <phoneticPr fontId="4" type="noConversion"/>
  </si>
  <si>
    <t>持有物_弱点保险_描述</t>
  </si>
  <si>
    <t>受到伤害时，增加&lt;color=#FF6161&gt;{@SkillEffect1Para2%}自身攻击&lt;/color&gt;，持续3秒，这个效果最高可增加4层。
触发后有0.3秒的间隔时间才能再次触发。</t>
    <phoneticPr fontId="4" type="noConversion"/>
  </si>
  <si>
    <t>持有物_援助头巾_描述</t>
  </si>
  <si>
    <t>持有物_连打围巾_描述</t>
  </si>
  <si>
    <t>进行3次普通攻击后，自身的&lt;color=#E79505&gt;普通攻击速度&lt;/color&gt;提升&lt;color=#E79505&gt;{@SkillEffect1Para2%}&lt;/color&gt;，持续5秒。</t>
    <phoneticPr fontId="4" type="noConversion"/>
  </si>
  <si>
    <t>持有物_治愈之冠_描述</t>
  </si>
  <si>
    <t>持有物_穿透汤匙_描述</t>
  </si>
  <si>
    <t>持有物_气势头带1_描述</t>
  </si>
  <si>
    <t>持有物_气势头带2_描述</t>
  </si>
  <si>
    <t>持有物_气势头带3_描述</t>
  </si>
  <si>
    <t>丢出5个树果，食用这些树果可额外&lt;color=#88DA5F&gt;回复&lt;/color&gt;{1@SkillEffect1Para2%}体力。在招式期间内，体力已满时食用树果会获得&lt;game&gt;{2@RealTotalNumber}点&lt;/game&gt;&lt;lobby&gt;&lt;color=#88DA5F&gt;(+{2@SkillEffect1Para5%}体力)&lt;/color&gt;&lt;lobby&gt;&lt;color=#E79505&gt;护盾效果&lt;/color&gt;，持续{2@Duration}秒。在招式期间内若自身视野内有树果，则提高自身移动速度{3@SkillEffect1Para2%}，加速效果会在{3@Duration%}秒内持续衰减。</t>
    <phoneticPr fontId="4" type="noConversion"/>
  </si>
  <si>
    <t>卷起游涡进行攻击，每次攻击命中对范围内对手造成&lt;game&gt;{1@RealTotalNumber}点&lt;/game&gt;&lt;color=#E07EFC&gt;&lt;lobby&gt;{1@SkillEffect1Para2}(+{1@SkillEffect1Para4%}特攻)&lt;/lobby&gt;伤害&lt;/color&gt;。随后招式范围变小，同时提升造成的伤害，当招式范围变为最小时，将对范围内对手造成&lt;game&gt;{3@RealTotalNumber}点&lt;/game&gt;&lt;color=#E07EFC&gt;&lt;lobby&gt;{3@SkillEffect1Para2}(+{3@SkillEffect1Para4%}特攻)&lt;/lobby&gt;伤害&lt;/color&gt;和{4@SkillEffect1Para2%}的&lt;color=#FE7EC9&gt;减速效果&lt;/color&gt;。当自身接触到漩涡时将会叼来猎物。</t>
    <phoneticPr fontId="4" type="noConversion"/>
  </si>
  <si>
    <t>朝指定范围释放羽毛舞，命中时造成在{1@Duration}秒内降低对手的{1@SkillEffect1Para2%}攻击并附带{2@SkillEffect1Para2%}的&lt;color=#FE7EC9&gt;减速效果&lt;/color&gt;。</t>
    <phoneticPr fontId="4" type="noConversion"/>
  </si>
  <si>
    <t>将蛋投给友方宝可梦，为自身以及该宝可梦回复三段体力。初段拥有&lt;game&gt;{1@RealTotalNumber}点&lt;/game&gt;&lt;lobby&gt;&lt;color=#E07EFC&gt;{1@SkillEffect1Para2}(+{1@SkillEffect1Para4%}特攻)&lt;/color&gt;&lt;/lobby&gt;&lt;color=#88DA5F&gt;回复&lt;/color&gt;体力，后两段拥有&lt;game&gt;{2@RealTotalNumber}点&lt;/game&gt;&lt;lobby&gt;&lt;color=#E07EFC&gt;{2@SkillEffect1Para2}(+{2@SkillEffect1Para4%}特攻)&lt;/color&gt;&lt;/lobby&gt;&lt;color=#88DA5F&gt;回复&lt;/color&gt;体力。该招式最多可以储存2次。</t>
    <phoneticPr fontId="4" type="noConversion"/>
  </si>
  <si>
    <t>对指定的野生宝可梦造成1秒的&lt;color=#FE7EC9&gt;束缚&lt;/color&gt;(无视妨碍无效)效果，并使其在3秒内的伤害降低50%。（无法叠加）</t>
  </si>
  <si>
    <t>打倒或协助打倒对方宝可梦时，可以提高自身攻击，最多叠加10层；达到10层时，自身额外获得移动速度提高效果；自己被打倒时损失层数。</t>
    <phoneticPr fontId="4" type="noConversion"/>
  </si>
  <si>
    <t>Mainland_Held_Item_KillSword_Lv1</t>
    <phoneticPr fontId="4" type="noConversion"/>
  </si>
  <si>
    <t>持有物-力量护腕-局外-短描述-Lv1</t>
    <phoneticPr fontId="4" type="noConversion"/>
  </si>
  <si>
    <t>打倒或协助打倒对方宝可梦时，可以提高自身&lt;color=#FF6161&gt;{1@SkillEffect1Para2%}攻击&lt;/color&gt;，最多叠加10层；
达到10层时，自身额外获得&lt;color=#E79505&gt;10%移动速度&lt;/color&gt;；自己被打倒时损失层数。</t>
    <phoneticPr fontId="4" type="noConversion"/>
  </si>
  <si>
    <t>Mainland_Held_Item_KillBook_Lv1</t>
    <phoneticPr fontId="4" type="noConversion"/>
  </si>
  <si>
    <t>持有物-力量镜-局外-短描述-Lv1</t>
    <phoneticPr fontId="4" type="noConversion"/>
  </si>
  <si>
    <t>打倒或协助打倒对方宝可梦时，可以提高自身&lt;color=#E07EFC&gt;{1@SkillEffect1Para2%}特攻&lt;/color&gt;，最多叠加10层；
达到10层时，自身额外获得&lt;color=#E79505&gt;10%移动速度&lt;/color&gt;；自己被打倒时损失层数。</t>
    <phoneticPr fontId="4" type="noConversion"/>
  </si>
  <si>
    <t>对已方得分区使用:4秒内禁止对手得分(可被洛托姆等弱化移除)；
对对方得分区使用:4秒内移除得分区的护盾和减速效果。</t>
    <phoneticPr fontId="4" type="noConversion"/>
  </si>
  <si>
    <t>Mainland_Held_Item_KillSword_Lv2</t>
  </si>
  <si>
    <t>持有物-力量护腕-局外-短描述-Lv2</t>
  </si>
  <si>
    <t>打倒或协助打倒对方宝可梦时，可以提高自身&lt;color=#FF6161&gt;{1@SkillEffect1Para2%}攻击&lt;/color&gt;，最多叠加10层；
达到10层时，自身额外获得&lt;color=#E79505&gt;12.5%移动速度&lt;/color&gt;；自己被打倒时损失层数。</t>
    <phoneticPr fontId="4" type="noConversion"/>
  </si>
  <si>
    <t>Mainland_Held_Item_KillSword_Lv3</t>
  </si>
  <si>
    <t>持有物-力量护腕-局外-短描述-Lv3</t>
  </si>
  <si>
    <t>打倒或协助打倒对方宝可梦时，可以提高自身&lt;color=#FF6161&gt;{1@SkillEffect1Para2%}攻击&lt;/color&gt;，最多叠加10层；
达到10层时，自身额外获得&lt;color=#E79505&gt;15%移动速度&lt;/color&gt;；自己被打倒时损失层数。</t>
    <phoneticPr fontId="4" type="noConversion"/>
  </si>
  <si>
    <t>Mainland_Held_Item_KillBook_Lv2</t>
  </si>
  <si>
    <t>持有物-力量镜-局外-短描述-Lv2</t>
  </si>
  <si>
    <t>打倒或协助打倒对方宝可梦时，可以提高自身&lt;color=#E07EFC&gt;{1@SkillEffect1Para2%}特攻&lt;/color&gt;，最多叠加10层；
达到10层时，自身额外获得&lt;color=#E79505&gt;12.5%移动速度&lt;/color&gt;；自己被打倒时损失层数。</t>
    <phoneticPr fontId="4" type="noConversion"/>
  </si>
  <si>
    <t>Mainland_Held_Item_KillBook_Lv3</t>
  </si>
  <si>
    <t>持有物-力量镜-局外-短描述-Lv3</t>
  </si>
  <si>
    <t>打倒或协助打倒对方宝可梦时，可以提高自身&lt;color=#E07EFC&gt;{1@SkillEffect1Para2%}特攻&lt;/color&gt;，最多叠加10层；
达到10层时，自身额外获得&lt;color=#E79505&gt;15%移动速度&lt;/color&gt;；自己被打倒时损失层数。</t>
    <phoneticPr fontId="4" type="noConversion"/>
  </si>
  <si>
    <t>Battle_Mode_Pointrace_Notify_03</t>
    <phoneticPr fontId="4" type="noConversion"/>
  </si>
  <si>
    <t>场景：积分赛赶蜜蜂玩法播报
使用版本：商业化二测
负责人：xiaojungong_ex</t>
    <phoneticPr fontId="4" type="noConversion"/>
  </si>
  <si>
    <t>蜂女王出现</t>
    <phoneticPr fontId="4" type="noConversion"/>
  </si>
  <si>
    <t>Map_PsyduckRun_newbietips_003</t>
  </si>
  <si>
    <t>场景：可达鸭拉力赛关卡内提示
使用版本：12月初上线
负责人：bowensheng</t>
    <phoneticPr fontId="4" type="noConversion"/>
  </si>
  <si>
    <t>操纵摇杆控制可达鸭前进方向</t>
    <phoneticPr fontId="4" type="noConversion"/>
  </si>
  <si>
    <t>Map_PsyduckRun_newbietips_004</t>
  </si>
  <si>
    <t>快速改变摇杆可达鸭漂移过弯</t>
    <phoneticPr fontId="4" type="noConversion"/>
  </si>
  <si>
    <t>Mainland_Map_BattleRoyale_Desert_007</t>
    <phoneticPr fontId="4" type="noConversion"/>
  </si>
  <si>
    <t>Mainland_Map_BattleSignal_13_002</t>
    <phoneticPr fontId="4" type="noConversion"/>
  </si>
  <si>
    <t>场景：局内玩家发送的和招式相关的信号
使用版本：上线版本
负责人：shawnhou</t>
    <phoneticPr fontId="4" type="noConversion"/>
  </si>
  <si>
    <t>招式一等待时间{1}秒！</t>
    <phoneticPr fontId="4" type="noConversion"/>
  </si>
  <si>
    <t>Mainland_Map_BattleSignal_13_003</t>
    <phoneticPr fontId="4" type="noConversion"/>
  </si>
  <si>
    <t>招式二等待时间{1}秒！</t>
    <phoneticPr fontId="4" type="noConversion"/>
  </si>
  <si>
    <t>Mainland_Map_BattleSignal_14_003</t>
    <phoneticPr fontId="4" type="noConversion"/>
  </si>
  <si>
    <t>招式一已就绪！</t>
    <phoneticPr fontId="4" type="noConversion"/>
  </si>
  <si>
    <t>Mainland_Map_BattleSignal_14_004</t>
    <phoneticPr fontId="4" type="noConversion"/>
  </si>
  <si>
    <t>招式二已就绪！</t>
    <phoneticPr fontId="4" type="noConversion"/>
  </si>
  <si>
    <t>Mainland_Map_BattleRoyale_Desert_010</t>
    <phoneticPr fontId="4" type="noConversion"/>
  </si>
  <si>
    <t>场景：双人淘汰赛-沙漠图-范围隐身道具名称
使用版本：上线版本
负责人：siweiqiu_ex</t>
    <phoneticPr fontId="4" type="noConversion"/>
  </si>
  <si>
    <t>范围隐身</t>
    <phoneticPr fontId="4" type="noConversion"/>
  </si>
  <si>
    <t>Mainland_Map_BattleRoyale_Desert_011</t>
    <phoneticPr fontId="4" type="noConversion"/>
  </si>
  <si>
    <t>场景：双人淘汰赛-沙漠图-范围隐身道具描述
使用版本：上线版本
负责人：siweiqiu_ex</t>
    <phoneticPr fontId="4" type="noConversion"/>
  </si>
  <si>
    <t>释放一个烟雾弹，使得自己和处在烟雾范围内的友方进入隐身状态。在烟雾弹内使用普通攻击或招式，会短暂现行</t>
    <phoneticPr fontId="4" type="noConversion"/>
  </si>
  <si>
    <t>Mainland_Map_BattleRoyale_Desert_012</t>
  </si>
  <si>
    <t>场景：双人淘汰赛-沙漠图-范围强化道具名称
使用版本：上线版本
负责人：siweiqiu_ex</t>
    <phoneticPr fontId="4" type="noConversion"/>
  </si>
  <si>
    <t>范围强化</t>
    <phoneticPr fontId="4" type="noConversion"/>
  </si>
  <si>
    <t>Mainland_Map_BattleRoyale_Desert_013</t>
  </si>
  <si>
    <t>场景：双人淘汰赛-沙漠图-范围强化道具描述
使用版本：上线版本
负责人：siweiqiu_ex</t>
    <phoneticPr fontId="4" type="noConversion"/>
  </si>
  <si>
    <t>释放一个强化区域，使得自己和处在强化范围内的友方提升伤害</t>
    <phoneticPr fontId="4" type="noConversion"/>
  </si>
  <si>
    <t>Mainland_Map_BattleRoyale_Desert_014</t>
  </si>
  <si>
    <t>场景：双人淘汰赛-沙漠图-范围恢复道具名称
使用版本：上线版本
负责人：siweiqiu_ex</t>
    <phoneticPr fontId="4" type="noConversion"/>
  </si>
  <si>
    <t>范围恢复</t>
    <phoneticPr fontId="4" type="noConversion"/>
  </si>
  <si>
    <t>Mainland_Map_BattleRoyale_Desert_015</t>
  </si>
  <si>
    <t>场景：双人淘汰赛-沙漠图-范围恢复道具描述
使用版本：上线版本
负责人：siweiqiu_ex</t>
    <phoneticPr fontId="4" type="noConversion"/>
  </si>
  <si>
    <t>释放一个恢复区域，使得自己和处在恢复范围内的友方在一定时间内持续回复体力</t>
    <phoneticPr fontId="4" type="noConversion"/>
  </si>
  <si>
    <t>Mainland_Map_BattleRoyale_Desert_016</t>
  </si>
  <si>
    <t>场景：双人淘汰赛-沙漠图-宝可尾草道具名称
使用版本：上线版本
负责人：siweiqiu_ex</t>
    <phoneticPr fontId="4" type="noConversion"/>
  </si>
  <si>
    <t>宝可尾草</t>
    <phoneticPr fontId="4" type="noConversion"/>
  </si>
  <si>
    <t>Mainland_Map_BattleRoyale_Desert_017</t>
  </si>
  <si>
    <t>场景：双人淘汰赛-沙漠图-宝可尾草道具描述
使用版本：上线版本
负责人：siweiqiu_ex</t>
    <phoneticPr fontId="4" type="noConversion"/>
  </si>
  <si>
    <t>扔出一根宝可尾草，吸引流氓鳄前来</t>
    <phoneticPr fontId="4" type="noConversion"/>
  </si>
  <si>
    <t>Mainland_Mrmime_Passive</t>
    <phoneticPr fontId="4" type="noConversion"/>
  </si>
  <si>
    <t>使用招式后在2秒内免疫{1@SkillEffect1Para2}点所受伤害。</t>
    <phoneticPr fontId="4" type="noConversion"/>
  </si>
  <si>
    <t>当周围存在友方单位时，与其连接并同时获得&lt;color=#48d402&gt;体力回复&lt;/color&gt;。&lt;game&gt;回复值为{1@SkillEffect1Para2}+自身{1@SkillEffect1Para5%}最大体力。&lt;/game&gt;如果15秒内已受过爱心之链治疗，那么回复效果会减半。</t>
    <phoneticPr fontId="4" type="noConversion"/>
  </si>
  <si>
    <t>额外剩余体力伤害</t>
    <phoneticPr fontId="4" type="noConversion"/>
  </si>
  <si>
    <t>第二段回复体力</t>
    <phoneticPr fontId="4" type="noConversion"/>
  </si>
  <si>
    <t>背击回复体力</t>
    <phoneticPr fontId="4" type="noConversion"/>
  </si>
  <si>
    <t>任意打倒刷新</t>
    <phoneticPr fontId="4" type="noConversion"/>
  </si>
  <si>
    <t>任意形式打倒对手，都可以刷新冲浪。</t>
    <phoneticPr fontId="4" type="noConversion"/>
  </si>
  <si>
    <t>使用冲浪打倒对手还会刷新【影子分身】或【烟幕】。</t>
    <phoneticPr fontId="4" type="noConversion"/>
  </si>
  <si>
    <t>立即打倒的条件从20%体力改变为25%体力。</t>
    <phoneticPr fontId="4" type="noConversion"/>
  </si>
  <si>
    <t>受到一定伤害时，会在短时间内提高自身{1@SkillEffect1Para2%}攻击。该效果的触发需要一定等待时间。</t>
    <phoneticPr fontId="4" type="noConversion"/>
  </si>
  <si>
    <t>撕咬面前的目标，造成&lt;game&gt;{1@RealTotalNumber}点&lt;/game&gt;&lt;color=#FF6161&gt;&lt;lobby&gt;{1@SkillEffect1Para2}(+{1@SkillEffect1Para3%}攻击)&lt;/lobby&gt;伤害&lt;/color&gt;。若其体力低于一定比例，还会在短时间内&lt;color=#FE7EC9&gt;无法移动&lt;/color&gt;。</t>
    <phoneticPr fontId="4" type="noConversion"/>
  </si>
  <si>
    <t>开始蓄力并积攒原始之力，蓄力期间持续提高自身{2@SkillEffect1Para2%&lt;/game&gt;}&lt;color=#E79505&gt;移动速度&lt;/color&gt;3次，并获得&lt;color=#E79505&gt;护盾&lt;/color&gt;。蓄力结束时对周围的对手造成&lt;game&gt;{3@RealTotalNumber}点&lt;/game&gt;&lt;color=#FF6161&gt;&lt;lobby&gt;{3@SkillEffect1Para2}(+{3@SkillEffect1Para3%}攻击)&lt;/lobby&gt;伤害&lt;/color&gt;，并使其短时间内&lt;color=#FE7EC9&gt;无法动弹&lt;/color&gt;。若招式命中对手，一定时间内，自身造成的所有伤害转为固定伤害，该效果持续期间，若使用槽位一招式命中了对手，会刷新该效果的持续时间。招式命中对手后，可再次使用本招式：对前方的对手造成&lt;game&gt;{4@RealTotalNumber}点&lt;/game&gt;&lt;color=#FF6161&gt;&lt;lobby&gt;{4@SkillEffect1Para2}(+{4@SkillEffect1Para3%}攻击)&lt;/lobby&gt;伤害&lt;/color&gt;并降低{5@SkillEffect1Para2%}&lt;color=#FE7EC9&gt;移动速度&lt;/color&gt;，同时使自身获得&lt;game&gt;{6@RealTotalNumber}点&lt;/game&gt;&lt;color=#E79505&gt;&lt;lobby&gt;{6@SkillEffect1Para2}(+{6@SkillEffect1Para3%}攻击)&lt;/lobby&gt;护盾&lt;/color&gt;，命中的对手越多，护盾效果越强。</t>
    <phoneticPr fontId="4" type="noConversion"/>
  </si>
  <si>
    <t>射出2只多龙梅西亚，对范围内的2只对手造成&lt;game&gt;{1@RealTotalNumber}点&lt;/game&gt;&lt;color=#FF6161&gt;&lt;lobby&gt;{1@SkillEffect1Para2}(+{1@SkillEffect1Para3%}攻击)(+5%已损体力)&lt;/lobby&gt;伤害&lt;/color&gt;
若范围内只有1只对手，则会向其射出2只多龙梅西亚。</t>
    <phoneticPr fontId="4" type="noConversion"/>
  </si>
  <si>
    <t>随机锁定范围内的对手释放5股精神力量，造成&lt;game&gt;{1@RealTotalNumber}点&lt;/game&gt;&lt;color=#ab7efe&gt;&lt;lobby&gt;{1@SkillEffect1Para2}(+{1@SkillEffect1Para4%}特攻)&lt;/lobby&gt;伤害&lt;/color&gt;。
重复命中一个对手时，额外精神力量造成的伤害会降低至30%。
太阳伊布打倒对方宝可梦会刷新该招式等待时间（协助打倒减少50%等待时间）。</t>
    <phoneticPr fontId="4" type="noConversion"/>
  </si>
  <si>
    <t>Mainland_Charizard_SkillEnhanceDec8</t>
    <phoneticPr fontId="4" type="noConversion"/>
  </si>
  <si>
    <t>命中后，提升自身{1@SkillEffect1Para2%}攻击。</t>
    <phoneticPr fontId="4" type="noConversion"/>
  </si>
  <si>
    <t>未获得该宝可梦</t>
    <phoneticPr fontId="4" type="noConversion"/>
  </si>
  <si>
    <t>流派特点：真真假假，攻守一体
使用技巧：你既可以使用「影子分身」来与你一起集火对手，也可以在危急时刻迷惑对手！忍者奥义之一：就是要让对手难以捉摸！</t>
    <phoneticPr fontId="4" type="noConversion"/>
  </si>
  <si>
    <t>利用「蓄能焰袭」拉开与对手的距离，在普攻的同时通过「火焰球」消耗和压低对手的体力。</t>
    <phoneticPr fontId="4" type="noConversion"/>
  </si>
  <si>
    <t>通过「岩石封锁」附带减速留住对手，使得释放出的「隐形岩」造成的伤害最大化。</t>
    <phoneticPr fontId="4" type="noConversion"/>
  </si>
  <si>
    <t>使用「花粉团」对对手造成减速效果，并释放「棉花防守」来增强队友的生存能力。</t>
    <phoneticPr fontId="4" type="noConversion"/>
  </si>
  <si>
    <t>释放「青草搅拌器」来限制对手的行动并加强己方的机动性，而后再通过靠近释放「棉孢子」来进一步妨碍对手。</t>
  </si>
  <si>
    <t>释放「精神强念」在对手中持续造成范围伤害，限制对手的走位。而后通过「精神冲击」的多段伤害来连续对对手造成打击效果。</t>
  </si>
  <si>
    <t>使用「月亮之力」来对对手产生妨碍，配合「预知未来」的命中后减少招式等待时间，连续多次对对手造成高额伤害。</t>
  </si>
  <si>
    <t>使用「精神冲击」攻击对手并产生妨碍效果，而后再使用「幻象光线」扩大妨碍效果并造成范围伤害。</t>
  </si>
  <si>
    <t>使用「预知未来」锁定一名对手，再使用「辅助力量」对其造成高额伤害。如果成功将锁定的对手打倒，则可以再次使用一轮招式。</t>
    <phoneticPr fontId="4" type="noConversion"/>
  </si>
  <si>
    <t>流派特点：群体妨碍 持续缠斗
流派技巧：使用「嬉闹」快速接近对手，「嬉闹」强化普攻妨碍对手后，使用「潮漩」继续作战，并获得自身回复得以和对方宝可梦持续缠斗。</t>
  </si>
  <si>
    <t>流派特点：范围击飞，持续治疗。
使用技巧：使用「炸蛋」范围击飞目标，随后使用「生蛋」持续治疗友方宝可梦。</t>
    <phoneticPr fontId="4" type="noConversion"/>
  </si>
  <si>
    <t>流派特点：提升双防，拉打对手
使用技巧：使用「强力鞭打」拉近对手和自己的距离，并利用「浊流」击中对手获得双防来持续战斗。</t>
    <phoneticPr fontId="4" type="noConversion"/>
  </si>
  <si>
    <t>流派特点：限制活动，减伤回复
使用技巧：使用「黑色目光」限制对手活动范围，并可通过「祈愿」为友方宝可梦提供保护。</t>
    <phoneticPr fontId="4" type="noConversion"/>
  </si>
  <si>
    <t>流派特点：突进贴脸，削弱对手
使用技巧：使用「移花接木」突进，并使用「大声咆哮」对手进行妨碍和攻击与特攻削弱。</t>
    <phoneticPr fontId="4" type="noConversion"/>
  </si>
  <si>
    <t>PIKA！PIKAPIKAPIKA~</t>
    <phoneticPr fontId="4" type="noConversion"/>
  </si>
  <si>
    <t>PIKA？PIKA！</t>
    <phoneticPr fontId="4" type="noConversion"/>
  </si>
  <si>
    <t>排行榜共有8种。
1.段位榜：按照训练家段位高低进行排序。段位相同的情况下按照♦的数量进行排序。
2.主题积分赛榜：按照训练家的段位，以及胜场数量、连胜数量进行排序。按照“段位榜”、“胜场榜”、“连胜榜”分别统计。胜场数，或连胜次数相同的情况下按照本轮挑战剩余活力值进行排序，剩余活力值越多排名越高。
※完成一整轮挑战后才会上榜，未完成的战绩不会被计入。
3.对战区域榜：按照训练家段位高低，在对应对战区域内进行排序。段位相同的情况下按照♦的数量进行排序。
※对战区域榜在玩家排位赛段位达到超级4时开放。
4.宝可梦战力榜：按照宝可梦的战力高低顺序进行排行。
※需要该宝可梦战力大于等于1000才能上榜。
5.集结巅峰榜：按照训练家集结巅峰积分高低顺序进行排行。
※需要该训练师巅峰积分大于等于1500才能上榜。
6.点赞榜：按照在集结对战中累计获得的“点赞数”数量进行排序。
7.连胜榜：按照训练家获得的最高连胜场次高低进行排序。按照“集结对战赛”、“排位赛”、“亿奥斯主题赛”分别统计。
8.魅力榜：按照训练家的魅力值高低进行排序。按照“赛季魅力值”、“历史魅力总值”分别统计。</t>
  </si>
  <si>
    <t>招式调整阶段</t>
    <phoneticPr fontId="4" type="noConversion"/>
  </si>
  <si>
    <t>在比赛结束前，得分更高的一方获胜。灵活使用连接装置，进一步降低招式的等待时间将成为获胜的秘诀。</t>
    <phoneticPr fontId="4" type="noConversion"/>
  </si>
  <si>
    <t>巨锻匠将作为你的伙伴，而地图中多个方向会出现来侵扰巨锻匠的野生宝可梦，成功抵御每一波攻击后即可升级亿奥斯科技来提升战力。在巨锻匠体力不为零的条件下，抵御10波次攻击即可获得胜利。</t>
    <phoneticPr fontId="4" type="noConversion"/>
  </si>
  <si>
    <t>比赛分为超梦阵营和非超梦阵营。作为超梦阵营，打倒对方宝可梦即可将其转化为己方阵营，将对方宝可梦全部转化成功即可获胜。而作为非超梦阵营，则需要打倒超梦或在倒计时结束时未被转化即可获胜。</t>
    <phoneticPr fontId="4" type="noConversion"/>
  </si>
  <si>
    <t>已自动装配该主题按键，请前往集结对战中体验</t>
    <phoneticPr fontId="4" type="noConversion"/>
  </si>
  <si>
    <t>挑战共分为3个阶段，每个阶段&lt;color=#ffec42&gt;累计一定数量胜场&lt;/color&gt;即可进入下一个阶段，尽力赢得更多的胜场！
当挑战结束时，胜场越高，则可获得更多的段位积分！
请注意：一轮挑战初始具有&lt;color=#ffec42&gt;6点活力值&lt;/color&gt;，每次对局失败将扣除一定活力值，&lt;color=#ffec42&gt;活力值为0&lt;/color&gt;时挑战结束！</t>
    <phoneticPr fontId="4" type="noConversion"/>
  </si>
  <si>
    <t>挑战共分为3个阶段，每个阶段&lt;color=#ffec42&gt;累计一定数量胜场&lt;/color&gt;即可进入下一个阶段，尽力赢得更多的胜场！
当挑战结束时，胜场越高，则可获得更多的亿奥斯币！
请注意：一轮挑战初始具有&lt;color=#ffec42&gt;6点活力值&lt;/color&gt;，每次对局失败将扣除一定活力值，&lt;color=#ffec42&gt;活力值为0&lt;/color&gt;时挑战结束！</t>
    <phoneticPr fontId="4" type="noConversion"/>
  </si>
  <si>
    <t>您和好友&lt;color=#a747ff&gt;{0}&lt;/color&gt;当前不属于同一进度，与ta进行对局&lt;color=#ff892d&gt;胜负将不会改变您的挑战进度&lt;/color&gt;</t>
    <phoneticPr fontId="4" type="noConversion"/>
  </si>
  <si>
    <t>最高可得{0}亿奥斯币</t>
    <phoneticPr fontId="4" type="noConversion"/>
  </si>
  <si>
    <t>对方在集结对战中，结束后可跟随</t>
    <phoneticPr fontId="4" type="noConversion"/>
  </si>
  <si>
    <t>解锁方式：拥有该宝可梦集结参赛证</t>
    <phoneticPr fontId="4" type="noConversion"/>
  </si>
  <si>
    <t>System_maincity_changelowlevel_003</t>
    <phoneticPr fontId="4" type="noConversion"/>
  </si>
  <si>
    <t>满足以下条件之一才能进行集换：
1.成为好友7天。
2.共同集结对战10局。</t>
    <phoneticPr fontId="4" type="noConversion"/>
  </si>
  <si>
    <t>S1上篇排位赛大师段位称号</t>
    <phoneticPr fontId="4" type="noConversion"/>
  </si>
  <si>
    <t>最近同场集结对战的训练家将会显示在这里</t>
    <phoneticPr fontId="4" type="noConversion"/>
  </si>
  <si>
    <t>赛季切换时间：2024年12月
赛季切换说明：
1.赛季切换时，将进行排位赛、主题挑战赛的段位结算。段位结算后，相应的赛季报酬也将进行更新。
2.赛季切换时，排位赛、主题挑战赛将会有部分玩法规则和内容更新，具体内容请关注新赛季游戏内的玩法说明。</t>
    <phoneticPr fontId="4" type="noConversion"/>
  </si>
  <si>
    <t>剩余活力值</t>
    <phoneticPr fontId="4" type="noConversion"/>
  </si>
  <si>
    <t>活力值为&lt;color=#20fff7&gt;0&lt;/color&gt;时，挑战结束！</t>
    <phoneticPr fontId="4" type="noConversion"/>
  </si>
  <si>
    <t>每轮挑战，初始有6点活力值，每次失败会扣除一定活力值值，活力值为0后本轮挑战结束
在娱乐赛阶段，失败一场扣除1点活力值；
在进阶赛阶段，失败一场扣除2点活力值；
在淘汰赛阶段，失败一场扣除3点活力值。</t>
    <phoneticPr fontId="4" type="noConversion"/>
  </si>
  <si>
    <t>活力值说明</t>
    <phoneticPr fontId="4" type="noConversion"/>
  </si>
  <si>
    <t>恭喜训练家&lt;color=#19fff4&gt; {0} &lt;/color&gt;获得</t>
    <phoneticPr fontId="4" type="noConversion"/>
  </si>
  <si>
    <t>会心一击</t>
    <phoneticPr fontId="4" type="noConversion"/>
  </si>
  <si>
    <t>持有物有各种效果，可以为对战提供不同帮助。
每只宝可梦自由搭配最多&lt;color=#fff429&gt;3&lt;/color&gt;种不同的持有物。
持有物主要可以通过能量奖励传送或在道具商城内购买获得。
重复获得的持有物会转化为一定量的“持有物强化组件”。</t>
    <phoneticPr fontId="4" type="noConversion"/>
  </si>
  <si>
    <t>活力值：</t>
    <phoneticPr fontId="4" type="noConversion"/>
  </si>
  <si>
    <t>累积获得100点宝可梦牵绊值</t>
    <phoneticPr fontId="4" type="noConversion"/>
  </si>
  <si>
    <t>请使用“切换流派”按钮来切换不同流派招式！</t>
    <phoneticPr fontId="4" type="noConversion"/>
  </si>
  <si>
    <t>作战区域</t>
    <phoneticPr fontId="4" type="noConversion"/>
  </si>
  <si>
    <t>每轮挑战，您的初始活力值为&lt;emoji=303&gt;&lt;color=#20fff7&gt;6&lt;/color&gt;
当活力值&lt;emoji=303&gt;&lt;color=#20fff7&gt;为0&lt;/color&gt;后本来挑战结束</t>
    <phoneticPr fontId="4" type="noConversion"/>
  </si>
  <si>
    <t>{0} 结束时过期</t>
    <phoneticPr fontId="4" type="noConversion"/>
  </si>
  <si>
    <t>场景：训练家道具获得描述
使用版本：上线版本
负责人：v_dchyang</t>
    <phoneticPr fontId="4" type="noConversion"/>
  </si>
  <si>
    <t>训练家等级11级报酬</t>
    <phoneticPr fontId="4" type="noConversion"/>
  </si>
  <si>
    <t>System_maincity_changelowlevel_005</t>
    <phoneticPr fontId="4" type="noConversion"/>
  </si>
  <si>
    <t>场景：主城切换低形态宝可梦界面中，弹窗中文本描述
使用版本：sp上线版本
负责人：gengarzhang</t>
    <phoneticPr fontId="4" type="noConversion"/>
  </si>
  <si>
    <t>是否使用亿奥斯退化灯，将{0}退化为{1}?</t>
    <phoneticPr fontId="4" type="noConversion"/>
  </si>
  <si>
    <t>清爽一夏荣耀播报，使用后可在集结对战中体验</t>
    <phoneticPr fontId="4" type="noConversion"/>
  </si>
  <si>
    <t>心动时刻荣耀播报，使用后可在集结对战中体验</t>
    <phoneticPr fontId="4" type="noConversion"/>
  </si>
  <si>
    <t>冬日瑞雪荣耀播报，使用后可在集结对战中体验</t>
    <phoneticPr fontId="4" type="noConversion"/>
  </si>
  <si>
    <t>荣耀播报已装配，请在集结对战中体验</t>
    <phoneticPr fontId="4" type="noConversion"/>
  </si>
  <si>
    <t>宝可梦头像</t>
    <phoneticPr fontId="4" type="noConversion"/>
  </si>
  <si>
    <t>快抬头看，皮卡丘在玩影子游戏？</t>
    <phoneticPr fontId="4" type="noConversion"/>
  </si>
  <si>
    <t>快抬头看，那个黄色的影子是什么？</t>
    <phoneticPr fontId="4" type="noConversion"/>
  </si>
  <si>
    <t>顶部的黄色影子，是不是皮卡丘？</t>
    <phoneticPr fontId="4" type="noConversion"/>
  </si>
  <si>
    <t>快看，黄色影子是装置在偷偷变身么？</t>
    <phoneticPr fontId="4" type="noConversion"/>
  </si>
  <si>
    <t>「粉嘟嘟套装:上衣」{0}天体验卡</t>
    <phoneticPr fontId="4" type="noConversion"/>
  </si>
  <si>
    <t>「粉嘟嘟套装:下装」{0}天体验卡</t>
    <phoneticPr fontId="4" type="noConversion"/>
  </si>
  <si>
    <t>可在{0}天内获得时装「粉嘟嘟套装:上衣」的使用权</t>
    <phoneticPr fontId="4" type="noConversion"/>
  </si>
  <si>
    <t>可在{0}天内获得时装「粉嘟嘟套装:下装」的使用权</t>
    <phoneticPr fontId="4" type="noConversion"/>
  </si>
  <si>
    <t>&lt;color=#ffd45f&gt;首次分享&lt;/color&gt;立得</t>
    <phoneticPr fontId="4" type="noConversion"/>
  </si>
  <si>
    <t>宝会员贴纸（集结球）</t>
    <phoneticPr fontId="4" type="noConversion"/>
  </si>
  <si>
    <t>背景（朱／紫）</t>
    <phoneticPr fontId="4" type="noConversion"/>
  </si>
  <si>
    <t>边框（朱／紫）</t>
    <phoneticPr fontId="4" type="noConversion"/>
  </si>
  <si>
    <t>边框（绿蓝）</t>
    <phoneticPr fontId="4" type="noConversion"/>
  </si>
  <si>
    <t>边框（橙蓝）</t>
    <phoneticPr fontId="4" type="noConversion"/>
  </si>
  <si>
    <t>边框（纯橙）</t>
    <phoneticPr fontId="4" type="noConversion"/>
  </si>
  <si>
    <t>边框（绿黄）</t>
    <phoneticPr fontId="4" type="noConversion"/>
  </si>
  <si>
    <t>边框（纯粉）</t>
    <phoneticPr fontId="4" type="noConversion"/>
  </si>
  <si>
    <t>边框（翠绿）</t>
    <phoneticPr fontId="4" type="noConversion"/>
  </si>
  <si>
    <t>边框（紫橙）</t>
    <phoneticPr fontId="4" type="noConversion"/>
  </si>
  <si>
    <t>边框（黄紫）</t>
    <phoneticPr fontId="4" type="noConversion"/>
  </si>
  <si>
    <t>边框（银红）</t>
    <phoneticPr fontId="4" type="noConversion"/>
  </si>
  <si>
    <t>边框（粉黄）</t>
    <phoneticPr fontId="4" type="noConversion"/>
  </si>
  <si>
    <t>边框（水蓝）</t>
    <phoneticPr fontId="4" type="noConversion"/>
  </si>
  <si>
    <t>边框（鲜绿）</t>
    <phoneticPr fontId="4" type="noConversion"/>
  </si>
  <si>
    <t>「粉嘟嘟套装」{0}天体验卡</t>
    <phoneticPr fontId="4" type="noConversion"/>
  </si>
  <si>
    <t>可在{0}天内获得时装「粉嘟嘟套装」的使用权</t>
    <phoneticPr fontId="4" type="noConversion"/>
  </si>
  <si>
    <t>「宝会员贴纸（集结球）」{0}天体验卡</t>
    <phoneticPr fontId="4" type="noConversion"/>
  </si>
  <si>
    <t>「背景（朱／紫）」{0}天体验卡</t>
    <phoneticPr fontId="4" type="noConversion"/>
  </si>
  <si>
    <t>「边框（朱／紫）」{0}天体验卡</t>
    <phoneticPr fontId="4" type="noConversion"/>
  </si>
  <si>
    <t>「边框（绿蓝）」{0}天体验卡</t>
    <phoneticPr fontId="4" type="noConversion"/>
  </si>
  <si>
    <t>「边框（橙蓝）」{0}天体验卡</t>
    <phoneticPr fontId="4" type="noConversion"/>
  </si>
  <si>
    <t>「边框（纯橙）」{0}天体验卡</t>
    <phoneticPr fontId="4" type="noConversion"/>
  </si>
  <si>
    <t>「边框（绿黄）」{0}天体验卡</t>
    <phoneticPr fontId="4" type="noConversion"/>
  </si>
  <si>
    <t>「边框（纯粉）」{0}天体验卡</t>
    <phoneticPr fontId="4" type="noConversion"/>
  </si>
  <si>
    <t>「边框（翠绿）」{0}天体验卡</t>
    <phoneticPr fontId="4" type="noConversion"/>
  </si>
  <si>
    <t>「边框（紫橙）」{0}天体验卡</t>
    <phoneticPr fontId="4" type="noConversion"/>
  </si>
  <si>
    <t>「边框（黄紫）」{0}天体验卡</t>
    <phoneticPr fontId="4" type="noConversion"/>
  </si>
  <si>
    <t>「边框（银红）」{0}天体验卡</t>
    <phoneticPr fontId="4" type="noConversion"/>
  </si>
  <si>
    <t>「边框（粉黄）」{0}天体验卡</t>
    <phoneticPr fontId="4" type="noConversion"/>
  </si>
  <si>
    <t>「边框（水蓝）」{0}天体验卡</t>
    <phoneticPr fontId="4" type="noConversion"/>
  </si>
  <si>
    <t>「边框（鲜绿）」{0}天体验卡</t>
    <phoneticPr fontId="4" type="noConversion"/>
  </si>
  <si>
    <t>可在{0}天内获得「宝会员贴纸（集结球）」的使用权</t>
    <phoneticPr fontId="4" type="noConversion"/>
  </si>
  <si>
    <t>可在{0}天内获得「背景（朱／紫）」的使用权</t>
    <phoneticPr fontId="4" type="noConversion"/>
  </si>
  <si>
    <t>可在{0}天内获得「边框（朱／紫）」的使用权</t>
    <phoneticPr fontId="4" type="noConversion"/>
  </si>
  <si>
    <t>可在{0}天内获得「边框（绿蓝）」的使用权</t>
    <phoneticPr fontId="4" type="noConversion"/>
  </si>
  <si>
    <t>可在{0}天内获得「边框（橙蓝）」的使用权</t>
    <phoneticPr fontId="4" type="noConversion"/>
  </si>
  <si>
    <t>可在{0}天内获得「边框（纯橙）」的使用权</t>
    <phoneticPr fontId="4" type="noConversion"/>
  </si>
  <si>
    <t>可在{0}天内获得「边框（绿黄）」的使用权</t>
    <phoneticPr fontId="4" type="noConversion"/>
  </si>
  <si>
    <t>可在{0}天内获得「边框（纯粉）」的使用权</t>
    <phoneticPr fontId="4" type="noConversion"/>
  </si>
  <si>
    <t>可在{0}天内获得「边框（翠绿）」的使用权</t>
    <phoneticPr fontId="4" type="noConversion"/>
  </si>
  <si>
    <t>可在{0}天内获得「边框（紫橙）」的使用权</t>
    <phoneticPr fontId="4" type="noConversion"/>
  </si>
  <si>
    <t>可在{0}天内获得「边框（黄紫）」的使用权</t>
    <phoneticPr fontId="4" type="noConversion"/>
  </si>
  <si>
    <t>可在{0}天内获得「边框（银红）」的使用权</t>
    <phoneticPr fontId="4" type="noConversion"/>
  </si>
  <si>
    <t>可在{0}天内获得「边框（粉黄）」的使用权</t>
    <phoneticPr fontId="4" type="noConversion"/>
  </si>
  <si>
    <t>可在{0}天内获得「边框（水蓝）」的使用权</t>
    <phoneticPr fontId="4" type="noConversion"/>
  </si>
  <si>
    <t>可在{0}天内获得「边框（鲜绿）」的使用权</t>
    <phoneticPr fontId="4" type="noConversion"/>
  </si>
  <si>
    <t>用力拍拍他。</t>
    <phoneticPr fontId="4" type="noConversion"/>
  </si>
  <si>
    <t>大喊一声：开饭啦！</t>
    <phoneticPr fontId="4" type="noConversion"/>
  </si>
  <si>
    <t>感谢你让卡比兽清醒了，不然睡在这里的话就麻烦了，为了表达感谢，这个就送给你了。</t>
    <phoneticPr fontId="4" type="noConversion"/>
  </si>
  <si>
    <t>感谢你让我见到了这么多的伊布进化形态，这是我珍藏的伊布贴纸，选一个送给你了。</t>
    <phoneticPr fontId="4" type="noConversion"/>
  </si>
  <si>
    <t>OpsEvents_Event_Title_Pikachucharging_B01_087</t>
    <phoneticPr fontId="4" type="noConversion"/>
  </si>
  <si>
    <t>每日前5次电，可以累计电量</t>
    <phoneticPr fontId="4" type="noConversion"/>
  </si>
  <si>
    <t>「宝可梦的欢迎」{0}天体验卡</t>
    <phoneticPr fontId="4" type="noConversion"/>
  </si>
  <si>
    <t>可在{0}天内获得「宝可梦的欢迎」的使用权</t>
    <phoneticPr fontId="4" type="noConversion"/>
  </si>
  <si>
    <t>集合照图鉴
领永久电子服</t>
    <phoneticPr fontId="4" type="noConversion"/>
  </si>
  <si>
    <t xml:space="preserve"> &lt;color=#ff7a32&gt;{0}&lt;/color&gt;不足，数量为&lt;color=#ff7a32&gt;{1}&lt;/color&gt;</t>
    <phoneticPr fontId="4" type="noConversion"/>
  </si>
  <si>
    <t>OpsEvents_Event_Title_bp01_1510920</t>
    <phoneticPr fontId="4" type="noConversion"/>
  </si>
  <si>
    <t>场景：宝圈
使用版本：上线版本
负责人：vanyawan</t>
    <phoneticPr fontId="4" type="noConversion"/>
  </si>
  <si>
    <t>&lt;color=#ff7800&gt;{0}&lt;/color&gt;/{1}</t>
    <phoneticPr fontId="4" type="noConversion"/>
  </si>
  <si>
    <t>OpsEvents_Event_Title_bp01_1510921</t>
    <phoneticPr fontId="4" type="noConversion"/>
  </si>
  <si>
    <t>场景：宝可梦试玩
使用版本：上线版本
负责人：vanyawan</t>
    <phoneticPr fontId="4" type="noConversion"/>
  </si>
  <si>
    <t>新宝可梦试玩体验活动</t>
    <phoneticPr fontId="4" type="noConversion"/>
  </si>
  <si>
    <t>Honor_Broadcast_1010000005</t>
    <phoneticPr fontId="4" type="noConversion"/>
  </si>
  <si>
    <t>场景：荣耀播报名称
使用版本：上线版本
负责人：v_fzjefeng</t>
    <phoneticPr fontId="4" type="noConversion"/>
  </si>
  <si>
    <t>戏曲风格</t>
    <phoneticPr fontId="4" type="noConversion"/>
  </si>
  <si>
    <t>Honor_Broadcast_Desc_1010000005</t>
    <phoneticPr fontId="4" type="noConversion"/>
  </si>
  <si>
    <t>场景：荣耀播报描述
使用版本：上线版本
负责人：v_fzjefeng</t>
    <phoneticPr fontId="4" type="noConversion"/>
  </si>
  <si>
    <t>戏曲风格效果荣耀播报</t>
    <phoneticPr fontId="4" type="noConversion"/>
  </si>
  <si>
    <t>HeadIcon_Name_1010200019</t>
  </si>
  <si>
    <t>皮卡丘大头照</t>
  </si>
  <si>
    <t>HeadIcon_Name_1010200020</t>
  </si>
  <si>
    <t>伊布大头照</t>
  </si>
  <si>
    <t>HeadIcon_Name_1010200021</t>
  </si>
  <si>
    <t>伊布回身头像</t>
  </si>
  <si>
    <t>HeadIcon_Name_1010200022</t>
  </si>
  <si>
    <t>深圳大师赛头像</t>
  </si>
  <si>
    <t>HeadIcon_Desc_1010200019</t>
    <phoneticPr fontId="4" type="noConversion"/>
  </si>
  <si>
    <t>HeadIcon_Desc_1010200020</t>
    <phoneticPr fontId="4" type="noConversion"/>
  </si>
  <si>
    <t>HeadIcon_Desc_1010200021</t>
    <phoneticPr fontId="4" type="noConversion"/>
  </si>
  <si>
    <t>HeadIcon_Desc_1010200022</t>
    <phoneticPr fontId="4" type="noConversion"/>
  </si>
  <si>
    <t>OpsEvents_Event_Title_lobby_charging_B01_088</t>
    <phoneticPr fontId="4" type="noConversion"/>
  </si>
  <si>
    <t>场景：皮卡丘主城充电-error
使用版本：上线版本
负责人：connieywang</t>
    <phoneticPr fontId="4" type="noConversion"/>
  </si>
  <si>
    <t>分享奖励已领取</t>
    <phoneticPr fontId="8" type="noConversion"/>
  </si>
  <si>
    <t>OpsEvents_Event_Title_lobby_charging_B01_089</t>
    <phoneticPr fontId="4" type="noConversion"/>
  </si>
  <si>
    <t>奖励已领取</t>
    <phoneticPr fontId="8" type="noConversion"/>
  </si>
  <si>
    <t>OpsEvents_Event_Title_1510934</t>
    <phoneticPr fontId="4" type="noConversion"/>
  </si>
  <si>
    <t>收集水手里剑领甲贺忍蛙参赛证</t>
    <phoneticPr fontId="4" type="noConversion"/>
  </si>
  <si>
    <t>OpsEvents_Event_Title_1510935</t>
    <phoneticPr fontId="4" type="noConversion"/>
  </si>
  <si>
    <t>暂无消息</t>
    <phoneticPr fontId="4" type="noConversion"/>
  </si>
  <si>
    <t>OpsEvents_Event_Title_bp01_1510936</t>
    <phoneticPr fontId="4" type="noConversion"/>
  </si>
  <si>
    <t>王者限定
送表情包</t>
    <phoneticPr fontId="4" type="noConversion"/>
  </si>
  <si>
    <t>OpsEvents_Event_Title_bp01_1510935</t>
    <phoneticPr fontId="4" type="noConversion"/>
  </si>
  <si>
    <t>场景：妆容
使用版本：上线版本
负责人：haopengli</t>
    <phoneticPr fontId="4" type="noConversion"/>
  </si>
  <si>
    <t>无妆容</t>
    <phoneticPr fontId="4" type="noConversion"/>
  </si>
  <si>
    <t>原地高高飞起，期间为&lt;color=#E79505&gt;守住&lt;/color&gt;状态。\n而后对指定区域的对手造成&lt;game&gt;{1@RealTotalNumber}点&lt;/game&gt;&lt;color=#FF6161&gt;&lt;lobby&gt;{1@SkillEffect1Para2}(+{1@SkillEffect1Para3%}攻击)&lt;/lobby&gt;伤害&lt;/color&gt;和0.5秒&lt;color=#FE7EC9&gt;击飞&lt;/color&gt;效果，并使下一次普通攻击变为强化普通攻击。</t>
    <phoneticPr fontId="4" type="noConversion"/>
  </si>
  <si>
    <t>为自己添加{1@SkillEffect1Para5%}最大体力的护盾。</t>
    <phoneticPr fontId="4" type="noConversion"/>
  </si>
  <si>
    <t>最多可减少30%总量百分比等待时间。</t>
    <phoneticPr fontId="4" type="noConversion"/>
  </si>
  <si>
    <t>最多可减少25%总量百分比等待时间。</t>
    <phoneticPr fontId="4" type="noConversion"/>
  </si>
  <si>
    <t>延长集结招式释放后的持续时间至7秒。</t>
    <phoneticPr fontId="4" type="noConversion"/>
  </si>
  <si>
    <t>轻巧的向指定方向滑翔，接触到对手或墙壁后会再次向指定方向滑翔。接触到对手后，会对其造成&lt;game&gt;{1@RealTotalNumber}点&lt;/game&gt;&lt;color=#E07EFC&gt;&lt;lobby&gt;{1@SkillEffect1Para2}(+{1@SkillEffect1Para4%}特攻)&lt;/lobby&gt;伤害&lt;/color&gt;并{2@Duration}秒内降低其{2@SkillEffect1Para2%}的移动速度。
每次滑翔时，会心一击进度条会累积1格。
此招式在用水流裂破攻击期间也可使用。
使用这个招式时，会缩减「水流裂破」等待时间2秒</t>
    <phoneticPr fontId="4" type="noConversion"/>
  </si>
  <si>
    <t>打破外壳，降低自身{1@SkillEffect1Para7%}的基础防御、特防，按照{1@SkillEffect1Para2}:{1@SkillEffect1Para4}的比例分别转化为攻击、特攻。提升自身{2@SkillEffect1Para2%}的移动速度，并在4.5秒内逐渐降低。</t>
    <phoneticPr fontId="4" type="noConversion"/>
  </si>
  <si>
    <t>在自身的前方生成一片持续存在的区域，最初被卷入此区域的一个对手会进入被&lt;color=#FE7EC9&gt;禁锢&lt;/color&gt;，持续{2@Duration}秒。该区域上的对手持续处于&lt;color=#FE7EC9&gt;封招&lt;/color&gt;。</t>
    <phoneticPr fontId="4" type="noConversion"/>
  </si>
  <si>
    <t>第三次普通攻击为强化普通攻击，命中对手时造成&lt;game&gt;{1@RealTotalNumber}点&lt;/game&gt;&lt;color=#FF6161&gt;&lt;lobby&gt;{1@SkillEffect1Para2}(+{1@SkillEffect1Para3%}攻击)&lt;/lobby&gt;伤害&lt;/color&gt;。
被自身招式施加&lt;color=#FE7EC9&gt;冰冻状态&lt;/color&gt;的对手在{3@Duration}秒内，使用普通攻击命中其造成额外&lt;game&gt;{2@RealTotalNumber}点&lt;/game&gt;&lt;color=#FF6161&gt;&lt;lobby&gt;{2@SkillEffect1Para2}(+{2@SkillEffect1Para3%}攻击)&lt;/lobby&gt;伤害&lt;/color&gt;。</t>
  </si>
  <si>
    <t>在指定地点降下冰柱，对范围内的对手造成&lt;game&gt;{1@RealTotalNumber}点&lt;/game&gt;&lt;color=#FF6161&gt;&lt;lobby&gt;{1@SkillEffect1Para2}(+{1@SkillEffect1Para3%}攻击)&lt;/lobby&gt;伤害&lt;/color&gt;并在短时间内降低其移动速度{5@SkillEffect1Para2%}。短暂延迟后，该地点中心将落下障碍冰柱并造成&lt;game&gt;{2@RealTotalNumber}&lt;/game&gt;&lt;color=#FF6161&gt;&lt;lobby&gt;{2@SkillEffect1Para2}(+{2@SkillEffect1Para3%}攻击)&lt;/lobby&gt;伤害&lt;/color&gt;，障碍冰柱被强化普通攻击、地震命中或在一段时间后原地破碎并再次造成&lt;game&gt;{3@RealTotalNumber}点&lt;/game&gt;&lt;color=#FF6161&gt;&lt;lobby&gt;{3@SkillEffect1Para2}(+{3@SkillEffect1Para3%}攻击)&lt;/lobby&gt;伤害&lt;/color&gt;，同时使范围内被命中的对手在短时间内陷入&lt;color=#FE7EC9&gt;冰冻状态&lt;/color&gt;，持续1秒。
当障碍冰柱被「撞击」或「十万马力」击碎时，障碍冰柱会朝自身冲撞的方向倒塌，对倒塌的范围内的对手造成&lt;game&gt;{4@RealTotalNumber}点&lt;/game&gt;&lt;color=#FF6161&gt;&lt;lobby&gt;{4@SkillEffect1Para2}(+{4@SkillEffect1Para3%}攻击)&lt;/lobby&gt;伤害&lt;/color&gt;，同时使其陷入&lt;color=#FE7EC9&gt;冰冻状态&lt;/color&gt;，持续1秒。随后，将在地面形成短暂的的冰面，自身和友方宝可梦经过冰面时会短暂提高{6@SkillEffect1Para2%}移动速度。</t>
    <phoneticPr fontId="4" type="noConversion"/>
  </si>
  <si>
    <t>进入&lt;color=#E79505&gt;妨碍无效&lt;/color&gt;并开始原地蓄力，短暂延迟后跃向指定地点开始大闹一番。大闹一番期间中不断地踩踏地面，首次踩踏地面时会对范围内的对手造成&lt;game&gt;{1@RealTotalNumber}&lt;/game&gt;&lt;color=#FF6161&gt;&lt;lobby&gt;{1@SkillEffect1Para2}(+{1@SkillEffect1Para3%}攻击)&lt;/lobby&gt;伤害&lt;/color&gt;并在短时间内降低对手的移动速度{4@SkillEffect1Para2%}。随后连续造成&lt;game&gt;{2@RealTotalNumber}&lt;/game&gt;&lt;color=#FF6161&gt;&lt;lobby&gt;{2@SkillEffect1Para2}(+{2@SkillEffect1Para3%}攻击)&lt;/lobby&gt;伤害&lt;/color&gt;且踩踏造成的减速效果会逐渐变强，最高可减速至{5@SkillEffect1Para2%}。最后一次踩踏地面范围更大造成&lt;game&gt;{3@RealTotalNumber}&lt;/game&gt;&lt;color=#FF6161&gt;&lt;lobby&gt;{3@SkillEffect1Para2}(+{3@SkillEffect1Para3%}攻击)&lt;/lobby&gt;伤害&lt;/color&gt;，并且会&lt;color=#FE7EC9&gt;击飞&lt;/color&gt;范围内的对手。</t>
    <phoneticPr fontId="4" type="noConversion"/>
  </si>
  <si>
    <t>对方宝可梦回城被打断时额外造成{1@SkillEffect1Para2}(+{1@SkillEffect1Para3%}攻击)伤害。</t>
    <phoneticPr fontId="4" type="noConversion"/>
  </si>
  <si>
    <t>一路冲刺到指定的位置。在冲刺期间会处于&lt;color=#FFBA57&gt;妨碍无效&lt;/color&gt;。
对冲刺途中撞到的对手造成&lt;game&gt;{1@RealTotalNumber}点&lt;/game&gt;&lt;color=#FF6161&gt;&lt;lobby&gt;{1@SkillEffect1Para2}(+{1@SkillEffect1Para3%}攻击)&lt;/lobby&gt;伤害&lt;/color&gt;，并将其&lt;color=#FE7EC9&gt;击飞&lt;/color&gt;，持续1秒。
到达指定的位置后，获得&lt;game&gt;{3@RealTotalNumber}点&lt;/game&gt;&lt;color=#FFBA57&gt;&lt;lobby&gt;{3@SkillEffect1Para5%}最大体力的&lt;/lobby&gt;护盾&lt;/color&gt;并且大幅增加移动速度{2@SkillEffect1Para2%}，冲刺计量槽也会累积得更快，持续{2@Duration%}秒。</t>
    <phoneticPr fontId="4" type="noConversion"/>
  </si>
  <si>
    <t>使用「冲浪」快速接近对手并冲散对手的阵形，而后再反向使用「水炮」将对手推回己方的战斗范围。</t>
    <phoneticPr fontId="4" type="noConversion"/>
  </si>
  <si>
    <t>利用「高速旋转」配合「喷水」产生变招效果，贴近对手并持续造成范围伤害。</t>
    <phoneticPr fontId="4" type="noConversion"/>
  </si>
  <si>
    <t>使用树果，朝指定方向攻击。每个树果对范围内对手造成&lt;game&gt;{1@RealTotalNumber}点&lt;/game&gt;&lt;color=#FF6161&gt;&lt;lobby&gt;{1@SkillEffect1Para2}(+{1@SkillEffect1Para3%}攻击)&lt;/lobby&gt;伤害&lt;/color&gt;，并造成{2@SkillEffect1Para2%}的&lt;color=#FE7EC9&gt;减速效果&lt;/color&gt;持续{2@Duration}秒。此时若在尾巴围积了树果，会消耗囤积的树果来额外发射一个树果。</t>
    <phoneticPr fontId="4" type="noConversion"/>
  </si>
  <si>
    <t>体力恢复提升至回复{1@SkillEffect1Para2%}最大体力。</t>
    <phoneticPr fontId="4" type="noConversion"/>
  </si>
  <si>
    <t>普攻回复体力</t>
    <phoneticPr fontId="4" type="noConversion"/>
  </si>
  <si>
    <t>命中的同时会将命中的对手击退。</t>
    <phoneticPr fontId="4" type="noConversion"/>
  </si>
  <si>
    <t>Mainland_Cinderace_SkillEnhanceDec7</t>
    <phoneticPr fontId="4" type="noConversion"/>
  </si>
  <si>
    <t>使用招式后接下来3次普通攻击会回复自身普通攻击造成伤害{1@SkillEffect2Para1%}的体力。</t>
    <phoneticPr fontId="4" type="noConversion"/>
  </si>
  <si>
    <t>火球爆炸时会对对手造成1秒无法动弹效果。</t>
    <phoneticPr fontId="4" type="noConversion"/>
  </si>
  <si>
    <t>Mainland_Scorbunny_S11</t>
    <phoneticPr fontId="4" type="noConversion"/>
  </si>
  <si>
    <t>向指定方向踢出火焰球进行攻击，处于火焰球路径上的对手都将受到&lt;game&gt;{1@RealTotalNumber}点&lt;/game&gt;&lt;color=#FF6161&gt;&lt;lobby&gt;{1@SkillEffect1Para2}(+{1@SkillEffect1Para3%}攻击)&lt;/lobby&gt;伤害&lt;/color&gt;，并在3秒内陷入&lt;color=#FE7EC9&gt;灼伤&lt;/color&gt;状态。</t>
    <phoneticPr fontId="4" type="noConversion"/>
  </si>
  <si>
    <t>使出腾空踢进行攻击，招式命中时&lt;color=#FE7EC9&gt;击退&lt;/color&gt;对手并使其在3秒内陷入&lt;color=#FE7EC9&gt;灼伤&lt;/color&gt;状态。随后，自身向后跳跃。招式使用期间自身处于妨碍无效状态。招式会造成&lt;game&gt;{1@RealTotalNumber}点&lt;/game&gt;&lt;color=#FF6161&gt;&lt;lobby&gt;{1@SkillEffect1Para2}(+{1@SkillEffect1Para3%}攻击)&lt;/lobby&gt;伤害&lt;/color&gt;且必定&lt;color=#E79505&gt;会心一击&lt;/color&gt;。</t>
    <phoneticPr fontId="4" type="noConversion"/>
  </si>
  <si>
    <t>Mainland_Scorbunny_S22</t>
    <phoneticPr fontId="4" type="noConversion"/>
  </si>
  <si>
    <t>在{1@Duration}秒内提高自身{1@SkillEffect1Para2%}的移动速度，并进入0.75秒&lt;color=#E79505&gt;守住&lt;/color&gt;状态。</t>
    <phoneticPr fontId="4" type="noConversion"/>
  </si>
  <si>
    <t>Mainland_Scorbunny_G</t>
    <phoneticPr fontId="4" type="noConversion"/>
  </si>
  <si>
    <t>跃至高空之后将大火球踢向指定地点进行攻击。火球到达指定地点后将发生巨大的冲击，对招式范围内的对手造成&lt;game&gt;{1@RealTotalNumber}点&lt;/game&gt;&lt;color=#FF6161&gt;&lt;lobby&gt;{1@SkillEffect1Para2}(+{1@SkillEffect1Para3%}攻击)&lt;/lobby&gt;伤害&lt;/color&gt;。招式命中时，在{2@Duration}秒内提高自身{2@SkillEffect1Para2%}移动速度。</t>
    <phoneticPr fontId="4" type="noConversion"/>
  </si>
  <si>
    <t>若发动攻击的对手是近距离类别，将会反弹{1@SkillEffect1Para1%}受到的伤害给对手。</t>
    <phoneticPr fontId="4" type="noConversion"/>
  </si>
  <si>
    <t>使用普通攻击或招式命中对方宝可梦达到5次时，使自身的&lt;color=#E79505&gt;攻击速度&lt;/color&gt;提高{2@SkillEffect1Para2%}-70%(随等级提升)，期间每次普通攻击造成&lt;game&gt;{3@RealTotalNumber}点&lt;/game&gt;&lt;color=#FF6161&gt;&lt;lobby&gt;({3@SkillEffect1Para3%}攻击)&lt;/lobby&gt;(+目标对手当前体力值{1@SkillEffect1Para2%})伤害&lt;/color&gt;，并&lt;color=#88DA5F&gt;回复&lt;/color&gt;造成伤害的{1@SkillEffect2Para1%}点体力。</t>
    <phoneticPr fontId="4" type="noConversion"/>
  </si>
  <si>
    <t>泼出沙子进行攻击。招式命中时，在{3@Duration}秒内降低对方宝可梦的&lt;color=#41EBC1&gt;视野范围&lt;/color&gt;以及{3@SkillEffect1Para2%}的&lt;color=#FE7EC9&gt;减速&lt;/color&gt;，同时会在{1@Duration}秒内使自身的&lt;color=#E79505&gt;攻击速度&lt;/color&gt;提高{1@SkillEffect1Para2%}，{2@Duration}秒内使自身的&lt;color=#E79505&gt;移动速度&lt;/color&gt;提高{2@SkillEffect1Para2%}。</t>
    <phoneticPr fontId="4" type="noConversion"/>
  </si>
  <si>
    <t>命中对手后增加100点攻击穿透效果，持续5.5秒。</t>
    <phoneticPr fontId="4" type="noConversion"/>
  </si>
  <si>
    <t>落地后，会对命中的对手附带0.5秒击飞效果。</t>
    <phoneticPr fontId="4" type="noConversion"/>
  </si>
  <si>
    <t>释放4个漩涡在5秒内环绕自身并跟随移动。漩涡触碰到对手时会对其造成&lt;game&gt;{1@RealTotalNumber}点&lt;/game&gt;&lt;color=#FF6161&gt;&lt;lobby&gt;{1@SkillEffect1Para2}(+{1@SkillEffect1Para3%}攻击)&lt;/lobby&gt;伤害&lt;/color&gt;，&lt;color=#88DA5F&gt;回复&lt;/color&gt;&lt;game&gt;{2@RealTotalNumber}点&lt;/game&gt;&lt;color=#FF6161&gt;&lt;lobby&gt;{2@SkillEffect1Para2}(+{2@SkillEffect1Para3%}攻击)&lt;/lobby&gt;&lt;/color&gt;&lt;color=#88DA5F&gt;自身体力&lt;/color&gt;，如果命中的是对方宝可梦，则&lt;color=#88DA5F&gt;回复&lt;/color&gt;&lt;game&gt;&lt;game&gt;{3@RealTotalNumber}点&lt;/game&gt;&lt;color=#FF6161&gt;&lt;lobby&gt;{3@SkillEffect1Para2}(+{3@SkillEffect1Para3%}攻击)&lt;/lobby&gt;&lt;/color&gt;&lt;color=#88DA5F&gt;自身体力&lt;/color&gt;。</t>
    <phoneticPr fontId="4" type="noConversion"/>
  </si>
  <si>
    <t>被命中的对手受到{1@SkillEffect1Para2}(+{1@SkillEffect1Para4%}特攻)灼伤伤害。</t>
    <phoneticPr fontId="4" type="noConversion"/>
  </si>
  <si>
    <t>释放三团磷火，在空中短暂停留后同时飞往目标点。飞行过程中对路径上的目标造成&lt;game&gt;{1@RealTotalNumber}点&lt;/game&gt;&lt;color=#E07EFC&gt;&lt;lobby&gt;{1@SkillEffect1Para2}(+{1@SkillEffect1Para4%}特攻)&lt;/lobby&gt;伤害&lt;/color&gt;。在目标点爆炸造成&lt;game&gt;{2@RealTotalNumber}点&lt;/game&gt;&lt;color=#E07EFC&gt;&lt;lobby&gt;{2@SkillEffect1Para2}(+{2@SkillEffect1Para4%}特攻)&lt;/lobby&gt;伤害&lt;/color&gt;和{3@SkillEffect1Para2%}的&lt;color=#FE7EC9&gt;减速&lt;/color&gt;效果。</t>
    <phoneticPr fontId="4" type="noConversion"/>
  </si>
  <si>
    <t>回复体力增强</t>
    <phoneticPr fontId="4" type="noConversion"/>
  </si>
  <si>
    <t>命中回复{1@SkillEffect1Para2%}自身体力。</t>
    <phoneticPr fontId="4" type="noConversion"/>
  </si>
  <si>
    <t>第3次普通攻击为强化普通攻击，通过特性效果&lt;color=#88DA5F&gt;回复体力&lt;/color&gt;后的下一次普通攻击会变为强化普通攻击，对对手造成&lt;game&gt;{1@RealTotalNumber}点&lt;/game&gt;&lt;color=#E07EFC&gt;&lt;lobby&gt;{1@SkillEffect1Para2}(+{1@SkillEffect1Para4%}特攻)&lt;/lobby&gt;伤害&lt;/color&gt;。
若远距离命中对手，则会对其造成由“黏滑”引发&lt;color=#FE7EC9&gt;减速效果&lt;/color&gt;；
若近距离命中，则会增加造成的对手最大体力&lt;color=#E07EFC&gt;{2@SkillEffect1Para2%}伤害&lt;/color&gt;，且普通攻击对带“黏滑”效果的对手会降低自身招式1.5秒的等待时间。</t>
    <phoneticPr fontId="4" type="noConversion"/>
  </si>
  <si>
    <t>对指定对手投掷一个花蕾炸弹，5秒后自动爆炸，对范围内的对手造成&lt;game&gt;{1@RealTotalNumber}点&lt;/game&gt;&lt;color=#FF6161&gt;&lt;lobby&gt;{1@SkillEffect1Para2}(+{1@SkillEffect1Para3%}攻击)&lt;/lobby&gt;伤害&lt;/color&gt;，并且对附着的对手额外造成15%已损体力伤害。\n
花蕾炸弹持续期间，如果受到来自魔幻假面喵的攻击，则会使得爆炸范围扩大且伤害提升至&lt;game&gt;{3@RealTotalNumber}点&lt;/game&gt;&lt;color=#FF6161&gt;&lt;lobby&gt;{3@SkillEffect1Para2}(+{3@SkillEffect1Para3%}攻击)&lt;/lobby&gt;伤害&lt;/color&gt;。\n
使用二段招式可以提前引爆花蕾炸弹，若爆炸打倒对手，则会直接重置【千变万花】的等待时间。\n</t>
    <phoneticPr fontId="4" type="noConversion"/>
  </si>
  <si>
    <t>流派特点：利用「冲浪」牵制、妨碍对方。
使用技巧：利用「冲浪」妨碍对方，并在「冲浪」期间使用「定身法」妨碍对方宝可梦。</t>
    <phoneticPr fontId="4" type="noConversion"/>
  </si>
  <si>
    <t>流派特点：突进开盾承受伤害。
使用技巧：使用「闪电猛冲」接近对手，使用「抛物面充电」回复招式使用次数并获得护盾，再使用「强化闪电猛冲」打击多名对手并逃离战场。</t>
    <phoneticPr fontId="4" type="noConversion"/>
  </si>
  <si>
    <t>Mainland_SkillLogo_116</t>
    <phoneticPr fontId="4" type="noConversion"/>
  </si>
  <si>
    <t>搭乘</t>
  </si>
  <si>
    <t>Mainland_SkillLogo_117</t>
    <phoneticPr fontId="4" type="noConversion"/>
  </si>
  <si>
    <t>离开</t>
    <phoneticPr fontId="4" type="noConversion"/>
  </si>
  <si>
    <t>ToolRemark</t>
    <phoneticPr fontId="3" type="noConversion"/>
  </si>
  <si>
    <t>Translate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</si>
</sst>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2">
    <font>
      <sz val="11"/>
      <color theme="1"/>
      <name val="等线"/>
      <family val="2"/>
      <charset val="134"/>
      <scheme val="minor"/>
    </font>
    <font>
      <sz val="11"/>
      <color theme="1"/>
      <name val="等线"/>
      <family val="2"/>
      <charset val="134"/>
      <scheme val="minor"/>
    </font>
    <font>
      <b/>
      <sz val="10"/>
      <color theme="0"/>
      <name val="微软雅黑"/>
      <family val="2"/>
      <charset val="134"/>
    </font>
    <font>
      <sz val="9"/>
      <name val="等线"/>
      <family val="2"/>
      <charset val="134"/>
      <scheme val="minor"/>
    </font>
    <font>
      <sz val="9"/>
      <name val="等线"/>
      <family val="3"/>
      <charset val="134"/>
      <scheme val="minor"/>
    </font>
    <font>
      <sz val="10"/>
      <color theme="1"/>
      <name val="微软雅黑"/>
      <family val="2"/>
      <charset val="134"/>
    </font>
    <font>
      <sz val="10"/>
      <name val="微软雅黑"/>
      <family val="2"/>
      <charset val="134"/>
    </font>
    <font>
      <sz val="10"/>
      <color rgb="FF000000"/>
      <name val="微软雅黑"/>
      <family val="2"/>
      <charset val="134"/>
    </font>
    <font>
      <sz val="9"/>
      <name val="宋体"/>
      <family val="3"/>
      <charset val="134"/>
    </font>
    <font>
      <sz val="10"/>
      <color rgb="FFFF0000"/>
      <name val="微软雅黑"/>
      <family val="2"/>
      <charset val="134"/>
    </font>
    <font>
      <sz val="10"/>
      <color indexed="8"/>
      <name val="微软雅黑"/>
      <family val="2"/>
      <charset val="134"/>
    </font>
    <font>
      <sz val="9"/>
      <color theme="1"/>
      <name val="微软雅黑"/>
      <family val="2"/>
      <charset val="134"/>
    </font>
    <font>
      <b/>
      <sz val="9"/>
      <name val="微软雅黑"/>
      <family val="2"/>
      <charset val="134"/>
    </font>
    <font>
      <sz val="9"/>
      <color rgb="FFFF0000"/>
      <name val="微软雅黑"/>
      <family val="2"/>
      <charset val="134"/>
    </font>
    <font>
      <sz val="11"/>
      <color theme="1"/>
      <name val="等线"/>
      <family val="3"/>
      <charset val="134"/>
      <scheme val="minor"/>
    </font>
    <font>
      <sz val="11"/>
      <color theme="1"/>
      <name val="黑体"/>
      <family val="3"/>
      <charset val="134"/>
    </font>
    <font>
      <sz val="11"/>
      <color rgb="FF000000"/>
      <name val="黑体"/>
      <family val="3"/>
      <charset val="134"/>
    </font>
    <font>
      <sz val="11"/>
      <color indexed="8"/>
      <name val="黑体"/>
      <family val="3"/>
      <charset val="134"/>
    </font>
    <font>
      <sz val="9"/>
      <name val="宋体"/>
      <family val="2"/>
      <charset val="134"/>
    </font>
    <font>
      <sz val="11"/>
      <color theme="1"/>
      <name val="Segoe UI Symbol"/>
      <family val="2"/>
    </font>
    <font>
      <sz val="11"/>
      <name val="黑体"/>
      <family val="3"/>
      <charset val="134"/>
    </font>
    <font>
      <sz val="11"/>
      <name val="宋体"/>
      <family val="3"/>
      <charset val="134"/>
    </font>
    <font>
      <sz val="10"/>
      <color rgb="FF000000"/>
      <name val="等线"/>
      <family val="3"/>
      <charset val="134"/>
      <scheme val="minor"/>
    </font>
    <font>
      <sz val="11"/>
      <color rgb="FF333333"/>
      <name val="等线"/>
      <family val="3"/>
      <charset val="134"/>
      <scheme val="minor"/>
    </font>
    <font>
      <sz val="11"/>
      <name val="等线"/>
      <family val="3"/>
      <charset val="134"/>
    </font>
    <font>
      <sz val="9"/>
      <name val="等线"/>
      <family val="3"/>
      <charset val="134"/>
    </font>
    <font>
      <sz val="11"/>
      <color rgb="FF000000"/>
      <name val="等线"/>
      <family val="3"/>
      <charset val="134"/>
      <scheme val="minor"/>
    </font>
    <font>
      <u/>
      <sz val="11"/>
      <color theme="10"/>
      <name val="等线"/>
      <family val="2"/>
      <charset val="134"/>
      <scheme val="minor"/>
    </font>
    <font>
      <sz val="11"/>
      <color rgb="FF000000"/>
      <name val="等线"/>
      <family val="3"/>
      <charset val="134"/>
    </font>
    <font>
      <sz val="11"/>
      <name val="微软雅黑"/>
      <family val="2"/>
      <charset val="134"/>
    </font>
    <font>
      <sz val="10"/>
      <color rgb="FF000000"/>
      <name val="Microsoft YaHei"/>
      <family val="2"/>
      <charset val="134"/>
    </font>
    <font>
      <sz val="10"/>
      <color rgb="FF000000"/>
      <name val="Microsoft YaHei"/>
      <charset val="134"/>
    </font>
    <font>
      <b/>
      <sz val="9"/>
      <color theme="1"/>
      <name val="微软雅黑"/>
      <family val="2"/>
      <charset val="134"/>
    </font>
    <font>
      <sz val="10"/>
      <color rgb="FF000000"/>
      <name val="等线"/>
      <family val="3"/>
      <charset val="134"/>
    </font>
    <font>
      <sz val="11"/>
      <color theme="1"/>
      <name val="Yu Gothic"/>
      <family val="2"/>
      <charset val="128"/>
    </font>
    <font>
      <sz val="10.5"/>
      <color indexed="8"/>
      <name val="宋体"/>
      <family val="3"/>
      <charset val="134"/>
    </font>
    <font>
      <sz val="12"/>
      <color rgb="FF000000"/>
      <name val="等线"/>
      <family val="3"/>
      <charset val="134"/>
      <scheme val="minor"/>
    </font>
    <font>
      <sz val="11"/>
      <color rgb="FF182B50"/>
      <name val="Arial"/>
      <family val="2"/>
    </font>
    <font>
      <sz val="11"/>
      <color rgb="FF182B50"/>
      <name val="微软雅黑"/>
      <family val="2"/>
      <charset val="134"/>
    </font>
    <font>
      <sz val="11"/>
      <color rgb="FF182B50"/>
      <name val="等线"/>
      <family val="3"/>
      <charset val="134"/>
    </font>
    <font>
      <sz val="11"/>
      <color rgb="FF182B50"/>
      <name val="宋体"/>
      <family val="3"/>
      <charset val="134"/>
    </font>
    <font>
      <sz val="11"/>
      <color rgb="FF000000"/>
      <name val="Microsoft YaHei"/>
      <charset val="134"/>
    </font>
    <font>
      <sz val="11"/>
      <color rgb="FF000000"/>
      <name val="宋体"/>
      <family val="3"/>
      <charset val="134"/>
    </font>
    <font>
      <b/>
      <sz val="10"/>
      <color rgb="FF277C4F"/>
      <name val="等线"/>
      <family val="3"/>
      <charset val="134"/>
      <scheme val="minor"/>
    </font>
    <font>
      <sz val="11"/>
      <color rgb="FF000000"/>
      <name val="微软雅黑"/>
      <family val="2"/>
      <charset val="134"/>
    </font>
    <font>
      <b/>
      <sz val="10"/>
      <color rgb="FF000000"/>
      <name val="Microsoft YaHei"/>
      <charset val="134"/>
    </font>
    <font>
      <sz val="12"/>
      <color rgb="FF000000"/>
      <name val="Microsoft YaHei"/>
      <charset val="134"/>
    </font>
    <font>
      <sz val="10"/>
      <color rgb="FF000000"/>
      <name val="宋体"/>
      <family val="3"/>
      <charset val="134"/>
    </font>
    <font>
      <sz val="12"/>
      <name val="等线"/>
      <family val="3"/>
      <charset val="134"/>
    </font>
    <font>
      <b/>
      <sz val="12"/>
      <name val="等线"/>
      <family val="3"/>
      <charset val="134"/>
    </font>
    <font>
      <sz val="10.5"/>
      <color rgb="FF182B50"/>
      <name val="Arial"/>
      <family val="2"/>
    </font>
    <font>
      <b/>
      <sz val="11"/>
      <color rgb="FF182B50"/>
      <name val="Arial"/>
      <family val="2"/>
    </font>
    <font>
      <b/>
      <sz val="11"/>
      <color rgb="FF182B50"/>
      <name val="微软雅黑"/>
      <family val="2"/>
      <charset val="134"/>
    </font>
    <font>
      <b/>
      <sz val="11"/>
      <color rgb="FF182B50"/>
      <name val="宋体"/>
      <family val="3"/>
      <charset val="134"/>
    </font>
    <font>
      <sz val="10"/>
      <color rgb="FFFF0000"/>
      <name val="Microsoft YaHei"/>
      <charset val="134"/>
    </font>
    <font>
      <sz val="12"/>
      <name val="等线"/>
      <family val="3"/>
      <charset val="134"/>
      <scheme val="minor"/>
    </font>
    <font>
      <sz val="9"/>
      <color rgb="FF000000"/>
      <name val="微软雅黑"/>
      <family val="2"/>
      <charset val="134"/>
    </font>
    <font>
      <sz val="12"/>
      <color rgb="FF000000"/>
      <name val="等线"/>
      <family val="3"/>
      <charset val="134"/>
    </font>
    <font>
      <sz val="11"/>
      <color theme="1"/>
      <name val="微软雅黑"/>
      <family val="2"/>
      <charset val="134"/>
    </font>
    <font>
      <sz val="9"/>
      <name val="微软雅黑"/>
      <family val="2"/>
      <charset val="134"/>
    </font>
    <font>
      <sz val="11"/>
      <color theme="1"/>
      <name val="宋体"/>
      <family val="3"/>
      <charset val="134"/>
    </font>
    <font>
      <sz val="11"/>
      <color rgb="FF41EBC1"/>
      <name val="等线"/>
      <family val="3"/>
      <charset val="134"/>
      <scheme val="minor"/>
    </font>
    <font>
      <b/>
      <sz val="9"/>
      <color theme="9" tint="-0.249977111117893"/>
      <name val="微软雅黑"/>
      <family val="2"/>
      <charset val="134"/>
    </font>
    <font>
      <sz val="11"/>
      <name val="等线"/>
      <family val="3"/>
      <charset val="134"/>
      <scheme val="minor"/>
    </font>
    <font>
      <sz val="12"/>
      <color theme="1"/>
      <name val="等线"/>
      <family val="3"/>
      <charset val="134"/>
    </font>
    <font>
      <b/>
      <sz val="9"/>
      <color rgb="FFFF0000"/>
      <name val="微软雅黑"/>
      <family val="2"/>
      <charset val="134"/>
    </font>
    <font>
      <sz val="9"/>
      <color rgb="FF000000"/>
      <name val="等线"/>
      <family val="3"/>
      <charset val="134"/>
      <scheme val="minor"/>
    </font>
    <font>
      <sz val="10"/>
      <color rgb="FF000000"/>
      <name val="Arial"/>
      <family val="2"/>
    </font>
    <font>
      <sz val="11"/>
      <color theme="0"/>
      <name val="微软雅黑"/>
      <family val="2"/>
      <charset val="134"/>
    </font>
    <font>
      <sz val="10"/>
      <color rgb="FF7030A0"/>
      <name val="微软雅黑"/>
      <family val="2"/>
      <charset val="134"/>
    </font>
    <font>
      <sz val="10"/>
      <color theme="1"/>
      <name val="Segoe UI Symbol"/>
      <family val="2"/>
    </font>
    <font>
      <sz val="9"/>
      <name val="Microsoft YaHei Light"/>
      <family val="2"/>
      <charset val="134"/>
    </font>
    <font>
      <sz val="10"/>
      <color rgb="FF000000"/>
      <name val="Microsoft YaHei UI"/>
      <family val="2"/>
      <charset val="134"/>
    </font>
    <font>
      <sz val="11"/>
      <color theme="1"/>
      <name val="等线"/>
      <family val="3"/>
      <charset val="134"/>
    </font>
    <font>
      <sz val="1"/>
      <name val="等线"/>
      <family val="3"/>
      <charset val="134"/>
    </font>
    <font>
      <sz val="10"/>
      <color rgb="FF000000"/>
      <name val="Arial"/>
      <family val="2"/>
      <charset val="134"/>
    </font>
    <font>
      <sz val="10"/>
      <color rgb="FF000000"/>
      <name val="宋体"/>
      <family val="2"/>
      <charset val="134"/>
    </font>
    <font>
      <b/>
      <sz val="9"/>
      <color rgb="FF548235"/>
      <name val="等线"/>
      <family val="3"/>
      <charset val="134"/>
      <scheme val="minor"/>
    </font>
    <font>
      <sz val="10.5"/>
      <color rgb="FF060607"/>
      <name val="宋体"/>
      <family val="3"/>
      <charset val="134"/>
    </font>
    <font>
      <sz val="11"/>
      <color rgb="FF060607"/>
      <name val="Segoe UI"/>
      <family val="2"/>
    </font>
    <font>
      <sz val="11"/>
      <color rgb="FF060607"/>
      <name val="微软雅黑"/>
      <family val="2"/>
      <charset val="134"/>
    </font>
    <font>
      <sz val="11"/>
      <color rgb="FF060607"/>
      <name val="宋体"/>
      <family val="3"/>
      <charset val="134"/>
    </font>
  </fonts>
  <fills count="69">
    <fill>
      <patternFill patternType="none"/>
    </fill>
    <fill>
      <patternFill patternType="gray125"/>
    </fill>
    <fill>
      <patternFill patternType="solid">
        <fgColor theme="7" tint="0.39997558519241921"/>
        <bgColor indexed="65"/>
      </patternFill>
    </fill>
    <fill>
      <patternFill patternType="solid">
        <fgColor theme="8" tint="-0.499984740745262"/>
        <bgColor indexed="64"/>
      </patternFill>
    </fill>
    <fill>
      <patternFill patternType="solid">
        <fgColor rgb="FFC9C9C9"/>
        <bgColor indexed="64"/>
      </patternFill>
    </fill>
    <fill>
      <patternFill patternType="solid">
        <fgColor rgb="FF92D050"/>
        <bgColor indexed="64"/>
      </patternFill>
    </fill>
    <fill>
      <patternFill patternType="solid">
        <fgColor rgb="FFFFC000"/>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rgb="FF99DDFF"/>
        <bgColor indexed="64"/>
      </patternFill>
    </fill>
    <fill>
      <patternFill patternType="solid">
        <fgColor rgb="FFFFFF00"/>
        <bgColor indexed="64"/>
      </patternFill>
    </fill>
    <fill>
      <patternFill patternType="solid">
        <fgColor rgb="FFF2F2F2"/>
        <bgColor indexed="64"/>
      </patternFill>
    </fill>
    <fill>
      <patternFill patternType="solid">
        <fgColor theme="4" tint="0.59999389629810485"/>
        <bgColor indexed="64"/>
      </patternFill>
    </fill>
    <fill>
      <patternFill patternType="solid">
        <fgColor theme="0"/>
        <bgColor indexed="64"/>
      </patternFill>
    </fill>
    <fill>
      <patternFill patternType="solid">
        <fgColor theme="1" tint="0.499984740745262"/>
        <bgColor indexed="64"/>
      </patternFill>
    </fill>
    <fill>
      <patternFill patternType="solid">
        <fgColor rgb="FF939393"/>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rgb="FF00B050"/>
        <bgColor indexed="64"/>
      </patternFill>
    </fill>
    <fill>
      <patternFill patternType="solid">
        <fgColor theme="3" tint="0.7993408001953185"/>
        <bgColor indexed="64"/>
      </patternFill>
    </fill>
    <fill>
      <patternFill patternType="solid">
        <fgColor rgb="FF8CDDFA"/>
        <bgColor indexed="64"/>
      </patternFill>
    </fill>
    <fill>
      <patternFill patternType="solid">
        <fgColor rgb="FF2972F4"/>
        <bgColor indexed="64"/>
      </patternFill>
    </fill>
    <fill>
      <patternFill patternType="solid">
        <fgColor rgb="FF98D7B6"/>
        <bgColor indexed="64"/>
      </patternFill>
    </fill>
    <fill>
      <patternFill patternType="solid">
        <fgColor theme="9" tint="0.79998168889431442"/>
        <bgColor indexed="64"/>
      </patternFill>
    </fill>
    <fill>
      <patternFill patternType="solid">
        <fgColor theme="0" tint="-0.499984740745262"/>
        <bgColor indexed="64"/>
      </patternFill>
    </fill>
    <fill>
      <patternFill patternType="solid">
        <fgColor rgb="FFFFFFFF"/>
        <bgColor indexed="64"/>
      </patternFill>
    </fill>
    <fill>
      <patternFill patternType="solid">
        <fgColor theme="7" tint="0.79934080019531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rgb="FFFFFFFF"/>
        <bgColor rgb="FF000000"/>
      </patternFill>
    </fill>
    <fill>
      <patternFill patternType="solid">
        <fgColor rgb="FFFFF2CC"/>
        <bgColor indexed="64"/>
      </patternFill>
    </fill>
    <fill>
      <patternFill patternType="solid">
        <fgColor rgb="FFE2EFDA"/>
        <bgColor indexed="64"/>
      </patternFill>
    </fill>
    <fill>
      <patternFill patternType="solid">
        <fgColor rgb="FFDDEBF7"/>
        <bgColor indexed="64"/>
      </patternFill>
    </fill>
    <fill>
      <patternFill patternType="solid">
        <fgColor rgb="FFFDE3E8"/>
        <bgColor indexed="64"/>
      </patternFill>
    </fill>
    <fill>
      <patternFill patternType="solid">
        <fgColor rgb="FFFCD0D8"/>
        <bgColor indexed="64"/>
      </patternFill>
    </fill>
    <fill>
      <patternFill patternType="solid">
        <fgColor rgb="FFF68298"/>
        <bgColor indexed="64"/>
      </patternFill>
    </fill>
    <fill>
      <patternFill patternType="solid">
        <fgColor theme="4" tint="0.39997558519241921"/>
        <bgColor indexed="64"/>
      </patternFill>
    </fill>
    <fill>
      <patternFill patternType="solid">
        <fgColor theme="4" tint="-0.249977111117893"/>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5" tint="0.59999389629810485"/>
        <bgColor indexed="64"/>
      </patternFill>
    </fill>
    <fill>
      <patternFill patternType="solid">
        <fgColor rgb="FFCCCCFF"/>
        <bgColor indexed="64"/>
      </patternFill>
    </fill>
    <fill>
      <patternFill patternType="solid">
        <fgColor theme="5" tint="0.39997558519241921"/>
        <bgColor indexed="64"/>
      </patternFill>
    </fill>
    <fill>
      <patternFill patternType="solid">
        <fgColor theme="7" tint="0.39997558519241921"/>
        <bgColor indexed="64"/>
      </patternFill>
    </fill>
    <fill>
      <patternFill patternType="solid">
        <fgColor rgb="FF00B0F0"/>
        <bgColor indexed="64"/>
      </patternFill>
    </fill>
    <fill>
      <patternFill patternType="solid">
        <fgColor rgb="FFFFCC99"/>
        <bgColor indexed="64"/>
      </patternFill>
    </fill>
    <fill>
      <patternFill patternType="solid">
        <fgColor rgb="FF1B4539"/>
        <bgColor indexed="64"/>
      </patternFill>
    </fill>
    <fill>
      <patternFill patternType="solid">
        <fgColor theme="0" tint="-0.249977111117893"/>
        <bgColor indexed="64"/>
      </patternFill>
    </fill>
    <fill>
      <patternFill patternType="solid">
        <fgColor rgb="FFFFCCFF"/>
        <bgColor indexed="64"/>
      </patternFill>
    </fill>
    <fill>
      <patternFill patternType="solid">
        <fgColor theme="7" tint="0.59999389629810485"/>
        <bgColor indexed="64"/>
      </patternFill>
    </fill>
    <fill>
      <patternFill patternType="solid">
        <fgColor rgb="FFE7E6E6"/>
        <bgColor indexed="64"/>
      </patternFill>
    </fill>
    <fill>
      <patternFill patternType="solid">
        <fgColor theme="7" tint="0.79982909634693444"/>
        <bgColor indexed="64"/>
      </patternFill>
    </fill>
    <fill>
      <patternFill patternType="solid">
        <fgColor rgb="FFD9D9D9"/>
        <bgColor indexed="64"/>
      </patternFill>
    </fill>
    <fill>
      <patternFill patternType="solid">
        <fgColor rgb="FFBDD7EE"/>
        <bgColor indexed="64"/>
      </patternFill>
    </fill>
    <fill>
      <patternFill patternType="solid">
        <fgColor rgb="FFC6E0B4"/>
        <bgColor indexed="64"/>
      </patternFill>
    </fill>
    <fill>
      <patternFill patternType="solid">
        <fgColor rgb="FFFEF4F6"/>
        <bgColor indexed="64"/>
      </patternFill>
    </fill>
    <fill>
      <patternFill patternType="solid">
        <fgColor theme="4" tint="0.79982909634693444"/>
        <bgColor indexed="64"/>
      </patternFill>
    </fill>
    <fill>
      <patternFill patternType="solid">
        <fgColor theme="7" tint="-0.249977111117893"/>
        <bgColor indexed="64"/>
      </patternFill>
    </fill>
    <fill>
      <patternFill patternType="solid">
        <fgColor theme="5" tint="0.79982909634693444"/>
        <bgColor indexed="64"/>
      </patternFill>
    </fill>
    <fill>
      <patternFill patternType="solid">
        <fgColor theme="9" tint="0.79982909634693444"/>
        <bgColor indexed="64"/>
      </patternFill>
    </fill>
    <fill>
      <patternFill patternType="solid">
        <fgColor indexed="9"/>
        <bgColor indexed="64"/>
      </patternFill>
    </fill>
    <fill>
      <patternFill patternType="solid">
        <fgColor rgb="FFC7DCFF"/>
        <bgColor indexed="64"/>
      </patternFill>
    </fill>
    <fill>
      <patternFill patternType="solid">
        <fgColor rgb="FFC9A0DC"/>
        <bgColor indexed="64"/>
      </patternFill>
    </fill>
    <fill>
      <patternFill patternType="solid">
        <fgColor rgb="FFFABF8F"/>
        <bgColor indexed="64"/>
      </patternFill>
    </fill>
    <fill>
      <patternFill patternType="solid">
        <fgColor rgb="FFDAEEF3"/>
        <bgColor indexed="64"/>
      </patternFill>
    </fill>
    <fill>
      <patternFill patternType="solid">
        <fgColor theme="9" tint="0.39759514145329145"/>
        <bgColor indexed="64"/>
      </patternFill>
    </fill>
    <fill>
      <patternFill patternType="solid">
        <fgColor theme="6" tint="0.39762565996276744"/>
        <bgColor indexed="64"/>
      </patternFill>
    </fill>
    <fill>
      <patternFill patternType="solid">
        <fgColor theme="9" tint="0.79958494827112647"/>
        <bgColor indexed="64"/>
      </patternFill>
    </fill>
    <fill>
      <patternFill patternType="solid">
        <fgColor theme="4" tint="0.79998168889431442"/>
        <bgColor indexed="64"/>
      </patternFill>
    </fill>
  </fills>
  <borders count="34">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auto="1"/>
      </left>
      <right style="thin">
        <color auto="1"/>
      </right>
      <top style="thin">
        <color auto="1"/>
      </top>
      <bottom/>
      <diagonal/>
    </border>
    <border>
      <left style="thin">
        <color rgb="FF000000"/>
      </left>
      <right/>
      <top/>
      <bottom/>
      <diagonal/>
    </border>
    <border>
      <left style="thin">
        <color auto="1"/>
      </left>
      <right style="thin">
        <color auto="1"/>
      </right>
      <top/>
      <bottom style="thin">
        <color auto="1"/>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indexed="64"/>
      </left>
      <right style="thin">
        <color indexed="64"/>
      </right>
      <top/>
      <bottom/>
      <diagonal/>
    </border>
    <border>
      <left style="thin">
        <color indexed="64"/>
      </left>
      <right/>
      <top/>
      <bottom/>
      <diagonal/>
    </border>
    <border>
      <left style="thin">
        <color rgb="FF000000"/>
      </left>
      <right style="thin">
        <color rgb="FF000000"/>
      </right>
      <top/>
      <bottom style="thin">
        <color rgb="FF000000"/>
      </bottom>
      <diagonal/>
    </border>
    <border>
      <left style="dotted">
        <color indexed="64"/>
      </left>
      <right style="dotted">
        <color indexed="64"/>
      </right>
      <top style="dotted">
        <color indexed="64"/>
      </top>
      <bottom style="dotted">
        <color indexed="64"/>
      </bottom>
      <diagonal/>
    </border>
    <border>
      <left style="dotted">
        <color indexed="64"/>
      </left>
      <right style="dotted">
        <color indexed="64"/>
      </right>
      <top style="dotted">
        <color indexed="64"/>
      </top>
      <bottom/>
      <diagonal/>
    </border>
    <border>
      <left style="dotted">
        <color indexed="64"/>
      </left>
      <right style="dotted">
        <color indexed="64"/>
      </right>
      <top/>
      <bottom/>
      <diagonal/>
    </border>
    <border>
      <left/>
      <right style="thin">
        <color rgb="FF000000"/>
      </right>
      <top style="thin">
        <color rgb="FF000000"/>
      </top>
      <bottom style="thin">
        <color rgb="FF000000"/>
      </bottom>
      <diagonal/>
    </border>
    <border>
      <left style="hair">
        <color auto="1"/>
      </left>
      <right style="hair">
        <color auto="1"/>
      </right>
      <top style="hair">
        <color auto="1"/>
      </top>
      <bottom style="hair">
        <color auto="1"/>
      </bottom>
      <diagonal/>
    </border>
    <border>
      <left style="thin">
        <color rgb="FF000000"/>
      </left>
      <right style="thin">
        <color rgb="FF000000"/>
      </right>
      <top/>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right style="thin">
        <color auto="1"/>
      </right>
      <top style="thin">
        <color auto="1"/>
      </top>
      <bottom/>
      <diagonal/>
    </border>
    <border>
      <left style="hair">
        <color auto="1"/>
      </left>
      <right style="hair">
        <color auto="1"/>
      </right>
      <top style="thin">
        <color auto="1"/>
      </top>
      <bottom style="thin">
        <color auto="1"/>
      </bottom>
      <diagonal/>
    </border>
    <border>
      <left/>
      <right style="thin">
        <color auto="1"/>
      </right>
      <top/>
      <bottom/>
      <diagonal/>
    </border>
    <border>
      <left style="dashDot">
        <color auto="1"/>
      </left>
      <right style="dashDot">
        <color auto="1"/>
      </right>
      <top style="medium">
        <color auto="1"/>
      </top>
      <bottom style="medium">
        <color auto="1"/>
      </bottom>
      <diagonal/>
    </border>
    <border>
      <left style="hair">
        <color auto="1"/>
      </left>
      <right style="hair">
        <color auto="1"/>
      </right>
      <top/>
      <bottom/>
      <diagonal/>
    </border>
    <border>
      <left/>
      <right style="hair">
        <color auto="1"/>
      </right>
      <top/>
      <bottom/>
      <diagonal/>
    </border>
    <border>
      <left style="medium">
        <color theme="1"/>
      </left>
      <right style="medium">
        <color theme="1"/>
      </right>
      <top style="medium">
        <color theme="1"/>
      </top>
      <bottom style="medium">
        <color theme="1"/>
      </bottom>
      <diagonal/>
    </border>
    <border>
      <left/>
      <right/>
      <top/>
      <bottom style="thin">
        <color rgb="FF000000"/>
      </bottom>
      <diagonal/>
    </border>
    <border>
      <left style="thin">
        <color rgb="FFA5A5A5"/>
      </left>
      <right style="thin">
        <color rgb="FFA5A5A5"/>
      </right>
      <top style="thin">
        <color rgb="FFA5A5A5"/>
      </top>
      <bottom style="thin">
        <color rgb="FFA5A5A5"/>
      </bottom>
      <diagonal/>
    </border>
    <border>
      <left/>
      <right style="thin">
        <color auto="1"/>
      </right>
      <top/>
      <bottom style="thin">
        <color auto="1"/>
      </bottom>
      <diagonal/>
    </border>
    <border>
      <left style="hair">
        <color rgb="FF000000"/>
      </left>
      <right style="hair">
        <color rgb="FF000000"/>
      </right>
      <top style="hair">
        <color rgb="FF000000"/>
      </top>
      <bottom style="hair">
        <color rgb="FF000000"/>
      </bottom>
      <diagonal/>
    </border>
    <border>
      <left/>
      <right style="hair">
        <color auto="1"/>
      </right>
      <top/>
      <bottom style="hair">
        <color auto="1"/>
      </bottom>
      <diagonal/>
    </border>
  </borders>
  <cellStyleXfs count="10">
    <xf numFmtId="0" fontId="0" fillId="0" borderId="0">
      <alignment vertical="center"/>
    </xf>
    <xf numFmtId="0" fontId="1" fillId="2" borderId="0" applyNumberFormat="0" applyBorder="0" applyAlignment="0" applyProtection="0">
      <alignment vertical="center"/>
    </xf>
    <xf numFmtId="0" fontId="21" fillId="0" borderId="0">
      <alignment vertical="center"/>
    </xf>
    <xf numFmtId="0" fontId="21" fillId="0" borderId="0">
      <alignment vertical="center"/>
    </xf>
    <xf numFmtId="0" fontId="27" fillId="0" borderId="0" applyNumberFormat="0" applyFill="0" applyBorder="0" applyAlignment="0" applyProtection="0">
      <alignment vertical="center"/>
    </xf>
    <xf numFmtId="0" fontId="21" fillId="0" borderId="0"/>
    <xf numFmtId="0" fontId="21" fillId="0" borderId="0">
      <alignment vertical="center"/>
    </xf>
    <xf numFmtId="0" fontId="24" fillId="0" borderId="0"/>
    <xf numFmtId="0" fontId="14" fillId="0" borderId="0"/>
    <xf numFmtId="0" fontId="21" fillId="0" borderId="0">
      <alignment vertical="center"/>
    </xf>
  </cellStyleXfs>
  <cellXfs count="670">
    <xf numFmtId="0" fontId="0" fillId="0" borderId="0" xfId="0">
      <alignment vertical="center"/>
    </xf>
    <xf numFmtId="49" fontId="2" fillId="3" borderId="1" xfId="0" applyNumberFormat="1" applyFont="1" applyFill="1" applyBorder="1" applyAlignment="1">
      <alignment horizontal="center" vertical="top" wrapText="1"/>
    </xf>
    <xf numFmtId="0" fontId="2" fillId="3" borderId="1" xfId="0" applyFont="1" applyFill="1" applyBorder="1" applyAlignment="1">
      <alignment horizontal="center" vertical="top" wrapText="1"/>
    </xf>
    <xf numFmtId="49" fontId="5" fillId="0" borderId="1" xfId="0" applyNumberFormat="1" applyFont="1" applyBorder="1" applyAlignment="1">
      <alignment horizontal="left" vertical="top" wrapText="1"/>
    </xf>
    <xf numFmtId="0" fontId="6" fillId="0" borderId="1" xfId="0" applyFont="1" applyBorder="1" applyAlignment="1">
      <alignment horizontal="left" vertical="top" wrapText="1"/>
    </xf>
    <xf numFmtId="0" fontId="7" fillId="4" borderId="1" xfId="0" applyFont="1" applyFill="1" applyBorder="1" applyAlignment="1">
      <alignment horizontal="left" vertical="top" wrapText="1"/>
    </xf>
    <xf numFmtId="0" fontId="5" fillId="0" borderId="1" xfId="0" applyFont="1" applyBorder="1" applyAlignment="1">
      <alignment horizontal="left" vertical="top" wrapText="1"/>
    </xf>
    <xf numFmtId="0" fontId="5" fillId="0" borderId="1" xfId="0" applyFont="1" applyBorder="1" applyAlignment="1">
      <alignment vertical="top" wrapText="1"/>
    </xf>
    <xf numFmtId="0" fontId="5" fillId="0" borderId="2" xfId="0" applyFont="1" applyBorder="1" applyAlignment="1">
      <alignment vertical="top" wrapText="1"/>
    </xf>
    <xf numFmtId="0" fontId="6" fillId="5" borderId="3" xfId="0" applyFont="1" applyFill="1" applyBorder="1" applyAlignment="1">
      <alignment horizontal="left" vertical="top" wrapText="1"/>
    </xf>
    <xf numFmtId="0" fontId="6" fillId="5" borderId="4" xfId="0" applyFont="1" applyFill="1" applyBorder="1" applyAlignment="1">
      <alignment horizontal="left" vertical="top" wrapText="1"/>
    </xf>
    <xf numFmtId="0" fontId="6" fillId="6" borderId="4" xfId="0" applyFont="1" applyFill="1" applyBorder="1" applyAlignment="1">
      <alignment horizontal="left" vertical="top" wrapText="1"/>
    </xf>
    <xf numFmtId="0" fontId="6" fillId="7" borderId="4" xfId="0" applyFont="1" applyFill="1" applyBorder="1" applyAlignment="1">
      <alignment horizontal="left" vertical="top" wrapText="1"/>
    </xf>
    <xf numFmtId="0" fontId="6" fillId="8" borderId="3" xfId="0" applyFont="1" applyFill="1" applyBorder="1" applyAlignment="1">
      <alignment horizontal="left" vertical="top" wrapText="1"/>
    </xf>
    <xf numFmtId="0" fontId="6" fillId="9" borderId="3" xfId="0" applyFont="1" applyFill="1" applyBorder="1" applyAlignment="1">
      <alignment horizontal="left" vertical="top" wrapText="1"/>
    </xf>
    <xf numFmtId="0" fontId="6" fillId="10" borderId="3"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6" borderId="3" xfId="0" applyFont="1" applyFill="1" applyBorder="1" applyAlignment="1">
      <alignment horizontal="left" vertical="top" wrapText="1"/>
    </xf>
    <xf numFmtId="0" fontId="7" fillId="9" borderId="3" xfId="0" applyFont="1" applyFill="1" applyBorder="1" applyAlignment="1">
      <alignment horizontal="left" vertical="top" wrapText="1"/>
    </xf>
    <xf numFmtId="49" fontId="5" fillId="0" borderId="5" xfId="0" applyNumberFormat="1" applyFont="1" applyBorder="1" applyAlignment="1">
      <alignment horizontal="left" vertical="top" wrapText="1"/>
    </xf>
    <xf numFmtId="0" fontId="6" fillId="0" borderId="5" xfId="0" applyFont="1" applyBorder="1" applyAlignment="1">
      <alignment horizontal="left" vertical="top" wrapText="1"/>
    </xf>
    <xf numFmtId="0" fontId="7" fillId="9" borderId="6" xfId="0" applyFont="1" applyFill="1" applyBorder="1" applyAlignment="1">
      <alignment horizontal="left" vertical="top" wrapText="1"/>
    </xf>
    <xf numFmtId="49" fontId="5" fillId="0" borderId="1" xfId="0" applyNumberFormat="1" applyFont="1" applyBorder="1" applyAlignment="1">
      <alignment horizontal="left" wrapText="1"/>
    </xf>
    <xf numFmtId="0" fontId="7" fillId="11" borderId="2" xfId="0" applyFont="1" applyFill="1" applyBorder="1" applyAlignment="1">
      <alignment horizontal="left" vertical="center" wrapText="1"/>
    </xf>
    <xf numFmtId="0" fontId="7" fillId="0" borderId="2" xfId="0" applyFont="1" applyBorder="1" applyAlignment="1">
      <alignment horizontal="left" vertical="center" wrapText="1"/>
    </xf>
    <xf numFmtId="0" fontId="6" fillId="12" borderId="2" xfId="0" applyFont="1" applyFill="1" applyBorder="1" applyAlignment="1">
      <alignment horizontal="left" vertical="center" wrapText="1"/>
    </xf>
    <xf numFmtId="0" fontId="7" fillId="5" borderId="2" xfId="0" applyFont="1" applyFill="1" applyBorder="1" applyAlignment="1">
      <alignment horizontal="left" vertical="top" wrapText="1"/>
    </xf>
    <xf numFmtId="0" fontId="7" fillId="6" borderId="2" xfId="0" applyFont="1" applyFill="1" applyBorder="1" applyAlignment="1">
      <alignment horizontal="left" vertical="top" wrapText="1"/>
    </xf>
    <xf numFmtId="0" fontId="7" fillId="9" borderId="2" xfId="0" applyFont="1" applyFill="1" applyBorder="1" applyAlignment="1">
      <alignment horizontal="left" vertical="top" wrapText="1"/>
    </xf>
    <xf numFmtId="0" fontId="5" fillId="0" borderId="1" xfId="0" applyFont="1" applyBorder="1" applyAlignment="1">
      <alignment wrapText="1"/>
    </xf>
    <xf numFmtId="0" fontId="5" fillId="0" borderId="0" xfId="0" applyFont="1" applyAlignment="1">
      <alignment wrapText="1"/>
    </xf>
    <xf numFmtId="0" fontId="6" fillId="0" borderId="7" xfId="0" applyFont="1" applyBorder="1" applyAlignment="1">
      <alignment horizontal="left" vertical="top" wrapText="1"/>
    </xf>
    <xf numFmtId="0" fontId="7" fillId="0" borderId="2" xfId="0" applyFont="1" applyBorder="1" applyAlignment="1">
      <alignment horizontal="left" vertical="top" wrapText="1"/>
    </xf>
    <xf numFmtId="0" fontId="5" fillId="0" borderId="2" xfId="0" applyFont="1" applyBorder="1" applyAlignment="1">
      <alignment horizontal="left" vertical="top" wrapText="1"/>
    </xf>
    <xf numFmtId="49" fontId="5" fillId="0" borderId="1" xfId="0" applyNumberFormat="1" applyFont="1" applyBorder="1" applyAlignment="1">
      <alignment vertical="top" wrapText="1"/>
    </xf>
    <xf numFmtId="49" fontId="5" fillId="0" borderId="2" xfId="0" applyNumberFormat="1" applyFont="1" applyBorder="1" applyAlignment="1">
      <alignment vertical="top" wrapText="1"/>
    </xf>
    <xf numFmtId="0" fontId="9" fillId="0" borderId="1" xfId="0" applyFont="1" applyBorder="1" applyAlignment="1">
      <alignment horizontal="left" vertical="top" wrapText="1"/>
    </xf>
    <xf numFmtId="0" fontId="7" fillId="0" borderId="1" xfId="0" applyFont="1" applyBorder="1" applyAlignment="1">
      <alignment horizontal="left" vertical="top" wrapText="1"/>
    </xf>
    <xf numFmtId="49" fontId="5" fillId="0" borderId="2" xfId="0" applyNumberFormat="1" applyFont="1" applyBorder="1" applyAlignment="1">
      <alignment horizontal="left" vertical="top" wrapText="1"/>
    </xf>
    <xf numFmtId="49" fontId="5" fillId="0" borderId="1" xfId="0" applyNumberFormat="1" applyFont="1" applyBorder="1" applyAlignment="1">
      <alignment horizontal="left"/>
    </xf>
    <xf numFmtId="0" fontId="6" fillId="0" borderId="8" xfId="0" applyFont="1" applyBorder="1" applyAlignment="1">
      <alignment horizontal="left"/>
    </xf>
    <xf numFmtId="0" fontId="5" fillId="0" borderId="1" xfId="0" applyFont="1" applyBorder="1" applyAlignment="1">
      <alignment horizontal="left"/>
    </xf>
    <xf numFmtId="49" fontId="5" fillId="0" borderId="0" xfId="0" applyNumberFormat="1" applyFont="1" applyAlignment="1">
      <alignment horizontal="left"/>
    </xf>
    <xf numFmtId="0" fontId="6" fillId="0" borderId="1" xfId="0" applyFont="1" applyBorder="1" applyAlignment="1">
      <alignment horizontal="left"/>
    </xf>
    <xf numFmtId="0" fontId="5" fillId="13" borderId="1" xfId="0" applyFont="1" applyFill="1" applyBorder="1" applyAlignment="1">
      <alignment horizontal="left" vertical="top" wrapText="1"/>
    </xf>
    <xf numFmtId="0" fontId="5" fillId="13" borderId="2" xfId="0" applyFont="1" applyFill="1" applyBorder="1" applyAlignment="1">
      <alignment horizontal="left" vertical="top" wrapText="1"/>
    </xf>
    <xf numFmtId="0" fontId="6" fillId="0" borderId="2" xfId="0" applyFont="1" applyBorder="1" applyAlignment="1">
      <alignment horizontal="left" vertical="top" wrapText="1"/>
    </xf>
    <xf numFmtId="0" fontId="5" fillId="0" borderId="0" xfId="0" applyFont="1" applyAlignment="1">
      <alignment vertical="top" wrapText="1"/>
    </xf>
    <xf numFmtId="0" fontId="6" fillId="0" borderId="8" xfId="0" applyFont="1" applyBorder="1" applyAlignment="1">
      <alignment horizontal="left" vertical="top" wrapText="1"/>
    </xf>
    <xf numFmtId="0" fontId="6" fillId="0" borderId="8" xfId="0" applyFont="1" applyBorder="1" applyAlignment="1">
      <alignment horizontal="left" wrapText="1"/>
    </xf>
    <xf numFmtId="49" fontId="5" fillId="0" borderId="2" xfId="0" applyNumberFormat="1" applyFont="1" applyBorder="1" applyAlignment="1">
      <alignment horizontal="left" wrapText="1"/>
    </xf>
    <xf numFmtId="0" fontId="5" fillId="0" borderId="1" xfId="0" applyFont="1" applyBorder="1" applyAlignment="1">
      <alignment horizontal="left" wrapText="1"/>
    </xf>
    <xf numFmtId="0" fontId="6" fillId="0" borderId="1" xfId="0" applyFont="1" applyBorder="1" applyAlignment="1">
      <alignment horizontal="left" wrapText="1"/>
    </xf>
    <xf numFmtId="0" fontId="5" fillId="0" borderId="1" xfId="0" applyFont="1" applyBorder="1" applyAlignment="1">
      <alignment horizontal="left" vertical="center" wrapText="1"/>
    </xf>
    <xf numFmtId="0" fontId="5" fillId="0" borderId="2" xfId="0" applyFont="1" applyBorder="1" applyAlignment="1">
      <alignment wrapText="1"/>
    </xf>
    <xf numFmtId="0" fontId="5" fillId="0" borderId="1" xfId="0" applyFont="1" applyBorder="1" applyAlignment="1">
      <alignment vertical="center" wrapText="1"/>
    </xf>
    <xf numFmtId="0" fontId="5" fillId="13" borderId="1" xfId="0" applyFont="1" applyFill="1" applyBorder="1" applyAlignment="1">
      <alignment horizontal="left" vertical="center" wrapText="1"/>
    </xf>
    <xf numFmtId="0" fontId="5" fillId="0" borderId="0" xfId="0" applyFont="1" applyAlignment="1">
      <alignment vertical="center" wrapText="1"/>
    </xf>
    <xf numFmtId="0" fontId="5" fillId="8" borderId="5" xfId="1" applyFont="1" applyFill="1" applyBorder="1" applyAlignment="1">
      <alignment wrapText="1"/>
    </xf>
    <xf numFmtId="0" fontId="5" fillId="0" borderId="2" xfId="0" applyFont="1" applyBorder="1" applyAlignment="1">
      <alignment vertical="center" wrapText="1"/>
    </xf>
    <xf numFmtId="0" fontId="10" fillId="0" borderId="0" xfId="0" applyFont="1" applyAlignment="1">
      <alignment vertical="center" wrapText="1"/>
    </xf>
    <xf numFmtId="0" fontId="5" fillId="0" borderId="0" xfId="0" applyFont="1" applyAlignment="1">
      <alignment horizontal="left" vertical="center" wrapText="1"/>
    </xf>
    <xf numFmtId="49" fontId="5" fillId="0" borderId="0" xfId="0" applyNumberFormat="1" applyFont="1" applyAlignment="1">
      <alignment horizontal="left" wrapText="1"/>
    </xf>
    <xf numFmtId="0" fontId="9" fillId="0" borderId="1" xfId="0" applyFont="1" applyBorder="1" applyAlignment="1">
      <alignment horizontal="left" wrapText="1"/>
    </xf>
    <xf numFmtId="0" fontId="7" fillId="6" borderId="2" xfId="0" applyFont="1" applyFill="1" applyBorder="1" applyAlignment="1">
      <alignment horizontal="left" vertical="center" wrapText="1"/>
    </xf>
    <xf numFmtId="0" fontId="9" fillId="0" borderId="8" xfId="0" applyFont="1" applyBorder="1" applyAlignment="1">
      <alignment horizontal="left" wrapText="1"/>
    </xf>
    <xf numFmtId="0" fontId="7" fillId="6" borderId="1" xfId="0" applyFont="1" applyFill="1" applyBorder="1" applyAlignment="1">
      <alignment horizontal="left" vertical="center" wrapText="1"/>
    </xf>
    <xf numFmtId="0" fontId="7" fillId="0" borderId="1" xfId="0" applyFont="1" applyBorder="1" applyAlignment="1">
      <alignment horizontal="left" vertical="center" wrapText="1"/>
    </xf>
    <xf numFmtId="0" fontId="5" fillId="0" borderId="0" xfId="0" applyFont="1">
      <alignment vertical="center"/>
    </xf>
    <xf numFmtId="0" fontId="5" fillId="0" borderId="5" xfId="0" applyFont="1" applyBorder="1" applyAlignment="1">
      <alignment vertical="top" wrapText="1"/>
    </xf>
    <xf numFmtId="0" fontId="5" fillId="8" borderId="1" xfId="0" applyFont="1" applyFill="1" applyBorder="1">
      <alignment vertical="center"/>
    </xf>
    <xf numFmtId="0" fontId="5" fillId="8" borderId="1" xfId="0" applyFont="1" applyFill="1" applyBorder="1" applyAlignment="1">
      <alignment vertical="top" wrapText="1"/>
    </xf>
    <xf numFmtId="0" fontId="5" fillId="8" borderId="1" xfId="0" applyFont="1" applyFill="1" applyBorder="1" applyAlignment="1">
      <alignment vertical="center" wrapText="1"/>
    </xf>
    <xf numFmtId="0" fontId="5" fillId="0" borderId="7" xfId="0" applyFont="1" applyBorder="1" applyAlignment="1">
      <alignment vertical="top" wrapText="1"/>
    </xf>
    <xf numFmtId="0" fontId="5" fillId="0" borderId="1" xfId="0" applyFont="1" applyBorder="1">
      <alignment vertical="center"/>
    </xf>
    <xf numFmtId="49" fontId="11" fillId="0" borderId="1" xfId="0" applyNumberFormat="1" applyFont="1" applyBorder="1">
      <alignment vertical="center"/>
    </xf>
    <xf numFmtId="0" fontId="12" fillId="0" borderId="8" xfId="0" applyFont="1" applyBorder="1">
      <alignment vertical="center"/>
    </xf>
    <xf numFmtId="49" fontId="13" fillId="0" borderId="1" xfId="0" applyNumberFormat="1" applyFont="1" applyBorder="1">
      <alignment vertical="center"/>
    </xf>
    <xf numFmtId="49" fontId="5" fillId="0" borderId="8" xfId="0" applyNumberFormat="1" applyFont="1" applyBorder="1" applyAlignment="1">
      <alignment horizontal="left"/>
    </xf>
    <xf numFmtId="0" fontId="14" fillId="0" borderId="1" xfId="0" applyFont="1" applyBorder="1" applyAlignment="1"/>
    <xf numFmtId="49" fontId="5" fillId="0" borderId="9" xfId="0" applyNumberFormat="1" applyFont="1" applyBorder="1" applyAlignment="1">
      <alignment horizontal="left"/>
    </xf>
    <xf numFmtId="49" fontId="5" fillId="0" borderId="10" xfId="0" applyNumberFormat="1" applyFont="1" applyBorder="1" applyAlignment="1">
      <alignment horizontal="left"/>
    </xf>
    <xf numFmtId="0" fontId="15" fillId="0" borderId="1" xfId="0" applyFont="1" applyBorder="1" applyAlignment="1">
      <alignment horizontal="left" vertical="center" wrapText="1"/>
    </xf>
    <xf numFmtId="0" fontId="15" fillId="0" borderId="1" xfId="0" applyFont="1" applyBorder="1" applyAlignment="1">
      <alignment wrapText="1"/>
    </xf>
    <xf numFmtId="0" fontId="15" fillId="0" borderId="11" xfId="0" applyFont="1" applyBorder="1" applyAlignment="1">
      <alignment wrapText="1"/>
    </xf>
    <xf numFmtId="0" fontId="15" fillId="0" borderId="0" xfId="0" applyFont="1" applyAlignment="1">
      <alignment wrapText="1"/>
    </xf>
    <xf numFmtId="0" fontId="15" fillId="0" borderId="12" xfId="0" applyFont="1" applyBorder="1" applyAlignment="1">
      <alignment wrapText="1"/>
    </xf>
    <xf numFmtId="0" fontId="15" fillId="0" borderId="5" xfId="0" applyFont="1" applyBorder="1" applyAlignment="1">
      <alignment wrapText="1"/>
    </xf>
    <xf numFmtId="0" fontId="15" fillId="0" borderId="0" xfId="0" applyFont="1" applyAlignment="1"/>
    <xf numFmtId="0" fontId="15" fillId="0" borderId="0" xfId="0" applyFont="1" applyAlignment="1">
      <alignment horizontal="left" vertical="center" wrapText="1"/>
    </xf>
    <xf numFmtId="0" fontId="16" fillId="0" borderId="0" xfId="0" applyFont="1" applyAlignment="1">
      <alignment horizontal="left"/>
    </xf>
    <xf numFmtId="0" fontId="16" fillId="0" borderId="0" xfId="0" applyFont="1" applyAlignment="1">
      <alignment horizontal="left" vertical="center"/>
    </xf>
    <xf numFmtId="0" fontId="16" fillId="0" borderId="0" xfId="0" applyFont="1" applyAlignment="1">
      <alignment horizontal="left" wrapText="1"/>
    </xf>
    <xf numFmtId="0" fontId="16" fillId="0" borderId="13" xfId="0" applyFont="1" applyBorder="1" applyAlignment="1">
      <alignment horizontal="left" vertical="center" wrapText="1"/>
    </xf>
    <xf numFmtId="0" fontId="17" fillId="0" borderId="1" xfId="0" applyFont="1" applyBorder="1" applyAlignment="1">
      <alignment horizontal="left" vertical="center" wrapText="1"/>
    </xf>
    <xf numFmtId="0" fontId="16" fillId="0" borderId="6" xfId="0" applyFont="1" applyBorder="1" applyAlignment="1">
      <alignment horizontal="left" wrapText="1"/>
    </xf>
    <xf numFmtId="0" fontId="16" fillId="0" borderId="9" xfId="0" applyFont="1" applyBorder="1" applyAlignment="1">
      <alignment horizontal="left" vertical="center" wrapText="1"/>
    </xf>
    <xf numFmtId="49" fontId="15" fillId="0" borderId="11" xfId="0" applyNumberFormat="1" applyFont="1" applyBorder="1" applyAlignment="1">
      <alignment horizontal="left"/>
    </xf>
    <xf numFmtId="0" fontId="20" fillId="0" borderId="8" xfId="0" applyFont="1" applyBorder="1" applyAlignment="1">
      <alignment horizontal="left" wrapText="1"/>
    </xf>
    <xf numFmtId="0" fontId="20" fillId="10" borderId="14" xfId="2" applyFont="1" applyFill="1" applyBorder="1" applyAlignment="1">
      <alignment horizontal="left" vertical="center" wrapText="1"/>
    </xf>
    <xf numFmtId="0" fontId="20" fillId="14" borderId="14" xfId="2" applyFont="1" applyFill="1" applyBorder="1" applyAlignment="1">
      <alignment horizontal="left" vertical="center" wrapText="1"/>
    </xf>
    <xf numFmtId="0" fontId="20" fillId="10" borderId="15" xfId="2" applyFont="1" applyFill="1" applyBorder="1" applyAlignment="1">
      <alignment horizontal="left" vertical="center" wrapText="1"/>
    </xf>
    <xf numFmtId="0" fontId="20" fillId="10" borderId="16" xfId="2" applyFont="1" applyFill="1" applyBorder="1" applyAlignment="1">
      <alignment horizontal="left" vertical="center" wrapText="1"/>
    </xf>
    <xf numFmtId="0" fontId="20" fillId="13" borderId="1" xfId="2" applyFont="1" applyFill="1" applyBorder="1" applyAlignment="1">
      <alignment horizontal="left" vertical="center" wrapText="1"/>
    </xf>
    <xf numFmtId="0" fontId="20" fillId="13" borderId="16" xfId="2" applyFont="1" applyFill="1" applyBorder="1" applyAlignment="1">
      <alignment horizontal="left" vertical="center" wrapText="1"/>
    </xf>
    <xf numFmtId="0" fontId="20" fillId="10" borderId="0" xfId="2" applyFont="1" applyFill="1" applyAlignment="1">
      <alignment horizontal="left" vertical="center" wrapText="1"/>
    </xf>
    <xf numFmtId="0" fontId="15" fillId="0" borderId="0" xfId="0" applyFont="1">
      <alignment vertical="center"/>
    </xf>
    <xf numFmtId="0" fontId="15" fillId="0" borderId="9" xfId="0" applyFont="1" applyBorder="1">
      <alignment vertical="center"/>
    </xf>
    <xf numFmtId="0" fontId="20" fillId="0" borderId="9" xfId="0" applyFont="1" applyBorder="1">
      <alignment vertical="center"/>
    </xf>
    <xf numFmtId="0" fontId="15" fillId="0" borderId="6" xfId="0" applyFont="1" applyBorder="1">
      <alignment vertical="center"/>
    </xf>
    <xf numFmtId="0" fontId="16" fillId="0" borderId="17" xfId="0" applyFont="1" applyBorder="1" applyAlignment="1">
      <alignment horizontal="left" wrapText="1"/>
    </xf>
    <xf numFmtId="0" fontId="16" fillId="0" borderId="0" xfId="0" applyFont="1" applyAlignment="1">
      <alignment horizontal="left" vertical="center" wrapText="1"/>
    </xf>
    <xf numFmtId="0" fontId="20" fillId="0" borderId="18" xfId="3" applyFont="1" applyBorder="1" applyAlignment="1">
      <alignment horizontal="left" vertical="center" wrapText="1"/>
    </xf>
    <xf numFmtId="49" fontId="16" fillId="0" borderId="0" xfId="0" applyNumberFormat="1" applyFont="1" applyAlignment="1">
      <alignment horizontal="left"/>
    </xf>
    <xf numFmtId="0" fontId="20" fillId="0" borderId="18" xfId="3" applyFont="1" applyBorder="1" applyAlignment="1">
      <alignment horizontal="center" vertical="center"/>
    </xf>
    <xf numFmtId="49" fontId="16" fillId="0" borderId="9" xfId="0" applyNumberFormat="1" applyFont="1" applyBorder="1" applyAlignment="1">
      <alignment horizontal="left"/>
    </xf>
    <xf numFmtId="49" fontId="16" fillId="0" borderId="17" xfId="0" applyNumberFormat="1" applyFont="1" applyBorder="1" applyAlignment="1">
      <alignment horizontal="left"/>
    </xf>
    <xf numFmtId="49" fontId="15" fillId="0" borderId="1" xfId="0" applyNumberFormat="1" applyFont="1" applyBorder="1" applyAlignment="1">
      <alignment horizontal="left"/>
    </xf>
    <xf numFmtId="0" fontId="16" fillId="0" borderId="13" xfId="0" applyFont="1" applyBorder="1" applyAlignment="1">
      <alignment horizontal="left" wrapText="1"/>
    </xf>
    <xf numFmtId="0" fontId="16" fillId="0" borderId="19" xfId="0" applyFont="1" applyBorder="1" applyAlignment="1">
      <alignment horizontal="left" wrapText="1"/>
    </xf>
    <xf numFmtId="0" fontId="20" fillId="0" borderId="0" xfId="0" applyFont="1">
      <alignment vertical="center"/>
    </xf>
    <xf numFmtId="0" fontId="16" fillId="0" borderId="17" xfId="0" applyFont="1" applyBorder="1" applyAlignment="1">
      <alignment horizontal="left" vertical="center" wrapText="1"/>
    </xf>
    <xf numFmtId="0" fontId="16" fillId="0" borderId="20" xfId="0" applyFont="1" applyBorder="1" applyAlignment="1">
      <alignment horizontal="left" vertical="center" wrapText="1"/>
    </xf>
    <xf numFmtId="0" fontId="15" fillId="0" borderId="0" xfId="0" applyFont="1" applyAlignment="1">
      <alignment horizontal="left" vertical="center"/>
    </xf>
    <xf numFmtId="0" fontId="16" fillId="0" borderId="21" xfId="0" applyFont="1" applyBorder="1" applyAlignment="1">
      <alignment horizontal="left" vertical="center"/>
    </xf>
    <xf numFmtId="0" fontId="16" fillId="0" borderId="19" xfId="0" applyFont="1" applyBorder="1" applyAlignment="1">
      <alignment horizontal="left" vertical="center"/>
    </xf>
    <xf numFmtId="0" fontId="16" fillId="0" borderId="9" xfId="0" applyFont="1" applyBorder="1" applyAlignment="1">
      <alignment horizontal="left" vertical="center"/>
    </xf>
    <xf numFmtId="0" fontId="16" fillId="0" borderId="6" xfId="0" applyFont="1" applyBorder="1" applyAlignment="1">
      <alignment horizontal="left" vertical="center"/>
    </xf>
    <xf numFmtId="0" fontId="16" fillId="0" borderId="13" xfId="0" applyFont="1" applyBorder="1" applyAlignment="1">
      <alignment horizontal="left" vertical="center"/>
    </xf>
    <xf numFmtId="0" fontId="15" fillId="0" borderId="1" xfId="0" applyFont="1" applyBorder="1">
      <alignment vertical="center"/>
    </xf>
    <xf numFmtId="0" fontId="15" fillId="13" borderId="1" xfId="0" applyFont="1" applyFill="1" applyBorder="1">
      <alignment vertical="center"/>
    </xf>
    <xf numFmtId="0" fontId="15" fillId="0" borderId="0" xfId="0" applyFont="1" applyAlignment="1">
      <alignment horizontal="left"/>
    </xf>
    <xf numFmtId="0" fontId="16" fillId="0" borderId="9" xfId="0" applyFont="1" applyBorder="1" applyAlignment="1">
      <alignment horizontal="left"/>
    </xf>
    <xf numFmtId="0" fontId="16" fillId="0" borderId="9" xfId="0" applyFont="1" applyBorder="1" applyAlignment="1">
      <alignment horizontal="left" wrapText="1"/>
    </xf>
    <xf numFmtId="0" fontId="16" fillId="0" borderId="21" xfId="0" applyFont="1" applyBorder="1" applyAlignment="1">
      <alignment horizontal="left"/>
    </xf>
    <xf numFmtId="0" fontId="16" fillId="0" borderId="21" xfId="0" applyFont="1" applyBorder="1" applyAlignment="1">
      <alignment horizontal="left" vertical="center" wrapText="1"/>
    </xf>
    <xf numFmtId="0" fontId="16" fillId="0" borderId="4" xfId="0" applyFont="1" applyBorder="1" applyAlignment="1">
      <alignment horizontal="left" vertical="center" wrapText="1"/>
    </xf>
    <xf numFmtId="0" fontId="16" fillId="0" borderId="1" xfId="0" applyFont="1" applyBorder="1" applyAlignment="1">
      <alignment horizontal="left" vertical="center" wrapText="1"/>
    </xf>
    <xf numFmtId="0" fontId="16" fillId="0" borderId="10" xfId="0" applyFont="1" applyBorder="1" applyAlignment="1">
      <alignment horizontal="left" wrapText="1"/>
    </xf>
    <xf numFmtId="0" fontId="22" fillId="0" borderId="0" xfId="0" applyFont="1" applyAlignment="1">
      <alignment horizontal="left" vertical="center"/>
    </xf>
    <xf numFmtId="0" fontId="23" fillId="0" borderId="0" xfId="0" applyFont="1" applyAlignment="1">
      <alignment horizontal="left" vertical="center"/>
    </xf>
    <xf numFmtId="0" fontId="24" fillId="0" borderId="0" xfId="0" applyFont="1" applyAlignment="1"/>
    <xf numFmtId="0" fontId="24" fillId="0" borderId="0" xfId="0" applyFont="1" applyAlignment="1">
      <alignment wrapText="1"/>
    </xf>
    <xf numFmtId="0" fontId="26" fillId="0" borderId="0" xfId="0" applyFont="1" applyAlignment="1">
      <alignment horizontal="left" vertical="center"/>
    </xf>
    <xf numFmtId="0" fontId="0" fillId="0" borderId="0" xfId="0" applyAlignment="1"/>
    <xf numFmtId="49" fontId="5" fillId="0" borderId="12" xfId="0" applyNumberFormat="1" applyFont="1" applyBorder="1" applyAlignment="1">
      <alignment horizontal="left"/>
    </xf>
    <xf numFmtId="49" fontId="5" fillId="0" borderId="5" xfId="0" applyNumberFormat="1" applyFont="1" applyBorder="1" applyAlignment="1">
      <alignment horizontal="left"/>
    </xf>
    <xf numFmtId="0" fontId="6" fillId="0" borderId="22" xfId="0" applyFont="1" applyBorder="1" applyAlignment="1">
      <alignment horizontal="left" wrapText="1"/>
    </xf>
    <xf numFmtId="0" fontId="0" fillId="0" borderId="1" xfId="0" applyBorder="1" applyAlignment="1"/>
    <xf numFmtId="0" fontId="0" fillId="0" borderId="1" xfId="0" applyBorder="1" applyAlignment="1">
      <alignment wrapText="1"/>
    </xf>
    <xf numFmtId="0" fontId="22" fillId="15" borderId="0" xfId="0" applyFont="1" applyFill="1" applyAlignment="1">
      <alignment horizontal="left" vertical="center"/>
    </xf>
    <xf numFmtId="0" fontId="22" fillId="15" borderId="0" xfId="0" applyFont="1" applyFill="1" applyAlignment="1">
      <alignment horizontal="left" vertical="center" wrapText="1"/>
    </xf>
    <xf numFmtId="49" fontId="5" fillId="0" borderId="11" xfId="0" applyNumberFormat="1" applyFont="1" applyBorder="1" applyAlignment="1">
      <alignment horizontal="left"/>
    </xf>
    <xf numFmtId="0" fontId="0" fillId="0" borderId="0" xfId="0" applyAlignment="1">
      <alignment wrapText="1"/>
    </xf>
    <xf numFmtId="49" fontId="5" fillId="0" borderId="12" xfId="0" applyNumberFormat="1" applyFont="1" applyBorder="1" applyAlignment="1">
      <alignment horizontal="left" wrapText="1"/>
    </xf>
    <xf numFmtId="0" fontId="28" fillId="13" borderId="0" xfId="0" applyFont="1" applyFill="1" applyAlignment="1">
      <alignment horizontal="left" wrapText="1"/>
    </xf>
    <xf numFmtId="0" fontId="22" fillId="0" borderId="0" xfId="0" applyFont="1" applyAlignment="1">
      <alignment horizontal="left" vertical="center" wrapText="1"/>
    </xf>
    <xf numFmtId="0" fontId="14" fillId="0" borderId="0" xfId="0" applyFont="1" applyAlignment="1"/>
    <xf numFmtId="49" fontId="5" fillId="0" borderId="12" xfId="0" applyNumberFormat="1" applyFont="1" applyBorder="1" applyAlignment="1">
      <alignment horizontal="left" vertical="center" wrapText="1"/>
    </xf>
    <xf numFmtId="0" fontId="29" fillId="0" borderId="0" xfId="0" applyFont="1" applyAlignment="1">
      <alignment wrapText="1"/>
    </xf>
    <xf numFmtId="0" fontId="6" fillId="0" borderId="23" xfId="5" applyFont="1" applyBorder="1" applyAlignment="1">
      <alignment horizontal="center" vertical="center"/>
    </xf>
    <xf numFmtId="0" fontId="0" fillId="0" borderId="5" xfId="0" applyBorder="1" applyAlignment="1">
      <alignment wrapText="1"/>
    </xf>
    <xf numFmtId="0" fontId="0" fillId="0" borderId="1" xfId="0" applyBorder="1">
      <alignment vertical="center"/>
    </xf>
    <xf numFmtId="0" fontId="22" fillId="0" borderId="20" xfId="0" applyFont="1" applyBorder="1" applyAlignment="1">
      <alignment horizontal="left" vertical="center" wrapText="1"/>
    </xf>
    <xf numFmtId="0" fontId="0" fillId="0" borderId="0" xfId="0" applyAlignment="1">
      <alignment vertical="center" wrapText="1"/>
    </xf>
    <xf numFmtId="49" fontId="5" fillId="0" borderId="24" xfId="0" applyNumberFormat="1" applyFont="1" applyBorder="1" applyAlignment="1">
      <alignment horizontal="left"/>
    </xf>
    <xf numFmtId="0" fontId="0" fillId="0" borderId="11" xfId="0" applyBorder="1" applyAlignment="1">
      <alignment wrapText="1"/>
    </xf>
    <xf numFmtId="0" fontId="0" fillId="0" borderId="1" xfId="0" applyBorder="1" applyAlignment="1">
      <alignment vertical="center" wrapText="1"/>
    </xf>
    <xf numFmtId="0" fontId="30" fillId="0" borderId="0" xfId="0" applyFont="1" applyAlignment="1">
      <alignment horizontal="left" wrapText="1"/>
    </xf>
    <xf numFmtId="0" fontId="0" fillId="0" borderId="11" xfId="0" applyBorder="1" applyAlignment="1"/>
    <xf numFmtId="0" fontId="31" fillId="0" borderId="9" xfId="0" applyFont="1" applyBorder="1" applyAlignment="1">
      <alignment horizontal="center" vertical="center" wrapText="1"/>
    </xf>
    <xf numFmtId="0" fontId="31" fillId="0" borderId="19" xfId="0" applyFont="1" applyBorder="1" applyAlignment="1">
      <alignment horizontal="center" vertical="center" wrapText="1"/>
    </xf>
    <xf numFmtId="0" fontId="31" fillId="0" borderId="19" xfId="0" applyFont="1" applyBorder="1" applyAlignment="1">
      <alignment horizontal="left" vertical="top" wrapText="1"/>
    </xf>
    <xf numFmtId="0" fontId="32" fillId="16" borderId="1" xfId="6" applyFont="1" applyFill="1" applyBorder="1" applyAlignment="1">
      <alignment horizontal="center" vertical="center" wrapText="1"/>
    </xf>
    <xf numFmtId="0" fontId="21" fillId="17" borderId="0" xfId="0" applyFont="1" applyFill="1">
      <alignment vertical="center"/>
    </xf>
    <xf numFmtId="0" fontId="21" fillId="0" borderId="0" xfId="0" applyFont="1">
      <alignment vertical="center"/>
    </xf>
    <xf numFmtId="0" fontId="22" fillId="0" borderId="9" xfId="0" applyFont="1" applyBorder="1" applyAlignment="1">
      <alignment horizontal="left" vertical="center"/>
    </xf>
    <xf numFmtId="0" fontId="22" fillId="0" borderId="21" xfId="0" applyFont="1" applyBorder="1" applyAlignment="1">
      <alignment horizontal="left" vertical="center" wrapText="1"/>
    </xf>
    <xf numFmtId="0" fontId="22" fillId="0" borderId="9" xfId="0" applyFont="1" applyBorder="1" applyAlignment="1">
      <alignment horizontal="left" vertical="center" wrapText="1"/>
    </xf>
    <xf numFmtId="0" fontId="33" fillId="0" borderId="21" xfId="0" applyFont="1" applyBorder="1" applyAlignment="1">
      <alignment horizontal="left" vertical="center" wrapText="1"/>
    </xf>
    <xf numFmtId="0" fontId="33" fillId="0" borderId="9" xfId="0" applyFont="1" applyBorder="1" applyAlignment="1">
      <alignment horizontal="left" vertical="center" wrapText="1"/>
    </xf>
    <xf numFmtId="0" fontId="28" fillId="6" borderId="9" xfId="0" applyFont="1" applyFill="1" applyBorder="1" applyAlignment="1">
      <alignment horizontal="center" vertical="center" wrapText="1"/>
    </xf>
    <xf numFmtId="0" fontId="0" fillId="6" borderId="9" xfId="0" applyFill="1" applyBorder="1" applyAlignment="1">
      <alignment horizontal="center" vertical="center" wrapText="1"/>
    </xf>
    <xf numFmtId="0" fontId="0" fillId="6" borderId="9" xfId="0" applyFill="1" applyBorder="1" applyAlignment="1">
      <alignment horizontal="center" wrapText="1"/>
    </xf>
    <xf numFmtId="0" fontId="0" fillId="6" borderId="1" xfId="0" applyFill="1" applyBorder="1" applyAlignment="1">
      <alignment horizontal="center" wrapText="1"/>
    </xf>
    <xf numFmtId="0" fontId="28" fillId="18" borderId="9" xfId="0" applyFont="1" applyFill="1" applyBorder="1" applyAlignment="1">
      <alignment horizontal="center" vertical="center" wrapText="1"/>
    </xf>
    <xf numFmtId="0" fontId="0" fillId="18" borderId="9" xfId="0" applyFill="1" applyBorder="1" applyAlignment="1">
      <alignment horizontal="center" vertical="center" wrapText="1"/>
    </xf>
    <xf numFmtId="0" fontId="0" fillId="18" borderId="1" xfId="0" applyFill="1" applyBorder="1" applyAlignment="1">
      <alignment horizontal="center" wrapText="1"/>
    </xf>
    <xf numFmtId="0" fontId="0" fillId="18" borderId="1" xfId="0" applyFill="1" applyBorder="1" applyAlignment="1">
      <alignment horizontal="center"/>
    </xf>
    <xf numFmtId="0" fontId="14" fillId="0" borderId="0" xfId="0" applyFont="1" applyAlignment="1">
      <alignment wrapText="1"/>
    </xf>
    <xf numFmtId="0" fontId="0" fillId="0" borderId="0" xfId="0" applyAlignment="1">
      <alignment horizontal="left" vertical="center"/>
    </xf>
    <xf numFmtId="0" fontId="26" fillId="0" borderId="0" xfId="0" applyFont="1" applyAlignment="1">
      <alignment horizontal="left"/>
    </xf>
    <xf numFmtId="0" fontId="26" fillId="0" borderId="0" xfId="0" applyFont="1" applyAlignment="1"/>
    <xf numFmtId="0" fontId="33" fillId="0" borderId="9" xfId="0" applyFont="1" applyBorder="1" applyAlignment="1">
      <alignment horizontal="center" vertical="center" wrapText="1"/>
    </xf>
    <xf numFmtId="0" fontId="22" fillId="0" borderId="20" xfId="0" applyFont="1" applyBorder="1" applyAlignment="1">
      <alignment horizontal="center" vertical="center" wrapText="1"/>
    </xf>
    <xf numFmtId="0" fontId="22" fillId="0" borderId="9" xfId="0" applyFont="1" applyBorder="1" applyAlignment="1">
      <alignment horizontal="center" vertical="center" wrapText="1"/>
    </xf>
    <xf numFmtId="0" fontId="6" fillId="13" borderId="23" xfId="3" applyFont="1" applyFill="1" applyBorder="1" applyAlignment="1">
      <alignment horizontal="center" vertical="center"/>
    </xf>
    <xf numFmtId="0" fontId="22" fillId="0" borderId="6" xfId="0" applyFont="1" applyBorder="1" applyAlignment="1">
      <alignment horizontal="center" vertical="center" wrapText="1"/>
    </xf>
    <xf numFmtId="0" fontId="35" fillId="0" borderId="0" xfId="0" applyFont="1" applyAlignment="1">
      <alignment horizontal="justify" vertical="center"/>
    </xf>
    <xf numFmtId="0" fontId="5" fillId="0" borderId="0" xfId="0" applyFont="1" applyAlignment="1"/>
    <xf numFmtId="0" fontId="21" fillId="17" borderId="1" xfId="0" applyFont="1" applyFill="1" applyBorder="1">
      <alignment vertical="center"/>
    </xf>
    <xf numFmtId="0" fontId="35" fillId="19" borderId="0" xfId="0" applyFont="1" applyFill="1" applyAlignment="1">
      <alignment horizontal="justify" vertical="center"/>
    </xf>
    <xf numFmtId="0" fontId="14" fillId="0" borderId="1" xfId="0" applyFont="1" applyBorder="1" applyAlignment="1">
      <alignment wrapText="1"/>
    </xf>
    <xf numFmtId="0" fontId="36" fillId="0" borderId="0" xfId="0" applyFont="1" applyAlignment="1">
      <alignment horizontal="left" vertical="center"/>
    </xf>
    <xf numFmtId="0" fontId="36" fillId="20" borderId="0" xfId="0" applyFont="1" applyFill="1" applyAlignment="1">
      <alignment horizontal="left" vertical="center"/>
    </xf>
    <xf numFmtId="0" fontId="36" fillId="21" borderId="0" xfId="0" applyFont="1" applyFill="1" applyAlignment="1">
      <alignment horizontal="left" vertical="center"/>
    </xf>
    <xf numFmtId="0" fontId="0" fillId="10" borderId="0" xfId="0" applyFill="1" applyAlignment="1">
      <alignment horizontal="left" vertical="center"/>
    </xf>
    <xf numFmtId="0" fontId="22" fillId="22" borderId="0" xfId="0" applyFont="1" applyFill="1" applyAlignment="1">
      <alignment horizontal="left" vertical="center" wrapText="1"/>
    </xf>
    <xf numFmtId="0" fontId="22" fillId="10" borderId="0" xfId="0" applyFont="1" applyFill="1" applyAlignment="1">
      <alignment horizontal="left" vertical="center"/>
    </xf>
    <xf numFmtId="0" fontId="22" fillId="22" borderId="0" xfId="0" applyFont="1" applyFill="1" applyAlignment="1">
      <alignment horizontal="left" vertical="center"/>
    </xf>
    <xf numFmtId="0" fontId="37" fillId="0" borderId="0" xfId="0" applyFont="1" applyAlignment="1"/>
    <xf numFmtId="0" fontId="0" fillId="10" borderId="0" xfId="0" applyFill="1" applyAlignment="1"/>
    <xf numFmtId="0" fontId="39" fillId="0" borderId="0" xfId="0" applyFont="1" applyAlignment="1"/>
    <xf numFmtId="0" fontId="40" fillId="0" borderId="0" xfId="0" applyFont="1" applyAlignment="1"/>
    <xf numFmtId="0" fontId="41" fillId="0" borderId="0" xfId="0" applyFont="1" applyAlignment="1">
      <alignment horizontal="left"/>
    </xf>
    <xf numFmtId="49" fontId="5" fillId="0" borderId="11" xfId="0" applyNumberFormat="1" applyFont="1" applyBorder="1" applyAlignment="1">
      <alignment horizontal="left" vertical="center"/>
    </xf>
    <xf numFmtId="0" fontId="0" fillId="0" borderId="1" xfId="0" applyBorder="1" applyAlignment="1">
      <alignment horizontal="left" vertical="center" wrapText="1"/>
    </xf>
    <xf numFmtId="0" fontId="21" fillId="0" borderId="0" xfId="0" applyFont="1" applyAlignment="1">
      <alignment horizontal="left" vertical="center"/>
    </xf>
    <xf numFmtId="49" fontId="31" fillId="0" borderId="19" xfId="0" applyNumberFormat="1" applyFont="1" applyBorder="1" applyAlignment="1">
      <alignment horizontal="center" vertical="center"/>
    </xf>
    <xf numFmtId="0" fontId="41" fillId="0" borderId="20" xfId="0" applyFont="1" applyBorder="1" applyAlignment="1">
      <alignment horizontal="center" vertical="center" wrapText="1"/>
    </xf>
    <xf numFmtId="49" fontId="31" fillId="13" borderId="19" xfId="0" applyNumberFormat="1" applyFont="1" applyFill="1" applyBorder="1" applyAlignment="1">
      <alignment horizontal="center" vertical="center"/>
    </xf>
    <xf numFmtId="0" fontId="41" fillId="13" borderId="20" xfId="0" applyFont="1" applyFill="1" applyBorder="1" applyAlignment="1">
      <alignment horizontal="center" vertical="center" wrapText="1"/>
    </xf>
    <xf numFmtId="0" fontId="42" fillId="0" borderId="0" xfId="0" applyFont="1" applyAlignment="1">
      <alignment horizontal="left" vertical="center"/>
    </xf>
    <xf numFmtId="0" fontId="42" fillId="24" borderId="0" xfId="0" applyFont="1" applyFill="1" applyAlignment="1">
      <alignment horizontal="left" vertical="center"/>
    </xf>
    <xf numFmtId="0" fontId="42" fillId="24" borderId="0" xfId="0" applyFont="1" applyFill="1" applyAlignment="1">
      <alignment horizontal="left" vertical="center" wrapText="1"/>
    </xf>
    <xf numFmtId="0" fontId="31" fillId="0" borderId="4" xfId="0" applyFont="1" applyBorder="1" applyAlignment="1">
      <alignment vertical="center" wrapText="1"/>
    </xf>
    <xf numFmtId="0" fontId="26" fillId="0" borderId="9" xfId="0" applyFont="1" applyBorder="1" applyAlignment="1">
      <alignment horizontal="left" vertical="center"/>
    </xf>
    <xf numFmtId="0" fontId="36" fillId="0" borderId="9" xfId="0" applyFont="1" applyBorder="1" applyAlignment="1">
      <alignment horizontal="left" wrapText="1"/>
    </xf>
    <xf numFmtId="0" fontId="43" fillId="0" borderId="0" xfId="0" applyFont="1" applyAlignment="1">
      <alignment horizontal="center" vertical="center"/>
    </xf>
    <xf numFmtId="0" fontId="22" fillId="0" borderId="0" xfId="0" applyFont="1" applyAlignment="1">
      <alignment horizontal="center" vertical="center"/>
    </xf>
    <xf numFmtId="0" fontId="36" fillId="0" borderId="9" xfId="0" applyFont="1" applyBorder="1" applyAlignment="1">
      <alignment horizontal="left" vertical="center"/>
    </xf>
    <xf numFmtId="49" fontId="22" fillId="0" borderId="19" xfId="0" applyNumberFormat="1" applyFont="1" applyBorder="1" applyAlignment="1">
      <alignment horizontal="left"/>
    </xf>
    <xf numFmtId="0" fontId="36" fillId="0" borderId="20" xfId="0" applyFont="1" applyBorder="1" applyAlignment="1">
      <alignment horizontal="left" wrapText="1"/>
    </xf>
    <xf numFmtId="0" fontId="0" fillId="0" borderId="12" xfId="0" applyBorder="1" applyAlignment="1"/>
    <xf numFmtId="0" fontId="22" fillId="21" borderId="0" xfId="0" applyFont="1" applyFill="1" applyAlignment="1">
      <alignment horizontal="left" vertical="center"/>
    </xf>
    <xf numFmtId="0" fontId="22" fillId="21" borderId="0" xfId="0" applyFont="1" applyFill="1" applyAlignment="1">
      <alignment horizontal="left" vertical="center" wrapText="1"/>
    </xf>
    <xf numFmtId="0" fontId="42" fillId="0" borderId="0" xfId="0" applyFont="1" applyAlignment="1"/>
    <xf numFmtId="0" fontId="22" fillId="20" borderId="0" xfId="0" applyFont="1" applyFill="1" applyAlignment="1">
      <alignment horizontal="left" vertical="center"/>
    </xf>
    <xf numFmtId="0" fontId="41" fillId="0" borderId="20" xfId="0" applyFont="1" applyBorder="1" applyAlignment="1">
      <alignment horizontal="left" vertical="center" wrapText="1"/>
    </xf>
    <xf numFmtId="0" fontId="41" fillId="0" borderId="20" xfId="0" applyFont="1" applyBorder="1" applyAlignment="1">
      <alignment horizontal="left" vertical="center"/>
    </xf>
    <xf numFmtId="49" fontId="31" fillId="24" borderId="19" xfId="0" applyNumberFormat="1" applyFont="1" applyFill="1" applyBorder="1" applyAlignment="1">
      <alignment horizontal="center" vertical="center"/>
    </xf>
    <xf numFmtId="0" fontId="41" fillId="24" borderId="20" xfId="0" applyFont="1" applyFill="1" applyBorder="1" applyAlignment="1">
      <alignment horizontal="center" vertical="center" wrapText="1"/>
    </xf>
    <xf numFmtId="0" fontId="26" fillId="13" borderId="0" xfId="0" applyFont="1" applyFill="1" applyAlignment="1">
      <alignment horizontal="left"/>
    </xf>
    <xf numFmtId="0" fontId="44" fillId="0" borderId="0" xfId="0" applyFont="1" applyAlignment="1">
      <alignment horizontal="left" vertical="center"/>
    </xf>
    <xf numFmtId="0" fontId="44" fillId="0" borderId="0" xfId="0" applyFont="1" applyAlignment="1">
      <alignment horizontal="left" vertical="center" wrapText="1"/>
    </xf>
    <xf numFmtId="0" fontId="0" fillId="0" borderId="0" xfId="0" quotePrefix="1" applyAlignment="1">
      <alignment horizontal="left"/>
    </xf>
    <xf numFmtId="49" fontId="22" fillId="13" borderId="19" xfId="0" applyNumberFormat="1" applyFont="1" applyFill="1" applyBorder="1" applyAlignment="1">
      <alignment horizontal="left"/>
    </xf>
    <xf numFmtId="0" fontId="36" fillId="13" borderId="20" xfId="0" applyFont="1" applyFill="1" applyBorder="1" applyAlignment="1">
      <alignment horizontal="left" wrapText="1"/>
    </xf>
    <xf numFmtId="0" fontId="22" fillId="13" borderId="0" xfId="0" applyFont="1" applyFill="1" applyAlignment="1">
      <alignment horizontal="left" vertical="center"/>
    </xf>
    <xf numFmtId="49" fontId="26" fillId="25" borderId="9" xfId="0" applyNumberFormat="1" applyFont="1" applyFill="1" applyBorder="1">
      <alignment vertical="center"/>
    </xf>
    <xf numFmtId="0" fontId="0" fillId="0" borderId="1" xfId="0" applyBorder="1" applyAlignment="1">
      <alignment horizontal="left" wrapText="1"/>
    </xf>
    <xf numFmtId="0" fontId="0" fillId="0" borderId="1" xfId="0" applyBorder="1" applyAlignment="1">
      <alignment horizontal="left"/>
    </xf>
    <xf numFmtId="0" fontId="0" fillId="0" borderId="12" xfId="0" applyBorder="1" applyAlignment="1">
      <alignment horizontal="left"/>
    </xf>
    <xf numFmtId="0" fontId="0" fillId="0" borderId="0" xfId="0" applyAlignment="1">
      <alignment horizontal="left"/>
    </xf>
    <xf numFmtId="0" fontId="28" fillId="0" borderId="0" xfId="0" applyFont="1" applyAlignment="1">
      <alignment horizontal="center" vertical="center"/>
    </xf>
    <xf numFmtId="0" fontId="28" fillId="0" borderId="0" xfId="0" applyFont="1" applyAlignment="1">
      <alignment wrapText="1"/>
    </xf>
    <xf numFmtId="0" fontId="28" fillId="0" borderId="0" xfId="0" applyFont="1" applyAlignment="1"/>
    <xf numFmtId="0" fontId="36" fillId="0" borderId="4" xfId="0" applyFont="1" applyBorder="1" applyAlignment="1">
      <alignment vertical="center" wrapText="1"/>
    </xf>
    <xf numFmtId="0" fontId="36" fillId="0" borderId="4" xfId="0" applyFont="1" applyBorder="1" applyAlignment="1">
      <alignment horizontal="left" vertical="center" wrapText="1"/>
    </xf>
    <xf numFmtId="49" fontId="45" fillId="0" borderId="19" xfId="0" applyNumberFormat="1" applyFont="1" applyBorder="1" applyAlignment="1">
      <alignment horizontal="center" vertical="center"/>
    </xf>
    <xf numFmtId="0" fontId="46" fillId="0" borderId="20" xfId="0" applyFont="1" applyBorder="1" applyAlignment="1">
      <alignment horizontal="center" vertical="center" wrapText="1"/>
    </xf>
    <xf numFmtId="0" fontId="46" fillId="0" borderId="0" xfId="0" applyFont="1" applyAlignment="1">
      <alignment horizontal="center" vertical="center"/>
    </xf>
    <xf numFmtId="0" fontId="0" fillId="26" borderId="0" xfId="0" applyFill="1">
      <alignment vertical="center"/>
    </xf>
    <xf numFmtId="0" fontId="0" fillId="27" borderId="0" xfId="0" applyFill="1">
      <alignment vertical="center"/>
    </xf>
    <xf numFmtId="0" fontId="0" fillId="28" borderId="0" xfId="0" applyFill="1">
      <alignment vertical="center"/>
    </xf>
    <xf numFmtId="0" fontId="0" fillId="16" borderId="0" xfId="0" applyFill="1">
      <alignment vertical="center"/>
    </xf>
    <xf numFmtId="0" fontId="22" fillId="24" borderId="0" xfId="0" applyFont="1" applyFill="1" applyAlignment="1">
      <alignment horizontal="left" vertical="center"/>
    </xf>
    <xf numFmtId="0" fontId="6" fillId="0" borderId="18" xfId="3" applyFont="1" applyBorder="1" applyAlignment="1">
      <alignment horizontal="left" vertical="center" wrapText="1"/>
    </xf>
    <xf numFmtId="49" fontId="22" fillId="0" borderId="6" xfId="0" applyNumberFormat="1" applyFont="1" applyBorder="1" applyAlignment="1">
      <alignment horizontal="left"/>
    </xf>
    <xf numFmtId="0" fontId="0" fillId="0" borderId="0" xfId="0" applyAlignment="1">
      <alignment horizontal="center"/>
    </xf>
    <xf numFmtId="0" fontId="47" fillId="0" borderId="0" xfId="0" applyFont="1" applyAlignment="1">
      <alignment horizontal="left" vertical="center"/>
    </xf>
    <xf numFmtId="0" fontId="31" fillId="0" borderId="12" xfId="0" applyFont="1" applyBorder="1" applyAlignment="1">
      <alignment horizontal="center" vertical="center" wrapText="1"/>
    </xf>
    <xf numFmtId="0" fontId="48" fillId="29" borderId="25" xfId="0" applyFont="1" applyFill="1" applyBorder="1" applyAlignment="1">
      <alignment horizontal="center" vertical="center" wrapText="1"/>
    </xf>
    <xf numFmtId="0" fontId="26" fillId="0" borderId="13" xfId="0" applyFont="1" applyBorder="1" applyAlignment="1">
      <alignment horizontal="left" wrapText="1"/>
    </xf>
    <xf numFmtId="0" fontId="26" fillId="30" borderId="0" xfId="0" applyFont="1" applyFill="1" applyAlignment="1">
      <alignment horizontal="left" vertical="center"/>
    </xf>
    <xf numFmtId="0" fontId="26" fillId="31" borderId="0" xfId="0" applyFont="1" applyFill="1" applyAlignment="1">
      <alignment horizontal="left" vertical="center"/>
    </xf>
    <xf numFmtId="0" fontId="26" fillId="32" borderId="0" xfId="0" applyFont="1" applyFill="1" applyAlignment="1">
      <alignment horizontal="left" vertical="center"/>
    </xf>
    <xf numFmtId="0" fontId="49" fillId="13" borderId="25" xfId="3" applyFont="1" applyFill="1" applyBorder="1" applyAlignment="1">
      <alignment horizontal="center" vertical="center" wrapText="1"/>
    </xf>
    <xf numFmtId="0" fontId="50" fillId="0" borderId="0" xfId="0" applyFont="1" applyAlignment="1"/>
    <xf numFmtId="49" fontId="47" fillId="0" borderId="19" xfId="0" applyNumberFormat="1" applyFont="1" applyBorder="1" applyAlignment="1">
      <alignment horizontal="left"/>
    </xf>
    <xf numFmtId="0" fontId="22" fillId="13" borderId="0" xfId="0" applyFont="1" applyFill="1" applyAlignment="1">
      <alignment horizontal="left"/>
    </xf>
    <xf numFmtId="0" fontId="22" fillId="13" borderId="0" xfId="0" applyFont="1" applyFill="1" applyAlignment="1">
      <alignment horizontal="center" vertical="center"/>
    </xf>
    <xf numFmtId="0" fontId="36" fillId="20" borderId="20" xfId="0" applyFont="1" applyFill="1" applyBorder="1" applyAlignment="1">
      <alignment horizontal="left" wrapText="1"/>
    </xf>
    <xf numFmtId="0" fontId="26" fillId="0" borderId="9" xfId="0" applyFont="1" applyBorder="1" applyAlignment="1">
      <alignment horizontal="left" wrapText="1"/>
    </xf>
    <xf numFmtId="0" fontId="54" fillId="0" borderId="9" xfId="0" applyFont="1" applyBorder="1" applyAlignment="1">
      <alignment horizontal="left" vertical="center" wrapText="1"/>
    </xf>
    <xf numFmtId="0" fontId="36" fillId="0" borderId="1" xfId="0" applyFont="1" applyBorder="1" applyAlignment="1">
      <alignment horizontal="left" vertical="center"/>
    </xf>
    <xf numFmtId="49" fontId="31" fillId="0" borderId="0" xfId="0" applyNumberFormat="1" applyFont="1" applyAlignment="1">
      <alignment horizontal="center" vertical="center"/>
    </xf>
    <xf numFmtId="0" fontId="36" fillId="0" borderId="11" xfId="0" applyFont="1" applyBorder="1" applyAlignment="1">
      <alignment horizontal="left" vertical="center"/>
    </xf>
    <xf numFmtId="0" fontId="55" fillId="13" borderId="25" xfId="3" applyFont="1" applyFill="1" applyBorder="1" applyAlignment="1">
      <alignment horizontal="left" vertical="center" wrapText="1"/>
    </xf>
    <xf numFmtId="0" fontId="28" fillId="0" borderId="0" xfId="0" applyFont="1" applyAlignment="1">
      <alignment horizontal="left"/>
    </xf>
    <xf numFmtId="0" fontId="28" fillId="0" borderId="9" xfId="0" applyFont="1" applyBorder="1" applyAlignment="1">
      <alignment horizontal="left" wrapText="1"/>
    </xf>
    <xf numFmtId="0" fontId="46" fillId="0" borderId="17" xfId="0" applyFont="1" applyBorder="1" applyAlignment="1">
      <alignment horizontal="center" vertical="center" wrapText="1"/>
    </xf>
    <xf numFmtId="0" fontId="22" fillId="0" borderId="0" xfId="0" applyFont="1">
      <alignment vertical="center"/>
    </xf>
    <xf numFmtId="0" fontId="22" fillId="0" borderId="1" xfId="0" applyFont="1" applyBorder="1" applyAlignment="1">
      <alignment horizontal="center" vertical="center" wrapText="1"/>
    </xf>
    <xf numFmtId="0" fontId="22" fillId="20" borderId="9" xfId="0" applyFont="1" applyFill="1" applyBorder="1" applyAlignment="1">
      <alignment horizontal="center" vertical="center" wrapText="1"/>
    </xf>
    <xf numFmtId="0" fontId="56" fillId="0" borderId="26" xfId="7" applyFont="1" applyBorder="1" applyAlignment="1">
      <alignment horizontal="center" vertical="center" wrapText="1"/>
    </xf>
    <xf numFmtId="0" fontId="48" fillId="13" borderId="25" xfId="3" applyFont="1" applyFill="1" applyBorder="1" applyAlignment="1">
      <alignment horizontal="center" vertical="center" wrapText="1"/>
    </xf>
    <xf numFmtId="0" fontId="56" fillId="0" borderId="27" xfId="7" applyFont="1" applyBorder="1" applyAlignment="1">
      <alignment horizontal="center" vertical="center" wrapText="1"/>
    </xf>
    <xf numFmtId="0" fontId="56" fillId="0" borderId="0" xfId="7" applyFont="1" applyAlignment="1">
      <alignment horizontal="center" vertical="center" wrapText="1"/>
    </xf>
    <xf numFmtId="0" fontId="33" fillId="0" borderId="9" xfId="0" applyFont="1" applyBorder="1" applyAlignment="1">
      <alignment horizontal="left" vertical="center"/>
    </xf>
    <xf numFmtId="0" fontId="22" fillId="0" borderId="19" xfId="0" applyFont="1" applyBorder="1" applyAlignment="1">
      <alignment horizontal="left" vertical="center"/>
    </xf>
    <xf numFmtId="49" fontId="31" fillId="0" borderId="19" xfId="0" applyNumberFormat="1" applyFont="1" applyBorder="1" applyAlignment="1">
      <alignment horizontal="left" vertical="center"/>
    </xf>
    <xf numFmtId="0" fontId="22" fillId="20" borderId="9" xfId="0" applyFont="1" applyFill="1" applyBorder="1" applyAlignment="1">
      <alignment horizontal="left" vertical="center"/>
    </xf>
    <xf numFmtId="0" fontId="57" fillId="0" borderId="20" xfId="0" applyFont="1" applyBorder="1" applyAlignment="1">
      <alignment horizontal="left" wrapText="1"/>
    </xf>
    <xf numFmtId="0" fontId="22" fillId="0" borderId="6" xfId="0" applyFont="1" applyBorder="1" applyAlignment="1">
      <alignment horizontal="left" vertical="center"/>
    </xf>
    <xf numFmtId="0" fontId="21" fillId="0" borderId="1" xfId="0" applyFont="1" applyBorder="1" applyAlignment="1"/>
    <xf numFmtId="0" fontId="47" fillId="0" borderId="1" xfId="0" applyFont="1" applyBorder="1" applyAlignment="1">
      <alignment horizontal="left" vertical="center"/>
    </xf>
    <xf numFmtId="0" fontId="58" fillId="0" borderId="28" xfId="0" applyFont="1" applyBorder="1" applyAlignment="1">
      <alignment horizontal="center" vertical="center"/>
    </xf>
    <xf numFmtId="0" fontId="58" fillId="0" borderId="28" xfId="0" applyFont="1" applyBorder="1" applyAlignment="1">
      <alignment horizontal="left" vertical="center"/>
    </xf>
    <xf numFmtId="0" fontId="57" fillId="0" borderId="29" xfId="0" applyFont="1" applyBorder="1" applyAlignment="1">
      <alignment horizontal="left" wrapText="1"/>
    </xf>
    <xf numFmtId="0" fontId="27" fillId="0" borderId="0" xfId="4" applyAlignment="1">
      <alignment horizontal="left" vertical="center"/>
    </xf>
    <xf numFmtId="49" fontId="11" fillId="0" borderId="1" xfId="0" applyNumberFormat="1" applyFont="1" applyBorder="1" applyAlignment="1">
      <alignment vertical="center" wrapText="1"/>
    </xf>
    <xf numFmtId="49" fontId="27" fillId="0" borderId="1" xfId="4" applyNumberFormat="1" applyBorder="1" applyAlignment="1">
      <alignment vertical="center"/>
    </xf>
    <xf numFmtId="49" fontId="5" fillId="23" borderId="1" xfId="0" applyNumberFormat="1" applyFont="1" applyFill="1" applyBorder="1" applyAlignment="1">
      <alignment horizontal="left" vertical="center"/>
    </xf>
    <xf numFmtId="0" fontId="6" fillId="23" borderId="8" xfId="0" applyFont="1" applyFill="1" applyBorder="1" applyAlignment="1">
      <alignment horizontal="left"/>
    </xf>
    <xf numFmtId="49" fontId="5" fillId="23" borderId="1" xfId="0" applyNumberFormat="1" applyFont="1" applyFill="1" applyBorder="1" applyAlignment="1">
      <alignment horizontal="left" vertical="center" wrapText="1"/>
    </xf>
    <xf numFmtId="0" fontId="6" fillId="23" borderId="8" xfId="0" applyFont="1" applyFill="1" applyBorder="1" applyAlignment="1">
      <alignment horizontal="left" vertical="center"/>
    </xf>
    <xf numFmtId="49" fontId="11" fillId="8" borderId="1" xfId="0" applyNumberFormat="1" applyFont="1" applyFill="1" applyBorder="1">
      <alignment vertical="center"/>
    </xf>
    <xf numFmtId="0" fontId="59" fillId="8" borderId="8" xfId="0" applyFont="1" applyFill="1" applyBorder="1">
      <alignment vertical="center"/>
    </xf>
    <xf numFmtId="49" fontId="11" fillId="8" borderId="1" xfId="0" applyNumberFormat="1" applyFont="1" applyFill="1" applyBorder="1" applyAlignment="1">
      <alignment vertical="center" wrapText="1"/>
    </xf>
    <xf numFmtId="49" fontId="11" fillId="33" borderId="1" xfId="0" applyNumberFormat="1" applyFont="1" applyFill="1" applyBorder="1">
      <alignment vertical="center"/>
    </xf>
    <xf numFmtId="0" fontId="59" fillId="33" borderId="8" xfId="0" applyFont="1" applyFill="1" applyBorder="1">
      <alignment vertical="center"/>
    </xf>
    <xf numFmtId="49" fontId="11" fillId="34" borderId="1" xfId="0" applyNumberFormat="1" applyFont="1" applyFill="1" applyBorder="1">
      <alignment vertical="center"/>
    </xf>
    <xf numFmtId="0" fontId="59" fillId="34" borderId="8" xfId="0" applyFont="1" applyFill="1" applyBorder="1">
      <alignment vertical="center"/>
    </xf>
    <xf numFmtId="49" fontId="27" fillId="34" borderId="1" xfId="4" applyNumberFormat="1" applyFill="1" applyBorder="1" applyAlignment="1">
      <alignment vertical="center"/>
    </xf>
    <xf numFmtId="49" fontId="11" fillId="34" borderId="0" xfId="0" applyNumberFormat="1" applyFont="1" applyFill="1">
      <alignment vertical="center"/>
    </xf>
    <xf numFmtId="49" fontId="11" fillId="35" borderId="1" xfId="0" applyNumberFormat="1" applyFont="1" applyFill="1" applyBorder="1">
      <alignment vertical="center"/>
    </xf>
    <xf numFmtId="0" fontId="59" fillId="35" borderId="8" xfId="0" applyFont="1" applyFill="1" applyBorder="1">
      <alignment vertical="center"/>
    </xf>
    <xf numFmtId="49" fontId="11" fillId="35" borderId="1" xfId="0" applyNumberFormat="1" applyFont="1" applyFill="1" applyBorder="1" applyAlignment="1">
      <alignment vertical="center" wrapText="1"/>
    </xf>
    <xf numFmtId="49" fontId="0" fillId="0" borderId="0" xfId="0" applyNumberFormat="1" applyAlignment="1"/>
    <xf numFmtId="0" fontId="27" fillId="0" borderId="0" xfId="4" applyAlignment="1"/>
    <xf numFmtId="49" fontId="11" fillId="12" borderId="1" xfId="0" applyNumberFormat="1" applyFont="1" applyFill="1" applyBorder="1">
      <alignment vertical="center"/>
    </xf>
    <xf numFmtId="0" fontId="59" fillId="12" borderId="8" xfId="0" applyFont="1" applyFill="1" applyBorder="1">
      <alignment vertical="center"/>
    </xf>
    <xf numFmtId="49" fontId="11" fillId="36" borderId="1" xfId="0" applyNumberFormat="1" applyFont="1" applyFill="1" applyBorder="1">
      <alignment vertical="center"/>
    </xf>
    <xf numFmtId="0" fontId="59" fillId="36" borderId="8" xfId="0" applyFont="1" applyFill="1" applyBorder="1">
      <alignment vertical="center"/>
    </xf>
    <xf numFmtId="49" fontId="11" fillId="37" borderId="1" xfId="0" applyNumberFormat="1" applyFont="1" applyFill="1" applyBorder="1">
      <alignment vertical="center"/>
    </xf>
    <xf numFmtId="0" fontId="59" fillId="37" borderId="8" xfId="0" applyFont="1" applyFill="1" applyBorder="1">
      <alignment vertical="center"/>
    </xf>
    <xf numFmtId="49" fontId="11" fillId="37" borderId="1" xfId="0" applyNumberFormat="1" applyFont="1" applyFill="1" applyBorder="1" applyAlignment="1">
      <alignment vertical="center" wrapText="1"/>
    </xf>
    <xf numFmtId="49" fontId="11" fillId="23" borderId="1" xfId="0" applyNumberFormat="1" applyFont="1" applyFill="1" applyBorder="1">
      <alignment vertical="center"/>
    </xf>
    <xf numFmtId="0" fontId="59" fillId="23" borderId="8" xfId="0" applyFont="1" applyFill="1" applyBorder="1">
      <alignment vertical="center"/>
    </xf>
    <xf numFmtId="49" fontId="11" fillId="38" borderId="1" xfId="0" applyNumberFormat="1" applyFont="1" applyFill="1" applyBorder="1">
      <alignment vertical="center"/>
    </xf>
    <xf numFmtId="0" fontId="12" fillId="38" borderId="8" xfId="0" applyFont="1" applyFill="1" applyBorder="1">
      <alignment vertical="center"/>
    </xf>
    <xf numFmtId="0" fontId="27" fillId="0" borderId="0" xfId="4" applyFill="1" applyAlignment="1"/>
    <xf numFmtId="49" fontId="11" fillId="39" borderId="1" xfId="0" applyNumberFormat="1" applyFont="1" applyFill="1" applyBorder="1">
      <alignment vertical="center"/>
    </xf>
    <xf numFmtId="0" fontId="12" fillId="39" borderId="8" xfId="0" applyFont="1" applyFill="1" applyBorder="1">
      <alignment vertical="center"/>
    </xf>
    <xf numFmtId="49" fontId="11" fillId="39" borderId="1" xfId="0" applyNumberFormat="1" applyFont="1" applyFill="1" applyBorder="1" applyAlignment="1">
      <alignment vertical="center" wrapText="1"/>
    </xf>
    <xf numFmtId="49" fontId="27" fillId="36" borderId="1" xfId="4" applyNumberFormat="1" applyFill="1" applyBorder="1" applyAlignment="1">
      <alignment vertical="center" wrapText="1"/>
    </xf>
    <xf numFmtId="0" fontId="12" fillId="36" borderId="8" xfId="0" applyFont="1" applyFill="1" applyBorder="1">
      <alignment vertical="center"/>
    </xf>
    <xf numFmtId="49" fontId="27" fillId="36" borderId="1" xfId="4" applyNumberFormat="1" applyFill="1" applyBorder="1" applyAlignment="1">
      <alignment vertical="center"/>
    </xf>
    <xf numFmtId="49" fontId="11" fillId="36" borderId="1" xfId="0" applyNumberFormat="1" applyFont="1" applyFill="1" applyBorder="1" applyAlignment="1">
      <alignment vertical="center" wrapText="1"/>
    </xf>
    <xf numFmtId="49" fontId="5" fillId="23" borderId="0" xfId="0" applyNumberFormat="1" applyFont="1" applyFill="1" applyAlignment="1">
      <alignment horizontal="left" vertical="center" wrapText="1"/>
    </xf>
    <xf numFmtId="49" fontId="11" fillId="40" borderId="1" xfId="0" applyNumberFormat="1" applyFont="1" applyFill="1" applyBorder="1">
      <alignment vertical="center"/>
    </xf>
    <xf numFmtId="0" fontId="59" fillId="40" borderId="8" xfId="0" applyFont="1" applyFill="1" applyBorder="1">
      <alignment vertical="center"/>
    </xf>
    <xf numFmtId="49" fontId="27" fillId="40" borderId="1" xfId="4" applyNumberFormat="1" applyFill="1" applyBorder="1" applyAlignment="1">
      <alignment vertical="center"/>
    </xf>
    <xf numFmtId="0" fontId="12" fillId="39" borderId="1" xfId="0" applyFont="1" applyFill="1" applyBorder="1">
      <alignment vertical="center"/>
    </xf>
    <xf numFmtId="49" fontId="11" fillId="41" borderId="1" xfId="0" applyNumberFormat="1" applyFont="1" applyFill="1" applyBorder="1">
      <alignment vertical="center"/>
    </xf>
    <xf numFmtId="0" fontId="12" fillId="41" borderId="8" xfId="0" applyFont="1" applyFill="1" applyBorder="1">
      <alignment vertical="center"/>
    </xf>
    <xf numFmtId="49" fontId="11" fillId="41" borderId="1" xfId="0" applyNumberFormat="1" applyFont="1" applyFill="1" applyBorder="1" applyAlignment="1">
      <alignment vertical="center" wrapText="1"/>
    </xf>
    <xf numFmtId="0" fontId="12" fillId="41" borderId="8" xfId="0" applyFont="1" applyFill="1" applyBorder="1" applyAlignment="1">
      <alignment vertical="center" wrapText="1"/>
    </xf>
    <xf numFmtId="49" fontId="11" fillId="41" borderId="1" xfId="0" applyNumberFormat="1" applyFont="1" applyFill="1" applyBorder="1" applyAlignment="1">
      <alignment horizontal="left" vertical="top" wrapText="1"/>
    </xf>
    <xf numFmtId="49" fontId="11" fillId="42" borderId="1" xfId="0" applyNumberFormat="1" applyFont="1" applyFill="1" applyBorder="1">
      <alignment vertical="center"/>
    </xf>
    <xf numFmtId="0" fontId="12" fillId="42" borderId="8" xfId="0" applyFont="1" applyFill="1" applyBorder="1">
      <alignment vertical="center"/>
    </xf>
    <xf numFmtId="49" fontId="11" fillId="42" borderId="1" xfId="0" applyNumberFormat="1" applyFont="1" applyFill="1" applyBorder="1" applyAlignment="1">
      <alignment vertical="center" wrapText="1"/>
    </xf>
    <xf numFmtId="0" fontId="12" fillId="12" borderId="8" xfId="0" applyFont="1" applyFill="1" applyBorder="1">
      <alignment vertical="center"/>
    </xf>
    <xf numFmtId="49" fontId="11" fillId="12" borderId="1" xfId="0" applyNumberFormat="1" applyFont="1" applyFill="1" applyBorder="1" applyAlignment="1">
      <alignment vertical="center" wrapText="1"/>
    </xf>
    <xf numFmtId="49" fontId="5" fillId="12" borderId="1" xfId="0" applyNumberFormat="1" applyFont="1" applyFill="1" applyBorder="1" applyAlignment="1">
      <alignment horizontal="left" vertical="center"/>
    </xf>
    <xf numFmtId="0" fontId="6" fillId="12" borderId="8" xfId="0" applyFont="1" applyFill="1" applyBorder="1" applyAlignment="1">
      <alignment horizontal="left" vertical="center"/>
    </xf>
    <xf numFmtId="49" fontId="5" fillId="12" borderId="1" xfId="0" applyNumberFormat="1" applyFont="1" applyFill="1" applyBorder="1" applyAlignment="1">
      <alignment horizontal="left" vertical="center" wrapText="1"/>
    </xf>
    <xf numFmtId="49" fontId="11" fillId="43" borderId="1" xfId="0" applyNumberFormat="1" applyFont="1" applyFill="1" applyBorder="1">
      <alignment vertical="center"/>
    </xf>
    <xf numFmtId="0" fontId="12" fillId="43" borderId="8" xfId="0" applyFont="1" applyFill="1" applyBorder="1">
      <alignment vertical="center"/>
    </xf>
    <xf numFmtId="49" fontId="11" fillId="43" borderId="1" xfId="0" applyNumberFormat="1" applyFont="1" applyFill="1" applyBorder="1" applyAlignment="1">
      <alignment vertical="center" wrapText="1"/>
    </xf>
    <xf numFmtId="49" fontId="11" fillId="44" borderId="1" xfId="0" applyNumberFormat="1" applyFont="1" applyFill="1" applyBorder="1">
      <alignment vertical="center"/>
    </xf>
    <xf numFmtId="0" fontId="12" fillId="44" borderId="8" xfId="0" applyFont="1" applyFill="1" applyBorder="1">
      <alignment vertical="center"/>
    </xf>
    <xf numFmtId="49" fontId="27" fillId="44" borderId="1" xfId="4" applyNumberFormat="1" applyFill="1" applyBorder="1" applyAlignment="1">
      <alignment vertical="center"/>
    </xf>
    <xf numFmtId="49" fontId="11" fillId="44" borderId="1" xfId="0" applyNumberFormat="1" applyFont="1" applyFill="1" applyBorder="1" applyAlignment="1">
      <alignment vertical="center" wrapText="1"/>
    </xf>
    <xf numFmtId="49" fontId="5" fillId="44" borderId="1" xfId="0" applyNumberFormat="1" applyFont="1" applyFill="1" applyBorder="1" applyAlignment="1">
      <alignment horizontal="left" vertical="center"/>
    </xf>
    <xf numFmtId="49" fontId="5" fillId="42" borderId="1" xfId="0" applyNumberFormat="1" applyFont="1" applyFill="1" applyBorder="1" applyAlignment="1">
      <alignment horizontal="left"/>
    </xf>
    <xf numFmtId="49" fontId="5" fillId="42" borderId="1" xfId="0" applyNumberFormat="1" applyFont="1" applyFill="1" applyBorder="1" applyAlignment="1">
      <alignment horizontal="left" wrapText="1"/>
    </xf>
    <xf numFmtId="49" fontId="11" fillId="41" borderId="0" xfId="0" applyNumberFormat="1" applyFont="1" applyFill="1" applyAlignment="1">
      <alignment vertical="center" wrapText="1"/>
    </xf>
    <xf numFmtId="49" fontId="5" fillId="41" borderId="1" xfId="0" applyNumberFormat="1" applyFont="1" applyFill="1" applyBorder="1" applyAlignment="1">
      <alignment horizontal="left"/>
    </xf>
    <xf numFmtId="49" fontId="5" fillId="41" borderId="1" xfId="0" applyNumberFormat="1" applyFont="1" applyFill="1" applyBorder="1" applyAlignment="1">
      <alignment horizontal="left" wrapText="1"/>
    </xf>
    <xf numFmtId="49" fontId="11" fillId="45" borderId="1" xfId="0" applyNumberFormat="1" applyFont="1" applyFill="1" applyBorder="1">
      <alignment vertical="center"/>
    </xf>
    <xf numFmtId="0" fontId="12" fillId="45" borderId="8" xfId="0" applyFont="1" applyFill="1" applyBorder="1">
      <alignment vertical="center"/>
    </xf>
    <xf numFmtId="49" fontId="11" fillId="45" borderId="1" xfId="0" applyNumberFormat="1" applyFont="1" applyFill="1" applyBorder="1" applyAlignment="1">
      <alignment vertical="center" wrapText="1"/>
    </xf>
    <xf numFmtId="49" fontId="11" fillId="45" borderId="8" xfId="0" applyNumberFormat="1" applyFont="1" applyFill="1" applyBorder="1" applyAlignment="1">
      <alignment vertical="center" wrapText="1"/>
    </xf>
    <xf numFmtId="0" fontId="12" fillId="45" borderId="1" xfId="0" applyFont="1" applyFill="1" applyBorder="1">
      <alignment vertical="center"/>
    </xf>
    <xf numFmtId="49" fontId="5" fillId="45" borderId="1" xfId="0" applyNumberFormat="1" applyFont="1" applyFill="1" applyBorder="1" applyAlignment="1">
      <alignment horizontal="left"/>
    </xf>
    <xf numFmtId="49" fontId="5" fillId="45" borderId="1" xfId="0" applyNumberFormat="1" applyFont="1" applyFill="1" applyBorder="1" applyAlignment="1">
      <alignment horizontal="left" wrapText="1"/>
    </xf>
    <xf numFmtId="49" fontId="11" fillId="6" borderId="1" xfId="0" applyNumberFormat="1" applyFont="1" applyFill="1" applyBorder="1">
      <alignment vertical="center"/>
    </xf>
    <xf numFmtId="0" fontId="12" fillId="6" borderId="8" xfId="0" applyFont="1" applyFill="1" applyBorder="1">
      <alignment vertical="center"/>
    </xf>
    <xf numFmtId="49" fontId="11" fillId="6" borderId="1" xfId="0" applyNumberFormat="1" applyFont="1" applyFill="1" applyBorder="1" applyAlignment="1">
      <alignment vertical="center" wrapText="1"/>
    </xf>
    <xf numFmtId="0" fontId="5" fillId="13" borderId="1" xfId="0" applyFont="1" applyFill="1" applyBorder="1" applyAlignment="1">
      <alignment horizontal="left" vertical="center"/>
    </xf>
    <xf numFmtId="0" fontId="5" fillId="13" borderId="1" xfId="0" applyFont="1" applyFill="1" applyBorder="1" applyAlignment="1">
      <alignment horizontal="center" vertical="center"/>
    </xf>
    <xf numFmtId="0" fontId="60" fillId="0" borderId="0" xfId="0" applyFont="1" applyAlignment="1">
      <alignment horizontal="left" vertical="center"/>
    </xf>
    <xf numFmtId="0" fontId="5" fillId="13" borderId="11" xfId="0" applyFont="1" applyFill="1" applyBorder="1" applyAlignment="1">
      <alignment horizontal="center" vertical="center"/>
    </xf>
    <xf numFmtId="0" fontId="5" fillId="8" borderId="1" xfId="0" applyFont="1" applyFill="1" applyBorder="1" applyAlignment="1">
      <alignment horizontal="center" vertical="center"/>
    </xf>
    <xf numFmtId="0" fontId="5" fillId="0" borderId="0" xfId="0" applyFont="1" applyAlignment="1">
      <alignment horizontal="left" vertical="center"/>
    </xf>
    <xf numFmtId="0" fontId="0" fillId="40" borderId="1" xfId="0" applyFill="1" applyBorder="1" applyAlignment="1"/>
    <xf numFmtId="0" fontId="5" fillId="40" borderId="1" xfId="0" applyFont="1" applyFill="1" applyBorder="1" applyAlignment="1">
      <alignment horizontal="left" vertical="center"/>
    </xf>
    <xf numFmtId="0" fontId="5" fillId="13" borderId="0" xfId="0" applyFont="1" applyFill="1" applyAlignment="1">
      <alignment horizontal="left" vertical="center"/>
    </xf>
    <xf numFmtId="0" fontId="61" fillId="46" borderId="0" xfId="0" applyFont="1" applyFill="1" applyAlignment="1">
      <alignment horizontal="left" vertical="center"/>
    </xf>
    <xf numFmtId="0" fontId="0" fillId="40" borderId="1" xfId="0" applyFill="1" applyBorder="1" applyAlignment="1">
      <alignment wrapText="1"/>
    </xf>
    <xf numFmtId="0" fontId="5" fillId="13" borderId="5" xfId="0" applyFont="1" applyFill="1" applyBorder="1" applyAlignment="1">
      <alignment horizontal="left" vertical="center"/>
    </xf>
    <xf numFmtId="0" fontId="0" fillId="40" borderId="11" xfId="0" applyFill="1" applyBorder="1" applyAlignment="1"/>
    <xf numFmtId="0" fontId="5" fillId="47" borderId="1" xfId="0" applyFont="1" applyFill="1" applyBorder="1" applyAlignment="1">
      <alignment horizontal="left" vertical="center"/>
    </xf>
    <xf numFmtId="0" fontId="0" fillId="47" borderId="1" xfId="0" applyFill="1" applyBorder="1" applyAlignment="1"/>
    <xf numFmtId="49" fontId="11" fillId="23" borderId="1" xfId="0" applyNumberFormat="1" applyFont="1" applyFill="1" applyBorder="1" applyAlignment="1">
      <alignment vertical="center" wrapText="1"/>
    </xf>
    <xf numFmtId="49" fontId="11" fillId="38" borderId="1" xfId="0" applyNumberFormat="1" applyFont="1" applyFill="1" applyBorder="1" applyAlignment="1">
      <alignment vertical="center" wrapText="1"/>
    </xf>
    <xf numFmtId="49" fontId="11" fillId="10" borderId="1" xfId="0" applyNumberFormat="1" applyFont="1" applyFill="1" applyBorder="1">
      <alignment vertical="center"/>
    </xf>
    <xf numFmtId="0" fontId="12" fillId="10" borderId="8" xfId="0" applyFont="1" applyFill="1" applyBorder="1">
      <alignment vertical="center"/>
    </xf>
    <xf numFmtId="49" fontId="11" fillId="10" borderId="1" xfId="0" applyNumberFormat="1" applyFont="1" applyFill="1" applyBorder="1" applyAlignment="1">
      <alignment vertical="center" wrapText="1"/>
    </xf>
    <xf numFmtId="49" fontId="11" fillId="48" borderId="1" xfId="0" applyNumberFormat="1" applyFont="1" applyFill="1" applyBorder="1">
      <alignment vertical="center"/>
    </xf>
    <xf numFmtId="49" fontId="42" fillId="0" borderId="0" xfId="0" applyNumberFormat="1" applyFont="1" applyAlignment="1">
      <alignment horizontal="left" vertical="top" wrapText="1"/>
    </xf>
    <xf numFmtId="49" fontId="27" fillId="10" borderId="1" xfId="4" applyNumberFormat="1" applyFill="1" applyBorder="1" applyAlignment="1">
      <alignment vertical="center"/>
    </xf>
    <xf numFmtId="49" fontId="11" fillId="49" borderId="1" xfId="0" applyNumberFormat="1" applyFont="1" applyFill="1" applyBorder="1">
      <alignment vertical="center"/>
    </xf>
    <xf numFmtId="0" fontId="12" fillId="49" borderId="8" xfId="0" applyFont="1" applyFill="1" applyBorder="1">
      <alignment vertical="center"/>
    </xf>
    <xf numFmtId="49" fontId="11" fillId="49" borderId="1" xfId="0" applyNumberFormat="1" applyFont="1" applyFill="1" applyBorder="1" applyAlignment="1">
      <alignment vertical="center" wrapText="1"/>
    </xf>
    <xf numFmtId="0" fontId="59" fillId="0" borderId="8" xfId="0" applyFont="1" applyBorder="1">
      <alignment vertical="center"/>
    </xf>
    <xf numFmtId="49" fontId="62" fillId="0" borderId="2" xfId="0" applyNumberFormat="1" applyFont="1" applyBorder="1">
      <alignment vertical="center"/>
    </xf>
    <xf numFmtId="49" fontId="5" fillId="10" borderId="1" xfId="0" applyNumberFormat="1" applyFont="1" applyFill="1" applyBorder="1" applyAlignment="1">
      <alignment horizontal="left"/>
    </xf>
    <xf numFmtId="49" fontId="9" fillId="42" borderId="1" xfId="0" applyNumberFormat="1" applyFont="1" applyFill="1" applyBorder="1" applyAlignment="1">
      <alignment horizontal="left" vertical="center"/>
    </xf>
    <xf numFmtId="49" fontId="9" fillId="42" borderId="8" xfId="0" applyNumberFormat="1" applyFont="1" applyFill="1" applyBorder="1" applyAlignment="1">
      <alignment horizontal="left" vertical="center"/>
    </xf>
    <xf numFmtId="49" fontId="9" fillId="42" borderId="1" xfId="0" applyNumberFormat="1" applyFont="1" applyFill="1" applyBorder="1" applyAlignment="1">
      <alignment horizontal="left" vertical="center" wrapText="1"/>
    </xf>
    <xf numFmtId="49" fontId="11" fillId="13" borderId="1" xfId="0" applyNumberFormat="1" applyFont="1" applyFill="1" applyBorder="1">
      <alignment vertical="center"/>
    </xf>
    <xf numFmtId="49" fontId="11" fillId="13" borderId="8" xfId="0" applyNumberFormat="1" applyFont="1" applyFill="1" applyBorder="1">
      <alignment vertical="center"/>
    </xf>
    <xf numFmtId="49" fontId="11" fillId="13" borderId="1" xfId="0" applyNumberFormat="1" applyFont="1" applyFill="1" applyBorder="1" applyAlignment="1">
      <alignment vertical="center" wrapText="1"/>
    </xf>
    <xf numFmtId="0" fontId="12" fillId="13" borderId="8" xfId="0" applyFont="1" applyFill="1" applyBorder="1">
      <alignment vertical="center"/>
    </xf>
    <xf numFmtId="49" fontId="27" fillId="13" borderId="1" xfId="4" applyNumberFormat="1" applyFill="1" applyBorder="1" applyAlignment="1">
      <alignment vertical="center"/>
    </xf>
    <xf numFmtId="0" fontId="63" fillId="13" borderId="0" xfId="0" applyFont="1" applyFill="1" applyAlignment="1">
      <alignment horizontal="left"/>
    </xf>
    <xf numFmtId="0" fontId="0" fillId="13" borderId="0" xfId="0" applyFill="1" applyAlignment="1">
      <alignment vertical="center" wrapText="1"/>
    </xf>
    <xf numFmtId="49" fontId="22" fillId="50" borderId="13" xfId="0" applyNumberFormat="1" applyFont="1" applyFill="1" applyBorder="1" applyAlignment="1">
      <alignment horizontal="left" wrapText="1"/>
    </xf>
    <xf numFmtId="49" fontId="22" fillId="50" borderId="13" xfId="0" applyNumberFormat="1" applyFont="1" applyFill="1" applyBorder="1" applyAlignment="1">
      <alignment horizontal="left"/>
    </xf>
    <xf numFmtId="0" fontId="5" fillId="8" borderId="1" xfId="0" applyFont="1" applyFill="1" applyBorder="1" applyAlignment="1">
      <alignment horizontal="left" vertical="center"/>
    </xf>
    <xf numFmtId="0" fontId="58" fillId="43" borderId="0" xfId="0" applyFont="1" applyFill="1" applyAlignment="1">
      <alignment horizontal="left"/>
    </xf>
    <xf numFmtId="0" fontId="14" fillId="0" borderId="0" xfId="0" applyFont="1" applyAlignment="1">
      <alignment horizontal="left"/>
    </xf>
    <xf numFmtId="49" fontId="11" fillId="23" borderId="0" xfId="0" applyNumberFormat="1" applyFont="1" applyFill="1">
      <alignment vertical="center"/>
    </xf>
    <xf numFmtId="0" fontId="59" fillId="23" borderId="0" xfId="0" applyFont="1" applyFill="1">
      <alignment vertical="center"/>
    </xf>
    <xf numFmtId="49" fontId="11" fillId="23" borderId="0" xfId="0" applyNumberFormat="1" applyFont="1" applyFill="1" applyAlignment="1">
      <alignment vertical="center" wrapText="1"/>
    </xf>
    <xf numFmtId="49" fontId="59" fillId="0" borderId="8" xfId="0" applyNumberFormat="1" applyFont="1" applyBorder="1">
      <alignment vertical="center"/>
    </xf>
    <xf numFmtId="0" fontId="0" fillId="0" borderId="1" xfId="0" applyBorder="1" applyAlignment="1">
      <alignment horizontal="left" vertical="center"/>
    </xf>
    <xf numFmtId="0" fontId="14" fillId="0" borderId="1" xfId="0" applyFont="1" applyBorder="1" applyAlignment="1">
      <alignment horizontal="left" vertical="center" wrapText="1"/>
    </xf>
    <xf numFmtId="0" fontId="64" fillId="0" borderId="30" xfId="0" applyFont="1" applyBorder="1" applyAlignment="1">
      <alignment horizontal="left" vertical="center"/>
    </xf>
    <xf numFmtId="0" fontId="64" fillId="0" borderId="30" xfId="0" applyFont="1" applyBorder="1">
      <alignment vertical="center"/>
    </xf>
    <xf numFmtId="49" fontId="11" fillId="51" borderId="1" xfId="0" applyNumberFormat="1" applyFont="1" applyFill="1" applyBorder="1">
      <alignment vertical="center"/>
    </xf>
    <xf numFmtId="0" fontId="59" fillId="51" borderId="8" xfId="0" applyFont="1" applyFill="1" applyBorder="1">
      <alignment vertical="center"/>
    </xf>
    <xf numFmtId="49" fontId="11" fillId="51" borderId="1" xfId="0" applyNumberFormat="1" applyFont="1" applyFill="1" applyBorder="1" applyAlignment="1">
      <alignment vertical="center" wrapText="1"/>
    </xf>
    <xf numFmtId="49" fontId="11" fillId="0" borderId="1" xfId="8" applyNumberFormat="1" applyFont="1" applyBorder="1" applyAlignment="1">
      <alignment vertical="center"/>
    </xf>
    <xf numFmtId="0" fontId="12" fillId="0" borderId="8" xfId="8" applyFont="1" applyBorder="1" applyAlignment="1">
      <alignment vertical="center"/>
    </xf>
    <xf numFmtId="49" fontId="11" fillId="0" borderId="8" xfId="0" applyNumberFormat="1" applyFont="1" applyBorder="1">
      <alignment vertical="center"/>
    </xf>
    <xf numFmtId="0" fontId="65" fillId="0" borderId="8" xfId="0" applyFont="1" applyBorder="1">
      <alignment vertical="center"/>
    </xf>
    <xf numFmtId="0" fontId="13" fillId="0" borderId="1" xfId="0" applyFont="1" applyBorder="1">
      <alignment vertical="center"/>
    </xf>
    <xf numFmtId="0" fontId="12" fillId="33" borderId="8" xfId="0" applyFont="1" applyFill="1" applyBorder="1">
      <alignment vertical="center"/>
    </xf>
    <xf numFmtId="0" fontId="11" fillId="33" borderId="0" xfId="0" applyFont="1" applyFill="1" applyAlignment="1"/>
    <xf numFmtId="0" fontId="11" fillId="33" borderId="1" xfId="0" applyFont="1" applyFill="1" applyBorder="1">
      <alignment vertical="center"/>
    </xf>
    <xf numFmtId="0" fontId="14" fillId="13" borderId="0" xfId="0" applyFont="1" applyFill="1" applyAlignment="1">
      <alignment vertical="center" wrapText="1"/>
    </xf>
    <xf numFmtId="0" fontId="44" fillId="52" borderId="9" xfId="0" applyFont="1" applyFill="1" applyBorder="1" applyAlignment="1">
      <alignment horizontal="left"/>
    </xf>
    <xf numFmtId="49" fontId="13" fillId="12" borderId="1" xfId="0" applyNumberFormat="1" applyFont="1" applyFill="1" applyBorder="1">
      <alignment vertical="center"/>
    </xf>
    <xf numFmtId="0" fontId="0" fillId="12" borderId="0" xfId="0" applyFill="1" applyAlignment="1"/>
    <xf numFmtId="49" fontId="66" fillId="53" borderId="17" xfId="0" applyNumberFormat="1" applyFont="1" applyFill="1" applyBorder="1" applyAlignment="1">
      <alignment horizontal="left" vertical="center" wrapText="1"/>
    </xf>
    <xf numFmtId="49" fontId="66" fillId="53" borderId="20" xfId="0" applyNumberFormat="1" applyFont="1" applyFill="1" applyBorder="1" applyAlignment="1">
      <alignment horizontal="left" vertical="center" wrapText="1"/>
    </xf>
    <xf numFmtId="49" fontId="66" fillId="0" borderId="17" xfId="0" applyNumberFormat="1" applyFont="1" applyBorder="1" applyAlignment="1">
      <alignment horizontal="left" vertical="center" wrapText="1"/>
    </xf>
    <xf numFmtId="49" fontId="66" fillId="0" borderId="20" xfId="0" applyNumberFormat="1" applyFont="1" applyBorder="1" applyAlignment="1">
      <alignment horizontal="left" vertical="center" wrapText="1"/>
    </xf>
    <xf numFmtId="49" fontId="66" fillId="54" borderId="17" xfId="0" applyNumberFormat="1" applyFont="1" applyFill="1" applyBorder="1" applyAlignment="1">
      <alignment horizontal="left" vertical="center" wrapText="1"/>
    </xf>
    <xf numFmtId="0" fontId="59" fillId="55" borderId="8" xfId="0" applyFont="1" applyFill="1" applyBorder="1">
      <alignment vertical="center"/>
    </xf>
    <xf numFmtId="49" fontId="59" fillId="55" borderId="1" xfId="0" applyNumberFormat="1" applyFont="1" applyFill="1" applyBorder="1" applyAlignment="1">
      <alignment vertical="center" wrapText="1"/>
    </xf>
    <xf numFmtId="49" fontId="59" fillId="55" borderId="1" xfId="0" applyNumberFormat="1" applyFont="1" applyFill="1" applyBorder="1">
      <alignment vertical="center"/>
    </xf>
    <xf numFmtId="49" fontId="59" fillId="55" borderId="1" xfId="0" applyNumberFormat="1" applyFont="1" applyFill="1" applyBorder="1" applyAlignment="1">
      <alignment horizontal="left" vertical="center" wrapText="1"/>
    </xf>
    <xf numFmtId="0" fontId="59" fillId="44" borderId="8" xfId="0" applyFont="1" applyFill="1" applyBorder="1">
      <alignment vertical="center"/>
    </xf>
    <xf numFmtId="0" fontId="59" fillId="10" borderId="8" xfId="0" applyFont="1" applyFill="1" applyBorder="1">
      <alignment vertical="center"/>
    </xf>
    <xf numFmtId="0" fontId="59" fillId="44" borderId="1" xfId="2" applyFont="1" applyFill="1" applyBorder="1" applyAlignment="1">
      <alignment vertical="center" wrapText="1"/>
    </xf>
    <xf numFmtId="49" fontId="11" fillId="0" borderId="1" xfId="0" applyNumberFormat="1" applyFont="1" applyBorder="1" applyAlignment="1"/>
    <xf numFmtId="0" fontId="59" fillId="0" borderId="8" xfId="0" applyFont="1" applyBorder="1" applyAlignment="1"/>
    <xf numFmtId="0" fontId="56" fillId="15" borderId="1" xfId="0" applyFont="1" applyFill="1" applyBorder="1">
      <alignment vertical="center"/>
    </xf>
    <xf numFmtId="49" fontId="11" fillId="0" borderId="1" xfId="0" applyNumberFormat="1" applyFont="1" applyBorder="1" applyAlignment="1">
      <alignment wrapText="1"/>
    </xf>
    <xf numFmtId="0" fontId="59" fillId="10" borderId="8" xfId="0" applyFont="1" applyFill="1" applyBorder="1" applyAlignment="1"/>
    <xf numFmtId="49" fontId="11" fillId="10" borderId="1" xfId="0" applyNumberFormat="1" applyFont="1" applyFill="1" applyBorder="1" applyAlignment="1"/>
    <xf numFmtId="49" fontId="13" fillId="0" borderId="1" xfId="0" applyNumberFormat="1" applyFont="1" applyBorder="1" applyAlignment="1"/>
    <xf numFmtId="0" fontId="11" fillId="0" borderId="1" xfId="0" applyFont="1" applyBorder="1">
      <alignment vertical="center"/>
    </xf>
    <xf numFmtId="0" fontId="9" fillId="0" borderId="1" xfId="0" applyFont="1" applyBorder="1" applyAlignment="1">
      <alignment horizontal="left"/>
    </xf>
    <xf numFmtId="0" fontId="67" fillId="0" borderId="1" xfId="0" applyFont="1" applyBorder="1" applyAlignment="1"/>
    <xf numFmtId="0" fontId="59" fillId="56" borderId="1" xfId="2" applyFont="1" applyFill="1" applyBorder="1" applyAlignment="1">
      <alignment horizontal="left" vertical="center" wrapText="1"/>
    </xf>
    <xf numFmtId="0" fontId="6" fillId="0" borderId="0" xfId="0" applyFont="1" applyAlignment="1">
      <alignment horizontal="left"/>
    </xf>
    <xf numFmtId="0" fontId="68" fillId="57" borderId="1" xfId="0" applyFont="1" applyFill="1" applyBorder="1" applyAlignment="1">
      <alignment horizontal="left" wrapText="1"/>
    </xf>
    <xf numFmtId="0" fontId="5" fillId="0" borderId="8" xfId="0" applyFont="1" applyBorder="1" applyAlignment="1">
      <alignment horizontal="left"/>
    </xf>
    <xf numFmtId="49" fontId="9" fillId="0" borderId="1" xfId="0" applyNumberFormat="1" applyFont="1" applyBorder="1" applyAlignment="1">
      <alignment horizontal="left"/>
    </xf>
    <xf numFmtId="0" fontId="9" fillId="0" borderId="8" xfId="0" applyFont="1" applyBorder="1" applyAlignment="1">
      <alignment horizontal="left"/>
    </xf>
    <xf numFmtId="49" fontId="5" fillId="58" borderId="1" xfId="0" applyNumberFormat="1" applyFont="1" applyFill="1" applyBorder="1" applyAlignment="1">
      <alignment horizontal="left"/>
    </xf>
    <xf numFmtId="0" fontId="6" fillId="58" borderId="8" xfId="0" applyFont="1" applyFill="1" applyBorder="1" applyAlignment="1">
      <alignment horizontal="left"/>
    </xf>
    <xf numFmtId="49" fontId="11" fillId="58" borderId="1" xfId="0" applyNumberFormat="1" applyFont="1" applyFill="1" applyBorder="1">
      <alignment vertical="center"/>
    </xf>
    <xf numFmtId="49" fontId="5" fillId="58" borderId="1" xfId="0" applyNumberFormat="1" applyFont="1" applyFill="1" applyBorder="1" applyAlignment="1">
      <alignment horizontal="left" vertical="center"/>
    </xf>
    <xf numFmtId="0" fontId="6" fillId="58" borderId="8" xfId="0" applyFont="1" applyFill="1" applyBorder="1" applyAlignment="1">
      <alignment horizontal="left" vertical="center"/>
    </xf>
    <xf numFmtId="49" fontId="5" fillId="58" borderId="1" xfId="0" applyNumberFormat="1" applyFont="1" applyFill="1" applyBorder="1" applyAlignment="1">
      <alignment horizontal="left" vertical="center" wrapText="1"/>
    </xf>
    <xf numFmtId="49" fontId="11" fillId="58" borderId="1" xfId="0" applyNumberFormat="1" applyFont="1" applyFill="1" applyBorder="1" applyAlignment="1">
      <alignment vertical="center" wrapText="1"/>
    </xf>
    <xf numFmtId="49" fontId="5" fillId="58" borderId="1" xfId="0" applyNumberFormat="1" applyFont="1" applyFill="1" applyBorder="1" applyAlignment="1">
      <alignment horizontal="left" wrapText="1"/>
    </xf>
    <xf numFmtId="0" fontId="59" fillId="10" borderId="1" xfId="5" applyFont="1" applyFill="1" applyBorder="1" applyAlignment="1">
      <alignment horizontal="left" vertical="center"/>
    </xf>
    <xf numFmtId="49" fontId="5" fillId="0" borderId="1" xfId="0" applyNumberFormat="1" applyFont="1" applyBorder="1" applyAlignment="1">
      <alignment horizontal="left" vertical="center"/>
    </xf>
    <xf numFmtId="49" fontId="5" fillId="24" borderId="1" xfId="0" applyNumberFormat="1" applyFont="1" applyFill="1" applyBorder="1" applyAlignment="1">
      <alignment horizontal="left"/>
    </xf>
    <xf numFmtId="0" fontId="6" fillId="24" borderId="8" xfId="0" applyFont="1" applyFill="1" applyBorder="1" applyAlignment="1">
      <alignment horizontal="left"/>
    </xf>
    <xf numFmtId="49" fontId="5" fillId="13" borderId="1" xfId="0" applyNumberFormat="1" applyFont="1" applyFill="1" applyBorder="1" applyAlignment="1">
      <alignment horizontal="left"/>
    </xf>
    <xf numFmtId="49" fontId="5" fillId="13" borderId="8" xfId="0" applyNumberFormat="1" applyFont="1" applyFill="1" applyBorder="1" applyAlignment="1">
      <alignment horizontal="left"/>
    </xf>
    <xf numFmtId="49" fontId="5" fillId="24" borderId="31" xfId="0" applyNumberFormat="1" applyFont="1" applyFill="1" applyBorder="1" applyAlignment="1">
      <alignment horizontal="left"/>
    </xf>
    <xf numFmtId="49" fontId="5" fillId="24" borderId="7" xfId="0" applyNumberFormat="1" applyFont="1" applyFill="1" applyBorder="1" applyAlignment="1">
      <alignment horizontal="left"/>
    </xf>
    <xf numFmtId="0" fontId="22" fillId="0" borderId="1" xfId="0" applyFont="1" applyBorder="1" applyAlignment="1">
      <alignment horizontal="left" vertical="center" wrapText="1"/>
    </xf>
    <xf numFmtId="0" fontId="31" fillId="0" borderId="1" xfId="0" applyFont="1" applyBorder="1" applyAlignment="1">
      <alignment horizontal="left" vertical="center"/>
    </xf>
    <xf numFmtId="49" fontId="5" fillId="13" borderId="0" xfId="0" applyNumberFormat="1" applyFont="1" applyFill="1" applyAlignment="1">
      <alignment horizontal="left"/>
    </xf>
    <xf numFmtId="0" fontId="6" fillId="0" borderId="0" xfId="0" applyFont="1" applyAlignment="1">
      <alignment horizontal="left" wrapText="1"/>
    </xf>
    <xf numFmtId="0" fontId="58" fillId="0" borderId="1" xfId="0" applyFont="1" applyBorder="1" applyAlignment="1">
      <alignment horizontal="left"/>
    </xf>
    <xf numFmtId="0" fontId="7" fillId="0" borderId="1" xfId="0" applyFont="1" applyBorder="1" applyAlignment="1">
      <alignment horizontal="left" vertical="center"/>
    </xf>
    <xf numFmtId="0" fontId="58" fillId="0" borderId="8" xfId="0" applyFont="1" applyBorder="1" applyAlignment="1">
      <alignment horizontal="left"/>
    </xf>
    <xf numFmtId="49" fontId="5" fillId="59" borderId="1" xfId="0" applyNumberFormat="1" applyFont="1" applyFill="1" applyBorder="1" applyAlignment="1">
      <alignment horizontal="left" vertical="center"/>
    </xf>
    <xf numFmtId="0" fontId="6" fillId="59" borderId="8" xfId="0" applyFont="1" applyFill="1" applyBorder="1" applyAlignment="1">
      <alignment horizontal="left" vertical="center"/>
    </xf>
    <xf numFmtId="49" fontId="5" fillId="59" borderId="1" xfId="0" applyNumberFormat="1" applyFont="1" applyFill="1" applyBorder="1" applyAlignment="1">
      <alignment horizontal="left" vertical="center" wrapText="1"/>
    </xf>
    <xf numFmtId="0" fontId="6" fillId="59" borderId="8" xfId="0" applyFont="1" applyFill="1" applyBorder="1" applyAlignment="1">
      <alignment horizontal="left"/>
    </xf>
    <xf numFmtId="49" fontId="5" fillId="59" borderId="0" xfId="0" applyNumberFormat="1" applyFont="1" applyFill="1" applyAlignment="1">
      <alignment horizontal="left" vertical="center" wrapText="1"/>
    </xf>
    <xf numFmtId="49" fontId="69" fillId="0" borderId="0" xfId="0" applyNumberFormat="1" applyFont="1" applyAlignment="1">
      <alignment horizontal="left"/>
    </xf>
    <xf numFmtId="0" fontId="69" fillId="0" borderId="1" xfId="0" applyFont="1" applyBorder="1" applyAlignment="1">
      <alignment horizontal="left"/>
    </xf>
    <xf numFmtId="49" fontId="69" fillId="0" borderId="1" xfId="0" applyNumberFormat="1" applyFont="1" applyBorder="1" applyAlignment="1">
      <alignment horizontal="left"/>
    </xf>
    <xf numFmtId="0" fontId="9" fillId="0" borderId="0" xfId="0" applyFont="1" applyAlignment="1">
      <alignment horizontal="left"/>
    </xf>
    <xf numFmtId="49" fontId="9" fillId="0" borderId="0" xfId="0" applyNumberFormat="1" applyFont="1" applyAlignment="1">
      <alignment horizontal="left"/>
    </xf>
    <xf numFmtId="0" fontId="69" fillId="0" borderId="0" xfId="0" applyFont="1" applyAlignment="1">
      <alignment horizontal="left"/>
    </xf>
    <xf numFmtId="0" fontId="9" fillId="0" borderId="4" xfId="0" applyFont="1" applyBorder="1" applyAlignment="1">
      <alignment horizontal="left"/>
    </xf>
    <xf numFmtId="49" fontId="5" fillId="0" borderId="4" xfId="0" applyNumberFormat="1" applyFont="1" applyBorder="1" applyAlignment="1">
      <alignment horizontal="left"/>
    </xf>
    <xf numFmtId="0" fontId="69" fillId="0" borderId="4" xfId="0" applyFont="1" applyBorder="1" applyAlignment="1">
      <alignment horizontal="left"/>
    </xf>
    <xf numFmtId="0" fontId="9" fillId="0" borderId="14" xfId="0" applyFont="1" applyBorder="1" applyAlignment="1">
      <alignment horizontal="left"/>
    </xf>
    <xf numFmtId="49" fontId="5" fillId="0" borderId="14" xfId="0" applyNumberFormat="1" applyFont="1" applyBorder="1" applyAlignment="1">
      <alignment horizontal="left"/>
    </xf>
    <xf numFmtId="49" fontId="69" fillId="0" borderId="14" xfId="0" applyNumberFormat="1" applyFont="1" applyBorder="1" applyAlignment="1">
      <alignment horizontal="left"/>
    </xf>
    <xf numFmtId="0" fontId="69" fillId="0" borderId="14" xfId="0" applyFont="1" applyBorder="1" applyAlignment="1">
      <alignment horizontal="left"/>
    </xf>
    <xf numFmtId="49" fontId="9" fillId="0" borderId="14" xfId="0" applyNumberFormat="1" applyFont="1" applyBorder="1" applyAlignment="1">
      <alignment horizontal="left"/>
    </xf>
    <xf numFmtId="49" fontId="5" fillId="0" borderId="18" xfId="0" applyNumberFormat="1" applyFont="1" applyBorder="1" applyAlignment="1">
      <alignment horizontal="left"/>
    </xf>
    <xf numFmtId="49" fontId="5" fillId="0" borderId="1" xfId="0" applyNumberFormat="1" applyFont="1" applyBorder="1" applyAlignment="1">
      <alignment horizontal="left" vertical="center" wrapText="1"/>
    </xf>
    <xf numFmtId="0" fontId="11" fillId="0" borderId="1" xfId="2" applyFont="1" applyBorder="1" applyAlignment="1">
      <alignment horizontal="left" vertical="center" wrapText="1"/>
    </xf>
    <xf numFmtId="0" fontId="59" fillId="60" borderId="1" xfId="7" applyFont="1" applyFill="1" applyBorder="1" applyAlignment="1">
      <alignment horizontal="left" vertical="center" wrapText="1"/>
    </xf>
    <xf numFmtId="0" fontId="14" fillId="0" borderId="1" xfId="0" applyFont="1" applyBorder="1" applyAlignment="1">
      <alignment horizontal="left" vertical="center"/>
    </xf>
    <xf numFmtId="0" fontId="22" fillId="15" borderId="1" xfId="0" applyFont="1" applyFill="1" applyBorder="1" applyAlignment="1">
      <alignment horizontal="left" vertical="center"/>
    </xf>
    <xf numFmtId="49" fontId="5" fillId="0" borderId="7" xfId="0" applyNumberFormat="1" applyFont="1" applyBorder="1" applyAlignment="1">
      <alignment horizontal="left"/>
    </xf>
    <xf numFmtId="0" fontId="6" fillId="0" borderId="31" xfId="0" applyFont="1" applyBorder="1" applyAlignment="1">
      <alignment horizontal="left"/>
    </xf>
    <xf numFmtId="49" fontId="5" fillId="51" borderId="1" xfId="0" applyNumberFormat="1" applyFont="1" applyFill="1" applyBorder="1" applyAlignment="1">
      <alignment horizontal="left"/>
    </xf>
    <xf numFmtId="0" fontId="6" fillId="51" borderId="8" xfId="0" applyFont="1" applyFill="1" applyBorder="1" applyAlignment="1">
      <alignment horizontal="left"/>
    </xf>
    <xf numFmtId="49" fontId="5" fillId="51" borderId="10" xfId="0" applyNumberFormat="1" applyFont="1" applyFill="1" applyBorder="1" applyAlignment="1">
      <alignment horizontal="left"/>
    </xf>
    <xf numFmtId="49" fontId="5" fillId="51" borderId="9" xfId="0" applyNumberFormat="1" applyFont="1" applyFill="1" applyBorder="1" applyAlignment="1">
      <alignment horizontal="left"/>
    </xf>
    <xf numFmtId="49" fontId="5" fillId="51" borderId="9" xfId="0" applyNumberFormat="1" applyFont="1" applyFill="1" applyBorder="1" applyAlignment="1">
      <alignment horizontal="left" vertical="center" wrapText="1"/>
    </xf>
    <xf numFmtId="49" fontId="5" fillId="51" borderId="10" xfId="0" applyNumberFormat="1" applyFont="1" applyFill="1" applyBorder="1" applyAlignment="1">
      <alignment horizontal="left" vertical="center"/>
    </xf>
    <xf numFmtId="49" fontId="5" fillId="51" borderId="9" xfId="0" applyNumberFormat="1" applyFont="1" applyFill="1" applyBorder="1" applyAlignment="1">
      <alignment horizontal="left" vertical="center"/>
    </xf>
    <xf numFmtId="0" fontId="22" fillId="15" borderId="10" xfId="0" applyFont="1" applyFill="1" applyBorder="1" applyAlignment="1">
      <alignment horizontal="left" vertical="center" wrapText="1"/>
    </xf>
    <xf numFmtId="0" fontId="22" fillId="6" borderId="10" xfId="0" applyFont="1" applyFill="1" applyBorder="1" applyAlignment="1">
      <alignment horizontal="left" vertical="center"/>
    </xf>
    <xf numFmtId="0" fontId="22" fillId="6" borderId="0" xfId="0" applyFont="1" applyFill="1" applyAlignment="1">
      <alignment horizontal="left" vertical="center"/>
    </xf>
    <xf numFmtId="0" fontId="22" fillId="9" borderId="0" xfId="0" applyFont="1" applyFill="1" applyAlignment="1">
      <alignment horizontal="left" vertical="center"/>
    </xf>
    <xf numFmtId="0" fontId="26" fillId="0" borderId="0" xfId="0" applyFont="1" applyAlignment="1">
      <alignment horizontal="left" wrapText="1"/>
    </xf>
    <xf numFmtId="0" fontId="22" fillId="5" borderId="0" xfId="0" applyFont="1" applyFill="1" applyAlignment="1">
      <alignment horizontal="left" vertical="center"/>
    </xf>
    <xf numFmtId="0" fontId="26" fillId="0" borderId="10" xfId="0" applyFont="1" applyBorder="1" applyAlignment="1">
      <alignment horizontal="left" wrapText="1"/>
    </xf>
    <xf numFmtId="0" fontId="22" fillId="5" borderId="10" xfId="0" applyFont="1" applyFill="1" applyBorder="1" applyAlignment="1">
      <alignment horizontal="left" vertical="center"/>
    </xf>
    <xf numFmtId="0" fontId="26" fillId="0" borderId="10" xfId="0" applyFont="1" applyBorder="1" applyAlignment="1">
      <alignment horizontal="left" vertical="center"/>
    </xf>
    <xf numFmtId="0" fontId="5" fillId="0" borderId="10" xfId="0" applyFont="1" applyBorder="1" applyAlignment="1">
      <alignment horizontal="left"/>
    </xf>
    <xf numFmtId="0" fontId="26" fillId="0" borderId="1" xfId="0" applyFont="1" applyBorder="1" applyAlignment="1">
      <alignment horizontal="left" vertical="center"/>
    </xf>
    <xf numFmtId="0" fontId="22" fillId="0" borderId="1" xfId="0" applyFont="1" applyBorder="1" applyAlignment="1">
      <alignment horizontal="left" vertical="center"/>
    </xf>
    <xf numFmtId="0" fontId="59" fillId="0" borderId="1" xfId="3" applyFont="1" applyBorder="1" applyAlignment="1">
      <alignment horizontal="left" vertical="center" wrapText="1"/>
    </xf>
    <xf numFmtId="49" fontId="11" fillId="0" borderId="1" xfId="0" applyNumberFormat="1" applyFont="1" applyBorder="1" applyAlignment="1">
      <alignment horizontal="left"/>
    </xf>
    <xf numFmtId="49" fontId="5" fillId="0" borderId="8" xfId="0" applyNumberFormat="1" applyFont="1" applyBorder="1" applyAlignment="1">
      <alignment horizontal="left" wrapText="1"/>
    </xf>
    <xf numFmtId="49" fontId="5" fillId="40" borderId="1" xfId="0" applyNumberFormat="1" applyFont="1" applyFill="1" applyBorder="1" applyAlignment="1">
      <alignment horizontal="left"/>
    </xf>
    <xf numFmtId="0" fontId="6" fillId="40" borderId="8" xfId="0" applyFont="1" applyFill="1" applyBorder="1" applyAlignment="1">
      <alignment horizontal="left"/>
    </xf>
    <xf numFmtId="0" fontId="22" fillId="15" borderId="8" xfId="0" applyFont="1" applyFill="1" applyBorder="1" applyAlignment="1">
      <alignment horizontal="left" vertical="center"/>
    </xf>
    <xf numFmtId="0" fontId="22" fillId="61" borderId="4" xfId="0" applyFont="1" applyFill="1" applyBorder="1" applyAlignment="1">
      <alignment horizontal="center" vertical="center"/>
    </xf>
    <xf numFmtId="0" fontId="22" fillId="61" borderId="1" xfId="0" applyFont="1" applyFill="1" applyBorder="1" applyAlignment="1">
      <alignment horizontal="center" vertical="center"/>
    </xf>
    <xf numFmtId="0" fontId="22" fillId="61" borderId="14" xfId="0" applyFont="1" applyFill="1" applyBorder="1" applyAlignment="1">
      <alignment horizontal="center" vertical="center"/>
    </xf>
    <xf numFmtId="0" fontId="59" fillId="49" borderId="1" xfId="2" applyFont="1" applyFill="1" applyBorder="1" applyAlignment="1">
      <alignment horizontal="left" vertical="center" wrapText="1"/>
    </xf>
    <xf numFmtId="0" fontId="22" fillId="61" borderId="1" xfId="0" applyFont="1" applyFill="1" applyBorder="1" applyAlignment="1">
      <alignment horizontal="left" vertical="center"/>
    </xf>
    <xf numFmtId="0" fontId="58" fillId="0" borderId="0" xfId="0" applyFont="1" applyAlignment="1">
      <alignment horizontal="left"/>
    </xf>
    <xf numFmtId="0" fontId="58" fillId="0" borderId="9" xfId="0" applyFont="1" applyBorder="1" applyAlignment="1">
      <alignment horizontal="left"/>
    </xf>
    <xf numFmtId="0" fontId="22" fillId="15" borderId="9" xfId="0" applyFont="1" applyFill="1" applyBorder="1" applyAlignment="1">
      <alignment horizontal="left" vertical="center"/>
    </xf>
    <xf numFmtId="0" fontId="22" fillId="61" borderId="9" xfId="0" applyFont="1" applyFill="1" applyBorder="1" applyAlignment="1">
      <alignment horizontal="left" vertical="center"/>
    </xf>
    <xf numFmtId="0" fontId="22" fillId="61" borderId="0" xfId="0" applyFont="1" applyFill="1" applyAlignment="1">
      <alignment horizontal="left" vertical="center"/>
    </xf>
    <xf numFmtId="49" fontId="5" fillId="0" borderId="0" xfId="0" applyNumberFormat="1" applyFont="1" applyAlignment="1">
      <alignment horizontal="left" vertical="center"/>
    </xf>
    <xf numFmtId="0" fontId="71" fillId="62" borderId="1" xfId="9" applyFont="1" applyFill="1" applyBorder="1" applyAlignment="1">
      <alignment horizontal="center" vertical="center" wrapText="1"/>
    </xf>
    <xf numFmtId="0" fontId="22" fillId="13" borderId="1" xfId="0" applyFont="1" applyFill="1" applyBorder="1" applyAlignment="1">
      <alignment horizontal="left" vertical="center"/>
    </xf>
    <xf numFmtId="0" fontId="14" fillId="62" borderId="1" xfId="2" applyFont="1" applyFill="1" applyBorder="1" applyAlignment="1">
      <alignment horizontal="center" vertical="center"/>
    </xf>
    <xf numFmtId="49" fontId="11" fillId="41" borderId="8" xfId="0" applyNumberFormat="1" applyFont="1" applyFill="1" applyBorder="1">
      <alignment vertical="center"/>
    </xf>
    <xf numFmtId="0" fontId="30" fillId="0" borderId="0" xfId="0" applyFont="1" applyAlignment="1">
      <alignment horizontal="left"/>
    </xf>
    <xf numFmtId="49" fontId="5" fillId="0" borderId="13" xfId="0" applyNumberFormat="1" applyFont="1" applyBorder="1" applyAlignment="1">
      <alignment horizontal="left"/>
    </xf>
    <xf numFmtId="0" fontId="42" fillId="0" borderId="1" xfId="0" applyFont="1" applyBorder="1" applyAlignment="1">
      <alignment vertical="top"/>
    </xf>
    <xf numFmtId="0" fontId="47" fillId="63" borderId="1" xfId="0" applyFont="1" applyFill="1" applyBorder="1" applyAlignment="1">
      <alignment horizontal="center" vertical="center" wrapText="1"/>
    </xf>
    <xf numFmtId="0" fontId="24" fillId="0" borderId="1" xfId="0" applyFont="1" applyBorder="1" applyAlignment="1"/>
    <xf numFmtId="0" fontId="22" fillId="0" borderId="9" xfId="0" applyFont="1" applyBorder="1" applyAlignment="1">
      <alignment horizontal="left" wrapText="1"/>
    </xf>
    <xf numFmtId="49" fontId="22" fillId="0" borderId="9" xfId="0" applyNumberFormat="1" applyFont="1" applyBorder="1" applyAlignment="1">
      <alignment horizontal="left"/>
    </xf>
    <xf numFmtId="0" fontId="59" fillId="0" borderId="0" xfId="3" applyFont="1" applyAlignment="1">
      <alignment horizontal="left" vertical="center"/>
    </xf>
    <xf numFmtId="0" fontId="66" fillId="0" borderId="9" xfId="0" applyFont="1" applyBorder="1" applyAlignment="1">
      <alignment horizontal="left" vertical="center" wrapText="1"/>
    </xf>
    <xf numFmtId="0" fontId="11" fillId="13" borderId="1" xfId="3" applyFont="1" applyFill="1" applyBorder="1" applyAlignment="1">
      <alignment horizontal="left" vertical="center" wrapText="1"/>
    </xf>
    <xf numFmtId="49" fontId="72" fillId="0" borderId="9" xfId="0" applyNumberFormat="1" applyFont="1" applyBorder="1" applyAlignment="1">
      <alignment horizontal="left"/>
    </xf>
    <xf numFmtId="0" fontId="72" fillId="0" borderId="17" xfId="0" applyFont="1" applyBorder="1" applyAlignment="1">
      <alignment horizontal="left" wrapText="1"/>
    </xf>
    <xf numFmtId="49" fontId="72" fillId="0" borderId="17" xfId="0" applyNumberFormat="1" applyFont="1" applyBorder="1" applyAlignment="1">
      <alignment horizontal="left"/>
    </xf>
    <xf numFmtId="49" fontId="72" fillId="0" borderId="13" xfId="0" applyNumberFormat="1" applyFont="1" applyBorder="1" applyAlignment="1">
      <alignment horizontal="left"/>
    </xf>
    <xf numFmtId="0" fontId="72" fillId="0" borderId="20" xfId="0" applyFont="1" applyBorder="1" applyAlignment="1">
      <alignment horizontal="left" wrapText="1"/>
    </xf>
    <xf numFmtId="49" fontId="72" fillId="0" borderId="20" xfId="0" applyNumberFormat="1" applyFont="1" applyBorder="1" applyAlignment="1">
      <alignment horizontal="left"/>
    </xf>
    <xf numFmtId="0" fontId="29" fillId="0" borderId="9" xfId="0" applyFont="1" applyBorder="1" applyAlignment="1">
      <alignment horizontal="left"/>
    </xf>
    <xf numFmtId="0" fontId="44" fillId="0" borderId="9" xfId="0" applyFont="1" applyBorder="1" applyAlignment="1">
      <alignment horizontal="left"/>
    </xf>
    <xf numFmtId="0" fontId="22" fillId="64" borderId="32" xfId="0" applyFont="1" applyFill="1" applyBorder="1" applyAlignment="1">
      <alignment horizontal="left" vertical="center" wrapText="1"/>
    </xf>
    <xf numFmtId="49" fontId="5" fillId="13" borderId="9" xfId="0" applyNumberFormat="1" applyFont="1" applyFill="1" applyBorder="1" applyAlignment="1">
      <alignment horizontal="left"/>
    </xf>
    <xf numFmtId="0" fontId="22" fillId="6" borderId="3" xfId="0" applyFont="1" applyFill="1" applyBorder="1" applyAlignment="1">
      <alignment horizontal="left" vertical="top" wrapText="1"/>
    </xf>
    <xf numFmtId="49" fontId="5" fillId="0" borderId="1" xfId="8" applyNumberFormat="1" applyFont="1" applyBorder="1" applyAlignment="1">
      <alignment horizontal="left"/>
    </xf>
    <xf numFmtId="0" fontId="5" fillId="0" borderId="0" xfId="0" applyFont="1" applyAlignment="1">
      <alignment horizontal="left"/>
    </xf>
    <xf numFmtId="0" fontId="30" fillId="0" borderId="0" xfId="0" applyFont="1" applyAlignment="1">
      <alignment horizontal="left" vertical="top" wrapText="1"/>
    </xf>
    <xf numFmtId="0" fontId="30" fillId="0" borderId="0" xfId="0" applyFont="1" applyAlignment="1">
      <alignment horizontal="left" vertical="top"/>
    </xf>
    <xf numFmtId="0" fontId="42" fillId="64" borderId="0" xfId="0" applyFont="1" applyFill="1" applyAlignment="1">
      <alignment horizontal="left" vertical="center"/>
    </xf>
    <xf numFmtId="0" fontId="31" fillId="0" borderId="0" xfId="0" applyFont="1" applyAlignment="1">
      <alignment horizontal="left" wrapText="1"/>
    </xf>
    <xf numFmtId="0" fontId="0" fillId="10" borderId="1" xfId="0" applyFill="1" applyBorder="1" applyAlignment="1">
      <alignment wrapText="1"/>
    </xf>
    <xf numFmtId="0" fontId="0" fillId="10" borderId="0" xfId="0" applyFill="1" applyAlignment="1">
      <alignment wrapText="1"/>
    </xf>
    <xf numFmtId="0" fontId="0" fillId="0" borderId="0" xfId="0" applyAlignment="1">
      <alignment horizontal="left" vertical="center" wrapText="1"/>
    </xf>
    <xf numFmtId="0" fontId="31" fillId="0" borderId="9" xfId="0" applyFont="1" applyBorder="1" applyAlignment="1">
      <alignment horizontal="left" vertical="top" wrapText="1"/>
    </xf>
    <xf numFmtId="0" fontId="0" fillId="0" borderId="0" xfId="0" applyAlignment="1">
      <alignment horizontal="left" wrapText="1"/>
    </xf>
    <xf numFmtId="0" fontId="31" fillId="10" borderId="4" xfId="0" applyFont="1" applyFill="1" applyBorder="1" applyAlignment="1">
      <alignment horizontal="left" vertical="center" wrapText="1"/>
    </xf>
    <xf numFmtId="0" fontId="21" fillId="0" borderId="0" xfId="0" applyFont="1" applyAlignment="1">
      <alignment vertical="center" wrapText="1"/>
    </xf>
    <xf numFmtId="0" fontId="31" fillId="0" borderId="0" xfId="0" applyFont="1" applyAlignment="1">
      <alignment horizontal="left" vertical="top"/>
    </xf>
    <xf numFmtId="0" fontId="0" fillId="0" borderId="28" xfId="0" applyBorder="1" applyAlignment="1">
      <alignment horizontal="left" vertical="center"/>
    </xf>
    <xf numFmtId="0" fontId="31" fillId="0" borderId="0" xfId="0" applyFont="1" applyAlignment="1">
      <alignment horizontal="left" vertical="top" wrapText="1"/>
    </xf>
    <xf numFmtId="0" fontId="26" fillId="0" borderId="17" xfId="0" applyFont="1" applyBorder="1" applyAlignment="1">
      <alignment horizontal="left" wrapText="1"/>
    </xf>
    <xf numFmtId="0" fontId="73" fillId="0" borderId="0" xfId="0" applyFont="1" applyAlignment="1"/>
    <xf numFmtId="0" fontId="5" fillId="13" borderId="18" xfId="3" applyFont="1" applyFill="1" applyBorder="1" applyAlignment="1">
      <alignment horizontal="center" vertical="center" wrapText="1"/>
    </xf>
    <xf numFmtId="0" fontId="5" fillId="13" borderId="33" xfId="3" applyFont="1" applyFill="1" applyBorder="1" applyAlignment="1">
      <alignment horizontal="center" vertical="center" wrapText="1"/>
    </xf>
    <xf numFmtId="0" fontId="31" fillId="0" borderId="9" xfId="0" applyFont="1" applyBorder="1" applyAlignment="1">
      <alignment horizontal="left" vertical="top"/>
    </xf>
    <xf numFmtId="49" fontId="31" fillId="0" borderId="9" xfId="0" applyNumberFormat="1" applyFont="1" applyBorder="1" applyAlignment="1">
      <alignment horizontal="left" vertical="center"/>
    </xf>
    <xf numFmtId="0" fontId="46" fillId="0" borderId="9" xfId="0" applyFont="1" applyBorder="1" applyAlignment="1">
      <alignment horizontal="left" vertical="center" wrapText="1"/>
    </xf>
    <xf numFmtId="0" fontId="31" fillId="0" borderId="0" xfId="0" applyFont="1" applyAlignment="1">
      <alignment horizontal="left" vertical="center" wrapText="1"/>
    </xf>
    <xf numFmtId="0" fontId="31" fillId="15" borderId="0" xfId="0" applyFont="1" applyFill="1" applyAlignment="1">
      <alignment horizontal="left" vertical="top"/>
    </xf>
    <xf numFmtId="0" fontId="74" fillId="0" borderId="0" xfId="0" applyFont="1" applyAlignment="1"/>
    <xf numFmtId="0" fontId="36" fillId="0" borderId="20" xfId="0" applyFont="1" applyBorder="1" applyAlignment="1">
      <alignment horizontal="left" vertical="center" wrapText="1"/>
    </xf>
    <xf numFmtId="0" fontId="0" fillId="0" borderId="28" xfId="0" applyBorder="1">
      <alignment vertical="center"/>
    </xf>
    <xf numFmtId="49" fontId="31" fillId="0" borderId="9" xfId="0" applyNumberFormat="1" applyFont="1" applyBorder="1" applyAlignment="1">
      <alignment horizontal="center" vertical="center"/>
    </xf>
    <xf numFmtId="0" fontId="46" fillId="20" borderId="10" xfId="0" applyFont="1" applyFill="1" applyBorder="1" applyAlignment="1">
      <alignment horizontal="center" vertical="center" wrapText="1"/>
    </xf>
    <xf numFmtId="0" fontId="6" fillId="6" borderId="18" xfId="3" applyFont="1" applyFill="1" applyBorder="1" applyAlignment="1">
      <alignment horizontal="center" vertical="center" wrapText="1"/>
    </xf>
    <xf numFmtId="49" fontId="27" fillId="38" borderId="1" xfId="4" applyNumberFormat="1" applyFill="1" applyBorder="1" applyAlignment="1">
      <alignment vertical="center"/>
    </xf>
    <xf numFmtId="0" fontId="27" fillId="0" borderId="0" xfId="4" applyFill="1" applyAlignment="1">
      <alignment wrapText="1"/>
    </xf>
    <xf numFmtId="0" fontId="75" fillId="0" borderId="0" xfId="0" applyFont="1" applyAlignment="1"/>
    <xf numFmtId="49" fontId="66" fillId="0" borderId="9" xfId="0" applyNumberFormat="1" applyFont="1" applyBorder="1" applyAlignment="1">
      <alignment horizontal="left" vertical="center" wrapText="1"/>
    </xf>
    <xf numFmtId="49" fontId="66" fillId="0" borderId="13" xfId="0" applyNumberFormat="1" applyFont="1" applyBorder="1" applyAlignment="1">
      <alignment horizontal="left" vertical="center" wrapText="1"/>
    </xf>
    <xf numFmtId="49" fontId="22" fillId="50" borderId="20" xfId="0" applyNumberFormat="1" applyFont="1" applyFill="1" applyBorder="1" applyAlignment="1">
      <alignment horizontal="left" wrapText="1"/>
    </xf>
    <xf numFmtId="49" fontId="77" fillId="0" borderId="3" xfId="0" applyNumberFormat="1" applyFont="1" applyBorder="1" applyAlignment="1">
      <alignment horizontal="left" vertical="center" wrapText="1"/>
    </xf>
    <xf numFmtId="49" fontId="77" fillId="0" borderId="6" xfId="0" applyNumberFormat="1" applyFont="1" applyBorder="1" applyAlignment="1">
      <alignment horizontal="left" vertical="center" wrapText="1"/>
    </xf>
    <xf numFmtId="49" fontId="22" fillId="0" borderId="9" xfId="0" applyNumberFormat="1" applyFont="1" applyBorder="1" applyAlignment="1">
      <alignment horizontal="left" wrapText="1"/>
    </xf>
    <xf numFmtId="49" fontId="22" fillId="0" borderId="13" xfId="0" applyNumberFormat="1" applyFont="1" applyBorder="1" applyAlignment="1">
      <alignment horizontal="left" wrapText="1"/>
    </xf>
    <xf numFmtId="49" fontId="5" fillId="23" borderId="1" xfId="0" applyNumberFormat="1" applyFont="1" applyFill="1" applyBorder="1" applyAlignment="1">
      <alignment horizontal="left"/>
    </xf>
    <xf numFmtId="0" fontId="6" fillId="23" borderId="1" xfId="0" applyFont="1" applyFill="1" applyBorder="1" applyAlignment="1">
      <alignment horizontal="left"/>
    </xf>
    <xf numFmtId="0" fontId="5" fillId="23" borderId="1" xfId="0" applyFont="1" applyFill="1" applyBorder="1" applyAlignment="1"/>
    <xf numFmtId="0" fontId="14" fillId="23" borderId="0" xfId="0" applyFont="1" applyFill="1" applyAlignment="1"/>
    <xf numFmtId="49" fontId="9" fillId="23" borderId="1" xfId="0" applyNumberFormat="1" applyFont="1" applyFill="1" applyBorder="1" applyAlignment="1">
      <alignment horizontal="left"/>
    </xf>
    <xf numFmtId="49" fontId="9" fillId="23" borderId="1" xfId="0" applyNumberFormat="1" applyFont="1" applyFill="1" applyBorder="1" applyAlignment="1">
      <alignment horizontal="left" wrapText="1"/>
    </xf>
    <xf numFmtId="0" fontId="27" fillId="0" borderId="0" xfId="4" applyAlignment="1">
      <alignment wrapText="1"/>
    </xf>
    <xf numFmtId="0" fontId="78" fillId="0" borderId="0" xfId="0" applyFont="1" applyAlignment="1">
      <alignment horizontal="left" vertical="center"/>
    </xf>
    <xf numFmtId="0" fontId="0" fillId="0" borderId="0" xfId="0" applyAlignment="1">
      <alignment horizontal="center" vertical="center"/>
    </xf>
    <xf numFmtId="0" fontId="9" fillId="23" borderId="1" xfId="0" applyFont="1" applyFill="1" applyBorder="1" applyAlignment="1"/>
    <xf numFmtId="0" fontId="9" fillId="23" borderId="1" xfId="0" applyFont="1" applyFill="1" applyBorder="1" applyAlignment="1">
      <alignment wrapText="1"/>
    </xf>
    <xf numFmtId="0" fontId="9" fillId="0" borderId="1" xfId="0" applyFont="1" applyBorder="1" applyAlignment="1">
      <alignment horizontal="left" vertical="center" wrapText="1"/>
    </xf>
    <xf numFmtId="0" fontId="32" fillId="65" borderId="1" xfId="6" applyFont="1" applyFill="1" applyBorder="1" applyAlignment="1">
      <alignment horizontal="center" vertical="center" wrapText="1"/>
    </xf>
    <xf numFmtId="0" fontId="21" fillId="66" borderId="0" xfId="0" applyFont="1" applyFill="1">
      <alignment vertical="center"/>
    </xf>
    <xf numFmtId="0" fontId="21" fillId="67" borderId="0" xfId="0" applyFont="1" applyFill="1">
      <alignment vertical="center"/>
    </xf>
    <xf numFmtId="0" fontId="22" fillId="67" borderId="0" xfId="0" applyFont="1" applyFill="1" applyAlignment="1">
      <alignment horizontal="center" vertical="center"/>
    </xf>
    <xf numFmtId="0" fontId="22" fillId="67" borderId="9" xfId="0" applyFont="1" applyFill="1" applyBorder="1" applyAlignment="1">
      <alignment horizontal="left" vertical="center" wrapText="1"/>
    </xf>
    <xf numFmtId="0" fontId="22" fillId="67" borderId="9" xfId="0" applyFont="1" applyFill="1" applyBorder="1" applyAlignment="1">
      <alignment horizontal="left" vertical="center"/>
    </xf>
    <xf numFmtId="0" fontId="22" fillId="67" borderId="0" xfId="0" applyFont="1" applyFill="1">
      <alignment vertical="center"/>
    </xf>
    <xf numFmtId="0" fontId="14" fillId="0" borderId="11" xfId="0" applyFont="1" applyBorder="1" applyAlignment="1"/>
    <xf numFmtId="0" fontId="14" fillId="0" borderId="12" xfId="0" applyFont="1" applyBorder="1" applyAlignment="1"/>
    <xf numFmtId="0" fontId="6" fillId="0" borderId="0" xfId="3" applyFont="1" applyAlignment="1">
      <alignment horizontal="left" vertical="center" wrapText="1"/>
    </xf>
    <xf numFmtId="0" fontId="79" fillId="0" borderId="0" xfId="0" applyFont="1" applyAlignment="1">
      <alignment vertical="center" wrapText="1"/>
    </xf>
    <xf numFmtId="0" fontId="14" fillId="0" borderId="0" xfId="0" applyFont="1" applyAlignment="1">
      <alignment vertical="center" wrapText="1"/>
    </xf>
    <xf numFmtId="0" fontId="5" fillId="68" borderId="1" xfId="0" applyFont="1" applyFill="1" applyBorder="1" applyAlignment="1">
      <alignment horizontal="left" vertical="center"/>
    </xf>
    <xf numFmtId="0" fontId="5" fillId="68" borderId="1" xfId="0" applyFont="1" applyFill="1" applyBorder="1" applyAlignment="1">
      <alignment vertical="center" wrapText="1"/>
    </xf>
    <xf numFmtId="0" fontId="0" fillId="68" borderId="0" xfId="0" applyFill="1" applyAlignment="1">
      <alignment vertical="center" wrapText="1"/>
    </xf>
    <xf numFmtId="0" fontId="5" fillId="68" borderId="1" xfId="0" applyFont="1" applyFill="1" applyBorder="1">
      <alignment vertical="center"/>
    </xf>
    <xf numFmtId="0" fontId="0" fillId="68" borderId="0" xfId="0" applyFill="1">
      <alignment vertical="center"/>
    </xf>
    <xf numFmtId="0" fontId="9" fillId="68" borderId="1" xfId="0" applyFont="1" applyFill="1" applyBorder="1">
      <alignment vertical="center"/>
    </xf>
    <xf numFmtId="0" fontId="9" fillId="68" borderId="1" xfId="0" applyFont="1" applyFill="1" applyBorder="1" applyAlignment="1">
      <alignment vertical="center" wrapText="1"/>
    </xf>
    <xf numFmtId="49" fontId="5" fillId="0" borderId="11" xfId="0" applyNumberFormat="1" applyFont="1" applyBorder="1" applyAlignment="1">
      <alignment horizontal="center" vertical="center"/>
    </xf>
  </cellXfs>
  <cellStyles count="10">
    <cellStyle name="60% - 着色 4" xfId="1" builtinId="44"/>
    <cellStyle name="常规" xfId="0" builtinId="0"/>
    <cellStyle name="常规 11" xfId="8" xr:uid="{8A14233E-739C-4693-9CD6-2F3EDC11B198}"/>
    <cellStyle name="常规 2" xfId="7" xr:uid="{6B12D3B6-2B4E-479B-AD46-CF78BE9B3D9F}"/>
    <cellStyle name="常规 3" xfId="3" xr:uid="{48B6A656-874D-41F3-98AA-6740DB2D3840}"/>
    <cellStyle name="常规 3 2" xfId="6" xr:uid="{DD8420C8-BEF4-411E-BC0D-B173698B4A72}"/>
    <cellStyle name="常规 4" xfId="5" xr:uid="{CA5A1DA2-C0A3-4DB8-9CF8-763FFE01027E}"/>
    <cellStyle name="常规 6" xfId="2" xr:uid="{3C92B88A-81E6-4A82-9DCC-525655FA3F8B}"/>
    <cellStyle name="常规 9" xfId="9" xr:uid="{0CFFDE28-F9A0-4796-980C-3CEA0FE2E013}"/>
    <cellStyle name="超链接" xfId="4" builtinId="8"/>
  </cellStyles>
  <dxfs count="160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ill>
        <patternFill patternType="solid">
          <bgColor indexed="10"/>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2678</xdr:row>
      <xdr:rowOff>0</xdr:rowOff>
    </xdr:from>
    <xdr:to>
      <xdr:col>2</xdr:col>
      <xdr:colOff>304800</xdr:colOff>
      <xdr:row>2680</xdr:row>
      <xdr:rowOff>180975</xdr:rowOff>
    </xdr:to>
    <xdr:sp macro="" textlink="">
      <xdr:nvSpPr>
        <xdr:cNvPr id="2" name="AutoShape 1">
          <a:extLst>
            <a:ext uri="{FF2B5EF4-FFF2-40B4-BE49-F238E27FC236}">
              <a16:creationId xmlns:a16="http://schemas.microsoft.com/office/drawing/2014/main" id="{996D6050-6337-4CC6-9A24-47D23980A5CA}"/>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2679</xdr:row>
      <xdr:rowOff>0</xdr:rowOff>
    </xdr:from>
    <xdr:ext cx="304800" cy="304800"/>
    <xdr:sp macro="" textlink="">
      <xdr:nvSpPr>
        <xdr:cNvPr id="3" name="AutoShape 1">
          <a:extLst>
            <a:ext uri="{FF2B5EF4-FFF2-40B4-BE49-F238E27FC236}">
              <a16:creationId xmlns:a16="http://schemas.microsoft.com/office/drawing/2014/main" id="{3B48FAFA-9ABB-4B39-B76C-D4EE631248A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2680</xdr:row>
      <xdr:rowOff>0</xdr:rowOff>
    </xdr:from>
    <xdr:ext cx="304800" cy="304800"/>
    <xdr:sp macro="" textlink="">
      <xdr:nvSpPr>
        <xdr:cNvPr id="4" name="AutoShape 1">
          <a:extLst>
            <a:ext uri="{FF2B5EF4-FFF2-40B4-BE49-F238E27FC236}">
              <a16:creationId xmlns:a16="http://schemas.microsoft.com/office/drawing/2014/main" id="{6E877D32-83B1-4BFD-9F58-1B0BEFEC743A}"/>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2681</xdr:row>
      <xdr:rowOff>0</xdr:rowOff>
    </xdr:from>
    <xdr:ext cx="304800" cy="304800"/>
    <xdr:sp macro="" textlink="">
      <xdr:nvSpPr>
        <xdr:cNvPr id="5" name="AutoShape 1">
          <a:extLst>
            <a:ext uri="{FF2B5EF4-FFF2-40B4-BE49-F238E27FC236}">
              <a16:creationId xmlns:a16="http://schemas.microsoft.com/office/drawing/2014/main" id="{E073B367-CD28-41E8-81F1-3458E1E0A0C6}"/>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2682</xdr:row>
      <xdr:rowOff>0</xdr:rowOff>
    </xdr:from>
    <xdr:ext cx="304800" cy="304800"/>
    <xdr:sp macro="" textlink="">
      <xdr:nvSpPr>
        <xdr:cNvPr id="6" name="AutoShape 1">
          <a:extLst>
            <a:ext uri="{FF2B5EF4-FFF2-40B4-BE49-F238E27FC236}">
              <a16:creationId xmlns:a16="http://schemas.microsoft.com/office/drawing/2014/main" id="{23BB39C4-2BEC-4B7B-BB2A-83C5FFE3843F}"/>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7" name="AutoShape 1">
          <a:extLst>
            <a:ext uri="{FF2B5EF4-FFF2-40B4-BE49-F238E27FC236}">
              <a16:creationId xmlns:a16="http://schemas.microsoft.com/office/drawing/2014/main" id="{5BCBA871-6859-4214-B5EF-1B2A825813F0}"/>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2683</xdr:row>
      <xdr:rowOff>0</xdr:rowOff>
    </xdr:from>
    <xdr:ext cx="304800" cy="304800"/>
    <xdr:sp macro="" textlink="">
      <xdr:nvSpPr>
        <xdr:cNvPr id="8" name="AutoShape 1">
          <a:extLst>
            <a:ext uri="{FF2B5EF4-FFF2-40B4-BE49-F238E27FC236}">
              <a16:creationId xmlns:a16="http://schemas.microsoft.com/office/drawing/2014/main" id="{AA7C7BBA-8CD1-44FC-BE5D-F66B0BB59DFD}"/>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2684</xdr:row>
      <xdr:rowOff>0</xdr:rowOff>
    </xdr:from>
    <xdr:ext cx="304800" cy="304800"/>
    <xdr:sp macro="" textlink="">
      <xdr:nvSpPr>
        <xdr:cNvPr id="9" name="AutoShape 1">
          <a:extLst>
            <a:ext uri="{FF2B5EF4-FFF2-40B4-BE49-F238E27FC236}">
              <a16:creationId xmlns:a16="http://schemas.microsoft.com/office/drawing/2014/main" id="{764ADA9E-84FE-4D3D-9818-FC44D3E292B7}"/>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0" name="AutoShape 1">
          <a:extLst>
            <a:ext uri="{FF2B5EF4-FFF2-40B4-BE49-F238E27FC236}">
              <a16:creationId xmlns:a16="http://schemas.microsoft.com/office/drawing/2014/main" id="{7D91639D-A60E-4119-AD69-1E65B12B8B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1" name="AutoShape 1">
          <a:extLst>
            <a:ext uri="{FF2B5EF4-FFF2-40B4-BE49-F238E27FC236}">
              <a16:creationId xmlns:a16="http://schemas.microsoft.com/office/drawing/2014/main" id="{BA75899D-088F-436C-9B00-D3E8CA0D2A1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2" name="AutoShape 1">
          <a:extLst>
            <a:ext uri="{FF2B5EF4-FFF2-40B4-BE49-F238E27FC236}">
              <a16:creationId xmlns:a16="http://schemas.microsoft.com/office/drawing/2014/main" id="{24B3AE72-8AE2-47EA-8BCB-4C7B44A3642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3" name="AutoShape 1">
          <a:extLst>
            <a:ext uri="{FF2B5EF4-FFF2-40B4-BE49-F238E27FC236}">
              <a16:creationId xmlns:a16="http://schemas.microsoft.com/office/drawing/2014/main" id="{A46D0AD0-A030-4A1E-9837-249A00085D2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4" name="AutoShape 1">
          <a:extLst>
            <a:ext uri="{FF2B5EF4-FFF2-40B4-BE49-F238E27FC236}">
              <a16:creationId xmlns:a16="http://schemas.microsoft.com/office/drawing/2014/main" id="{B564BC41-2B64-4895-A3A8-8E9F071BFE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5" name="AutoShape 1">
          <a:extLst>
            <a:ext uri="{FF2B5EF4-FFF2-40B4-BE49-F238E27FC236}">
              <a16:creationId xmlns:a16="http://schemas.microsoft.com/office/drawing/2014/main" id="{50751417-7360-411E-B8C0-7D79DAD941E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6" name="AutoShape 1">
          <a:extLst>
            <a:ext uri="{FF2B5EF4-FFF2-40B4-BE49-F238E27FC236}">
              <a16:creationId xmlns:a16="http://schemas.microsoft.com/office/drawing/2014/main" id="{4F8FE487-34E4-4D53-A904-30CFDC7610A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7" name="AutoShape 1">
          <a:extLst>
            <a:ext uri="{FF2B5EF4-FFF2-40B4-BE49-F238E27FC236}">
              <a16:creationId xmlns:a16="http://schemas.microsoft.com/office/drawing/2014/main" id="{6DA1D3E9-319E-400D-AC8C-6EE898BA62D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8" name="AutoShape 1">
          <a:extLst>
            <a:ext uri="{FF2B5EF4-FFF2-40B4-BE49-F238E27FC236}">
              <a16:creationId xmlns:a16="http://schemas.microsoft.com/office/drawing/2014/main" id="{577C7708-172F-4791-912C-6AE5EC35E5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19" name="AutoShape 1">
          <a:extLst>
            <a:ext uri="{FF2B5EF4-FFF2-40B4-BE49-F238E27FC236}">
              <a16:creationId xmlns:a16="http://schemas.microsoft.com/office/drawing/2014/main" id="{801EE871-516A-4612-A19C-39F5427AB6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0" name="AutoShape 1">
          <a:extLst>
            <a:ext uri="{FF2B5EF4-FFF2-40B4-BE49-F238E27FC236}">
              <a16:creationId xmlns:a16="http://schemas.microsoft.com/office/drawing/2014/main" id="{1A9376BD-FC0A-4A55-B986-42BAD446DDF1}"/>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1" name="AutoShape 1">
          <a:extLst>
            <a:ext uri="{FF2B5EF4-FFF2-40B4-BE49-F238E27FC236}">
              <a16:creationId xmlns:a16="http://schemas.microsoft.com/office/drawing/2014/main" id="{FE06C7DA-BA6E-40D8-A29F-3775A2B1E84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2700</xdr:row>
      <xdr:rowOff>0</xdr:rowOff>
    </xdr:from>
    <xdr:ext cx="304800" cy="304800"/>
    <xdr:sp macro="" textlink="">
      <xdr:nvSpPr>
        <xdr:cNvPr id="22" name="AutoShape 1">
          <a:extLst>
            <a:ext uri="{FF2B5EF4-FFF2-40B4-BE49-F238E27FC236}">
              <a16:creationId xmlns:a16="http://schemas.microsoft.com/office/drawing/2014/main" id="{03BA0411-445E-46FA-94E5-5267688EA0F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2701</xdr:row>
      <xdr:rowOff>0</xdr:rowOff>
    </xdr:from>
    <xdr:ext cx="304800" cy="304800"/>
    <xdr:sp macro="" textlink="">
      <xdr:nvSpPr>
        <xdr:cNvPr id="23" name="AutoShape 1">
          <a:extLst>
            <a:ext uri="{FF2B5EF4-FFF2-40B4-BE49-F238E27FC236}">
              <a16:creationId xmlns:a16="http://schemas.microsoft.com/office/drawing/2014/main" id="{ED2B6D45-6A47-4678-8869-608736322B8D}"/>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4" name="AutoShape 1">
          <a:extLst>
            <a:ext uri="{FF2B5EF4-FFF2-40B4-BE49-F238E27FC236}">
              <a16:creationId xmlns:a16="http://schemas.microsoft.com/office/drawing/2014/main" id="{5477F6F6-CD88-4F61-90AC-9099344CBCC0}"/>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2702</xdr:row>
      <xdr:rowOff>0</xdr:rowOff>
    </xdr:from>
    <xdr:ext cx="304800" cy="304800"/>
    <xdr:sp macro="" textlink="">
      <xdr:nvSpPr>
        <xdr:cNvPr id="25" name="AutoShape 1">
          <a:extLst>
            <a:ext uri="{FF2B5EF4-FFF2-40B4-BE49-F238E27FC236}">
              <a16:creationId xmlns:a16="http://schemas.microsoft.com/office/drawing/2014/main" id="{3CAC1181-6C0F-4DF3-9B96-FF747377D3B2}"/>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6" name="AutoShape 1">
          <a:extLst>
            <a:ext uri="{FF2B5EF4-FFF2-40B4-BE49-F238E27FC236}">
              <a16:creationId xmlns:a16="http://schemas.microsoft.com/office/drawing/2014/main" id="{613BF288-B2A5-455C-9DF3-C5AEB3A5E38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2703</xdr:row>
      <xdr:rowOff>0</xdr:rowOff>
    </xdr:from>
    <xdr:ext cx="304800" cy="304800"/>
    <xdr:sp macro="" textlink="">
      <xdr:nvSpPr>
        <xdr:cNvPr id="27" name="AutoShape 1">
          <a:extLst>
            <a:ext uri="{FF2B5EF4-FFF2-40B4-BE49-F238E27FC236}">
              <a16:creationId xmlns:a16="http://schemas.microsoft.com/office/drawing/2014/main" id="{67AC2124-5D60-42AA-9DAD-07AFC60DC67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2710</xdr:row>
      <xdr:rowOff>0</xdr:rowOff>
    </xdr:from>
    <xdr:ext cx="304800" cy="304800"/>
    <xdr:sp macro="" textlink="">
      <xdr:nvSpPr>
        <xdr:cNvPr id="28" name="AutoShape 1">
          <a:extLst>
            <a:ext uri="{FF2B5EF4-FFF2-40B4-BE49-F238E27FC236}">
              <a16:creationId xmlns:a16="http://schemas.microsoft.com/office/drawing/2014/main" id="{FB6D10D8-FE90-4DFF-B727-878DA544B2F9}"/>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2711</xdr:row>
      <xdr:rowOff>0</xdr:rowOff>
    </xdr:from>
    <xdr:ext cx="304800" cy="304800"/>
    <xdr:sp macro="" textlink="">
      <xdr:nvSpPr>
        <xdr:cNvPr id="29" name="AutoShape 1">
          <a:extLst>
            <a:ext uri="{FF2B5EF4-FFF2-40B4-BE49-F238E27FC236}">
              <a16:creationId xmlns:a16="http://schemas.microsoft.com/office/drawing/2014/main" id="{F45C0F37-19E1-4A4D-937F-59EC10A074FF}"/>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2712</xdr:row>
      <xdr:rowOff>0</xdr:rowOff>
    </xdr:from>
    <xdr:ext cx="304800" cy="304800"/>
    <xdr:sp macro="" textlink="">
      <xdr:nvSpPr>
        <xdr:cNvPr id="30" name="AutoShape 1">
          <a:extLst>
            <a:ext uri="{FF2B5EF4-FFF2-40B4-BE49-F238E27FC236}">
              <a16:creationId xmlns:a16="http://schemas.microsoft.com/office/drawing/2014/main" id="{FFB50E01-2FC2-4042-9E03-729DC2FFF565}"/>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2713</xdr:row>
      <xdr:rowOff>0</xdr:rowOff>
    </xdr:from>
    <xdr:ext cx="304800" cy="304800"/>
    <xdr:sp macro="" textlink="">
      <xdr:nvSpPr>
        <xdr:cNvPr id="31" name="AutoShape 1">
          <a:extLst>
            <a:ext uri="{FF2B5EF4-FFF2-40B4-BE49-F238E27FC236}">
              <a16:creationId xmlns:a16="http://schemas.microsoft.com/office/drawing/2014/main" id="{3B739BE8-703C-422F-927F-45E99934AB0D}"/>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2714</xdr:row>
      <xdr:rowOff>0</xdr:rowOff>
    </xdr:from>
    <xdr:ext cx="304800" cy="304800"/>
    <xdr:sp macro="" textlink="">
      <xdr:nvSpPr>
        <xdr:cNvPr id="32" name="AutoShape 1">
          <a:extLst>
            <a:ext uri="{FF2B5EF4-FFF2-40B4-BE49-F238E27FC236}">
              <a16:creationId xmlns:a16="http://schemas.microsoft.com/office/drawing/2014/main" id="{4D1FE511-7E12-4D39-A359-8166736272EA}"/>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2715</xdr:row>
      <xdr:rowOff>0</xdr:rowOff>
    </xdr:from>
    <xdr:ext cx="304800" cy="304800"/>
    <xdr:sp macro="" textlink="">
      <xdr:nvSpPr>
        <xdr:cNvPr id="33" name="AutoShape 1">
          <a:extLst>
            <a:ext uri="{FF2B5EF4-FFF2-40B4-BE49-F238E27FC236}">
              <a16:creationId xmlns:a16="http://schemas.microsoft.com/office/drawing/2014/main" id="{4C2CB433-F989-4F1B-B5FD-5BD51FE165A6}"/>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2716</xdr:row>
      <xdr:rowOff>0</xdr:rowOff>
    </xdr:from>
    <xdr:ext cx="304800" cy="304800"/>
    <xdr:sp macro="" textlink="">
      <xdr:nvSpPr>
        <xdr:cNvPr id="34" name="AutoShape 1">
          <a:extLst>
            <a:ext uri="{FF2B5EF4-FFF2-40B4-BE49-F238E27FC236}">
              <a16:creationId xmlns:a16="http://schemas.microsoft.com/office/drawing/2014/main" id="{77FC90BF-8ECA-4830-BEB3-9651268696C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2717</xdr:row>
      <xdr:rowOff>0</xdr:rowOff>
    </xdr:from>
    <xdr:ext cx="304800" cy="304800"/>
    <xdr:sp macro="" textlink="">
      <xdr:nvSpPr>
        <xdr:cNvPr id="35" name="AutoShape 1">
          <a:extLst>
            <a:ext uri="{FF2B5EF4-FFF2-40B4-BE49-F238E27FC236}">
              <a16:creationId xmlns:a16="http://schemas.microsoft.com/office/drawing/2014/main" id="{121DAF8E-3860-408D-BC55-225F079810CF}"/>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2718</xdr:row>
      <xdr:rowOff>0</xdr:rowOff>
    </xdr:from>
    <xdr:ext cx="304800" cy="304800"/>
    <xdr:sp macro="" textlink="">
      <xdr:nvSpPr>
        <xdr:cNvPr id="36" name="AutoShape 1">
          <a:extLst>
            <a:ext uri="{FF2B5EF4-FFF2-40B4-BE49-F238E27FC236}">
              <a16:creationId xmlns:a16="http://schemas.microsoft.com/office/drawing/2014/main" id="{56BCA0CB-3E13-4C5F-9FDE-5747013CE197}"/>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2719</xdr:row>
      <xdr:rowOff>0</xdr:rowOff>
    </xdr:from>
    <xdr:ext cx="304800" cy="304800"/>
    <xdr:sp macro="" textlink="">
      <xdr:nvSpPr>
        <xdr:cNvPr id="37" name="AutoShape 1">
          <a:extLst>
            <a:ext uri="{FF2B5EF4-FFF2-40B4-BE49-F238E27FC236}">
              <a16:creationId xmlns:a16="http://schemas.microsoft.com/office/drawing/2014/main" id="{7C281424-9606-4211-8BA2-8E456D451F74}"/>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2720</xdr:row>
      <xdr:rowOff>0</xdr:rowOff>
    </xdr:from>
    <xdr:ext cx="304800" cy="304800"/>
    <xdr:sp macro="" textlink="">
      <xdr:nvSpPr>
        <xdr:cNvPr id="38" name="AutoShape 1">
          <a:extLst>
            <a:ext uri="{FF2B5EF4-FFF2-40B4-BE49-F238E27FC236}">
              <a16:creationId xmlns:a16="http://schemas.microsoft.com/office/drawing/2014/main" id="{B46A6414-7104-4692-B199-DCBB6F8CC9D1}"/>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2721</xdr:row>
      <xdr:rowOff>0</xdr:rowOff>
    </xdr:from>
    <xdr:ext cx="304800" cy="304800"/>
    <xdr:sp macro="" textlink="">
      <xdr:nvSpPr>
        <xdr:cNvPr id="39" name="AutoShape 1">
          <a:extLst>
            <a:ext uri="{FF2B5EF4-FFF2-40B4-BE49-F238E27FC236}">
              <a16:creationId xmlns:a16="http://schemas.microsoft.com/office/drawing/2014/main" id="{5D38A4F0-8B16-4775-AD51-AE0752AC08A8}"/>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2722</xdr:row>
      <xdr:rowOff>0</xdr:rowOff>
    </xdr:from>
    <xdr:ext cx="304800" cy="304800"/>
    <xdr:sp macro="" textlink="">
      <xdr:nvSpPr>
        <xdr:cNvPr id="40" name="AutoShape 1">
          <a:extLst>
            <a:ext uri="{FF2B5EF4-FFF2-40B4-BE49-F238E27FC236}">
              <a16:creationId xmlns:a16="http://schemas.microsoft.com/office/drawing/2014/main" id="{79DF4547-5861-42F8-9967-262E9DB9687A}"/>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2723</xdr:row>
      <xdr:rowOff>0</xdr:rowOff>
    </xdr:from>
    <xdr:ext cx="304800" cy="304800"/>
    <xdr:sp macro="" textlink="">
      <xdr:nvSpPr>
        <xdr:cNvPr id="41" name="AutoShape 1">
          <a:extLst>
            <a:ext uri="{FF2B5EF4-FFF2-40B4-BE49-F238E27FC236}">
              <a16:creationId xmlns:a16="http://schemas.microsoft.com/office/drawing/2014/main" id="{472CA6F3-3FD8-42A2-98CC-346D90884DA5}"/>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2" name="AutoShape 1">
          <a:extLst>
            <a:ext uri="{FF2B5EF4-FFF2-40B4-BE49-F238E27FC236}">
              <a16:creationId xmlns:a16="http://schemas.microsoft.com/office/drawing/2014/main" id="{48D0A9D0-853B-4EB8-9E3D-1840183B4726}"/>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3" name="AutoShape 1">
          <a:extLst>
            <a:ext uri="{FF2B5EF4-FFF2-40B4-BE49-F238E27FC236}">
              <a16:creationId xmlns:a16="http://schemas.microsoft.com/office/drawing/2014/main" id="{B4422146-A8FC-4018-B669-534EFAB9C8A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2725</xdr:row>
      <xdr:rowOff>0</xdr:rowOff>
    </xdr:from>
    <xdr:ext cx="304800" cy="304800"/>
    <xdr:sp macro="" textlink="">
      <xdr:nvSpPr>
        <xdr:cNvPr id="44" name="AutoShape 1">
          <a:extLst>
            <a:ext uri="{FF2B5EF4-FFF2-40B4-BE49-F238E27FC236}">
              <a16:creationId xmlns:a16="http://schemas.microsoft.com/office/drawing/2014/main" id="{D880D929-142B-47DC-9280-44BA88727FDD}"/>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5" name="AutoShape 1">
          <a:extLst>
            <a:ext uri="{FF2B5EF4-FFF2-40B4-BE49-F238E27FC236}">
              <a16:creationId xmlns:a16="http://schemas.microsoft.com/office/drawing/2014/main" id="{3241824D-3046-4774-BBEF-D1B5EBE0BE7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6" name="AutoShape 1">
          <a:extLst>
            <a:ext uri="{FF2B5EF4-FFF2-40B4-BE49-F238E27FC236}">
              <a16:creationId xmlns:a16="http://schemas.microsoft.com/office/drawing/2014/main" id="{B4693BFC-71C1-406E-AD41-90BDFE0FE69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7" name="AutoShape 1">
          <a:extLst>
            <a:ext uri="{FF2B5EF4-FFF2-40B4-BE49-F238E27FC236}">
              <a16:creationId xmlns:a16="http://schemas.microsoft.com/office/drawing/2014/main" id="{C94B773F-3B6F-4B64-A1FA-74CC516C2A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8" name="AutoShape 1">
          <a:extLst>
            <a:ext uri="{FF2B5EF4-FFF2-40B4-BE49-F238E27FC236}">
              <a16:creationId xmlns:a16="http://schemas.microsoft.com/office/drawing/2014/main" id="{8317E11D-9FC4-4F98-80CC-28B343E029C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49" name="AutoShape 1">
          <a:extLst>
            <a:ext uri="{FF2B5EF4-FFF2-40B4-BE49-F238E27FC236}">
              <a16:creationId xmlns:a16="http://schemas.microsoft.com/office/drawing/2014/main" id="{13DFEF73-641E-45FE-91A0-9852117A799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0" name="AutoShape 1">
          <a:extLst>
            <a:ext uri="{FF2B5EF4-FFF2-40B4-BE49-F238E27FC236}">
              <a16:creationId xmlns:a16="http://schemas.microsoft.com/office/drawing/2014/main" id="{A6074196-0FBD-422C-82A6-70C76A0242D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1" name="AutoShape 1">
          <a:extLst>
            <a:ext uri="{FF2B5EF4-FFF2-40B4-BE49-F238E27FC236}">
              <a16:creationId xmlns:a16="http://schemas.microsoft.com/office/drawing/2014/main" id="{485B8B08-5A04-46FD-89BC-2FF8D50F43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2" name="AutoShape 1">
          <a:extLst>
            <a:ext uri="{FF2B5EF4-FFF2-40B4-BE49-F238E27FC236}">
              <a16:creationId xmlns:a16="http://schemas.microsoft.com/office/drawing/2014/main" id="{09A2B09F-074B-4DC1-A838-2996D6633B5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3" name="AutoShape 1">
          <a:extLst>
            <a:ext uri="{FF2B5EF4-FFF2-40B4-BE49-F238E27FC236}">
              <a16:creationId xmlns:a16="http://schemas.microsoft.com/office/drawing/2014/main" id="{F460419F-DE2B-452B-9731-919B524D65D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4" name="AutoShape 1">
          <a:extLst>
            <a:ext uri="{FF2B5EF4-FFF2-40B4-BE49-F238E27FC236}">
              <a16:creationId xmlns:a16="http://schemas.microsoft.com/office/drawing/2014/main" id="{789439E4-F171-4ECC-8468-5B318728AC0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5" name="AutoShape 1">
          <a:extLst>
            <a:ext uri="{FF2B5EF4-FFF2-40B4-BE49-F238E27FC236}">
              <a16:creationId xmlns:a16="http://schemas.microsoft.com/office/drawing/2014/main" id="{B69A97D4-B2E8-497B-9B60-B01EFE2BAEC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6" name="AutoShape 1">
          <a:extLst>
            <a:ext uri="{FF2B5EF4-FFF2-40B4-BE49-F238E27FC236}">
              <a16:creationId xmlns:a16="http://schemas.microsoft.com/office/drawing/2014/main" id="{B8595F48-BE96-40AF-9C91-7D163E642575}"/>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3266</xdr:row>
      <xdr:rowOff>0</xdr:rowOff>
    </xdr:from>
    <xdr:ext cx="304800" cy="304800"/>
    <xdr:sp macro="" textlink="">
      <xdr:nvSpPr>
        <xdr:cNvPr id="57" name="AutoShape 1">
          <a:extLst>
            <a:ext uri="{FF2B5EF4-FFF2-40B4-BE49-F238E27FC236}">
              <a16:creationId xmlns:a16="http://schemas.microsoft.com/office/drawing/2014/main" id="{EDE45D7A-BD28-4735-90E2-FBE24C00AB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8" name="AutoShape 1">
          <a:extLst>
            <a:ext uri="{FF2B5EF4-FFF2-40B4-BE49-F238E27FC236}">
              <a16:creationId xmlns:a16="http://schemas.microsoft.com/office/drawing/2014/main" id="{C2815A44-3CEC-4E92-9265-9E8970265EB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59" name="AutoShape 1">
          <a:extLst>
            <a:ext uri="{FF2B5EF4-FFF2-40B4-BE49-F238E27FC236}">
              <a16:creationId xmlns:a16="http://schemas.microsoft.com/office/drawing/2014/main" id="{4327AF6E-809B-4C59-837C-DE9640C566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0" name="AutoShape 1">
          <a:extLst>
            <a:ext uri="{FF2B5EF4-FFF2-40B4-BE49-F238E27FC236}">
              <a16:creationId xmlns:a16="http://schemas.microsoft.com/office/drawing/2014/main" id="{685AB5D0-A0DE-461B-944A-EDCDA6B7BAD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1" name="AutoShape 1">
          <a:extLst>
            <a:ext uri="{FF2B5EF4-FFF2-40B4-BE49-F238E27FC236}">
              <a16:creationId xmlns:a16="http://schemas.microsoft.com/office/drawing/2014/main" id="{A67C1C30-1ECD-4821-A33E-2B6995703D5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2" name="AutoShape 1">
          <a:extLst>
            <a:ext uri="{FF2B5EF4-FFF2-40B4-BE49-F238E27FC236}">
              <a16:creationId xmlns:a16="http://schemas.microsoft.com/office/drawing/2014/main" id="{3FD0AC91-E5D4-442A-8294-D09FFE3371C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3" name="AutoShape 1">
          <a:extLst>
            <a:ext uri="{FF2B5EF4-FFF2-40B4-BE49-F238E27FC236}">
              <a16:creationId xmlns:a16="http://schemas.microsoft.com/office/drawing/2014/main" id="{FBA63650-2EFB-4E99-8F92-0FB7493D957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4" name="AutoShape 1">
          <a:extLst>
            <a:ext uri="{FF2B5EF4-FFF2-40B4-BE49-F238E27FC236}">
              <a16:creationId xmlns:a16="http://schemas.microsoft.com/office/drawing/2014/main" id="{2F32CD11-DDE9-40AA-8448-1A7742DAA70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5" name="AutoShape 1">
          <a:extLst>
            <a:ext uri="{FF2B5EF4-FFF2-40B4-BE49-F238E27FC236}">
              <a16:creationId xmlns:a16="http://schemas.microsoft.com/office/drawing/2014/main" id="{13B06AE1-5AF9-4B2A-8443-2D7B0EF9943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6" name="AutoShape 1">
          <a:extLst>
            <a:ext uri="{FF2B5EF4-FFF2-40B4-BE49-F238E27FC236}">
              <a16:creationId xmlns:a16="http://schemas.microsoft.com/office/drawing/2014/main" id="{B0862879-B899-4C27-B757-47FCEC61234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7" name="AutoShape 1">
          <a:extLst>
            <a:ext uri="{FF2B5EF4-FFF2-40B4-BE49-F238E27FC236}">
              <a16:creationId xmlns:a16="http://schemas.microsoft.com/office/drawing/2014/main" id="{5B7F585E-E5F2-4A42-A44D-934A5D37E20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8" name="AutoShape 1">
          <a:extLst>
            <a:ext uri="{FF2B5EF4-FFF2-40B4-BE49-F238E27FC236}">
              <a16:creationId xmlns:a16="http://schemas.microsoft.com/office/drawing/2014/main" id="{C8466DE1-20F2-444E-A70C-3259CD2F9F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3358</xdr:row>
      <xdr:rowOff>0</xdr:rowOff>
    </xdr:from>
    <xdr:ext cx="304800" cy="304800"/>
    <xdr:sp macro="" textlink="">
      <xdr:nvSpPr>
        <xdr:cNvPr id="69" name="AutoShape 1">
          <a:extLst>
            <a:ext uri="{FF2B5EF4-FFF2-40B4-BE49-F238E27FC236}">
              <a16:creationId xmlns:a16="http://schemas.microsoft.com/office/drawing/2014/main" id="{B2CF593C-C9C8-4D65-B40D-315215E120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0" name="AutoShape 1">
          <a:extLst>
            <a:ext uri="{FF2B5EF4-FFF2-40B4-BE49-F238E27FC236}">
              <a16:creationId xmlns:a16="http://schemas.microsoft.com/office/drawing/2014/main" id="{56DE977E-851F-4316-AB3B-504FDD992AF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1" name="AutoShape 1">
          <a:extLst>
            <a:ext uri="{FF2B5EF4-FFF2-40B4-BE49-F238E27FC236}">
              <a16:creationId xmlns:a16="http://schemas.microsoft.com/office/drawing/2014/main" id="{1B301EB6-1639-4635-ACE7-EC8FA034C9A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2" name="AutoShape 1">
          <a:extLst>
            <a:ext uri="{FF2B5EF4-FFF2-40B4-BE49-F238E27FC236}">
              <a16:creationId xmlns:a16="http://schemas.microsoft.com/office/drawing/2014/main" id="{DDB7A7F1-0FDA-487A-9B21-C2BA3451DEB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3" name="AutoShape 1">
          <a:extLst>
            <a:ext uri="{FF2B5EF4-FFF2-40B4-BE49-F238E27FC236}">
              <a16:creationId xmlns:a16="http://schemas.microsoft.com/office/drawing/2014/main" id="{56EEE87E-4314-4540-9A99-81D44D6423D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4" name="AutoShape 1">
          <a:extLst>
            <a:ext uri="{FF2B5EF4-FFF2-40B4-BE49-F238E27FC236}">
              <a16:creationId xmlns:a16="http://schemas.microsoft.com/office/drawing/2014/main" id="{05386A81-AA99-4355-8A72-99C2046CF4A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5" name="AutoShape 1">
          <a:extLst>
            <a:ext uri="{FF2B5EF4-FFF2-40B4-BE49-F238E27FC236}">
              <a16:creationId xmlns:a16="http://schemas.microsoft.com/office/drawing/2014/main" id="{C8C4DEEE-70AA-4DEC-9BBD-4DBF03FA4E0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6" name="AutoShape 1">
          <a:extLst>
            <a:ext uri="{FF2B5EF4-FFF2-40B4-BE49-F238E27FC236}">
              <a16:creationId xmlns:a16="http://schemas.microsoft.com/office/drawing/2014/main" id="{4C27AFF0-E653-4D6B-B482-34597C743B9B}"/>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7" name="AutoShape 1">
          <a:extLst>
            <a:ext uri="{FF2B5EF4-FFF2-40B4-BE49-F238E27FC236}">
              <a16:creationId xmlns:a16="http://schemas.microsoft.com/office/drawing/2014/main" id="{C04F8F79-7997-4E27-8322-E2C8CF1F6E38}"/>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8" name="AutoShape 1">
          <a:extLst>
            <a:ext uri="{FF2B5EF4-FFF2-40B4-BE49-F238E27FC236}">
              <a16:creationId xmlns:a16="http://schemas.microsoft.com/office/drawing/2014/main" id="{906739D9-4276-4AA7-A6BC-3EF1BE1CE70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79" name="AutoShape 1">
          <a:extLst>
            <a:ext uri="{FF2B5EF4-FFF2-40B4-BE49-F238E27FC236}">
              <a16:creationId xmlns:a16="http://schemas.microsoft.com/office/drawing/2014/main" id="{40B2CE5D-8151-43F1-99C6-8C6AB5E4274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0" name="AutoShape 1">
          <a:extLst>
            <a:ext uri="{FF2B5EF4-FFF2-40B4-BE49-F238E27FC236}">
              <a16:creationId xmlns:a16="http://schemas.microsoft.com/office/drawing/2014/main" id="{74225734-B176-472C-A650-28003B9DC3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3359</xdr:row>
      <xdr:rowOff>0</xdr:rowOff>
    </xdr:from>
    <xdr:ext cx="304800" cy="304800"/>
    <xdr:sp macro="" textlink="">
      <xdr:nvSpPr>
        <xdr:cNvPr id="81" name="AutoShape 1">
          <a:extLst>
            <a:ext uri="{FF2B5EF4-FFF2-40B4-BE49-F238E27FC236}">
              <a16:creationId xmlns:a16="http://schemas.microsoft.com/office/drawing/2014/main" id="{FC324D64-D170-4D2D-9F94-9EDD0FC64E13}"/>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295275</xdr:rowOff>
    </xdr:to>
    <xdr:sp macro="" textlink="">
      <xdr:nvSpPr>
        <xdr:cNvPr id="82" name="AutoShape 1">
          <a:extLst>
            <a:ext uri="{FF2B5EF4-FFF2-40B4-BE49-F238E27FC236}">
              <a16:creationId xmlns:a16="http://schemas.microsoft.com/office/drawing/2014/main" id="{853ABA61-6389-44F9-88A3-59AFE98E7629}"/>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83" name="AutoShape 1">
          <a:extLst>
            <a:ext uri="{FF2B5EF4-FFF2-40B4-BE49-F238E27FC236}">
              <a16:creationId xmlns:a16="http://schemas.microsoft.com/office/drawing/2014/main" id="{4F32FA53-FF02-4D19-890F-1F17F321213F}"/>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84" name="AutoShape 1">
          <a:extLst>
            <a:ext uri="{FF2B5EF4-FFF2-40B4-BE49-F238E27FC236}">
              <a16:creationId xmlns:a16="http://schemas.microsoft.com/office/drawing/2014/main" id="{98DA124F-6908-4F82-AEF1-0B256BD00582}"/>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85" name="AutoShape 1">
          <a:extLst>
            <a:ext uri="{FF2B5EF4-FFF2-40B4-BE49-F238E27FC236}">
              <a16:creationId xmlns:a16="http://schemas.microsoft.com/office/drawing/2014/main" id="{53D20769-A08A-4948-BC25-DF59AAA762F1}"/>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86" name="AutoShape 1">
          <a:extLst>
            <a:ext uri="{FF2B5EF4-FFF2-40B4-BE49-F238E27FC236}">
              <a16:creationId xmlns:a16="http://schemas.microsoft.com/office/drawing/2014/main" id="{97291569-2FDF-450A-83CC-EA84F8D45901}"/>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7" name="AutoShape 1">
          <a:extLst>
            <a:ext uri="{FF2B5EF4-FFF2-40B4-BE49-F238E27FC236}">
              <a16:creationId xmlns:a16="http://schemas.microsoft.com/office/drawing/2014/main" id="{00FF5720-DE81-4C3E-AD8E-8A21DBA7BB6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88" name="AutoShape 1">
          <a:extLst>
            <a:ext uri="{FF2B5EF4-FFF2-40B4-BE49-F238E27FC236}">
              <a16:creationId xmlns:a16="http://schemas.microsoft.com/office/drawing/2014/main" id="{FFA863B2-2BBF-4F7A-A587-B7721D7C3BC1}"/>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89" name="AutoShape 1">
          <a:extLst>
            <a:ext uri="{FF2B5EF4-FFF2-40B4-BE49-F238E27FC236}">
              <a16:creationId xmlns:a16="http://schemas.microsoft.com/office/drawing/2014/main" id="{657B84EC-C655-4EC5-B072-E3F60FFCED34}"/>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0" name="AutoShape 1">
          <a:extLst>
            <a:ext uri="{FF2B5EF4-FFF2-40B4-BE49-F238E27FC236}">
              <a16:creationId xmlns:a16="http://schemas.microsoft.com/office/drawing/2014/main" id="{3BBDF62F-E11F-4FB6-AC70-4E47773B615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1" name="AutoShape 1">
          <a:extLst>
            <a:ext uri="{FF2B5EF4-FFF2-40B4-BE49-F238E27FC236}">
              <a16:creationId xmlns:a16="http://schemas.microsoft.com/office/drawing/2014/main" id="{76812E34-6E54-4836-B96F-FC03BC52C86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2" name="AutoShape 1">
          <a:extLst>
            <a:ext uri="{FF2B5EF4-FFF2-40B4-BE49-F238E27FC236}">
              <a16:creationId xmlns:a16="http://schemas.microsoft.com/office/drawing/2014/main" id="{FE56CA8A-3793-42DA-9812-72CD2FB196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3" name="AutoShape 1">
          <a:extLst>
            <a:ext uri="{FF2B5EF4-FFF2-40B4-BE49-F238E27FC236}">
              <a16:creationId xmlns:a16="http://schemas.microsoft.com/office/drawing/2014/main" id="{10D2C391-5F04-4174-A30C-56496C15E7E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4" name="AutoShape 1">
          <a:extLst>
            <a:ext uri="{FF2B5EF4-FFF2-40B4-BE49-F238E27FC236}">
              <a16:creationId xmlns:a16="http://schemas.microsoft.com/office/drawing/2014/main" id="{301E7E07-AFD3-48AA-A21B-B388EA10943C}"/>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5" name="AutoShape 1">
          <a:extLst>
            <a:ext uri="{FF2B5EF4-FFF2-40B4-BE49-F238E27FC236}">
              <a16:creationId xmlns:a16="http://schemas.microsoft.com/office/drawing/2014/main" id="{AA9D1342-5583-461D-A07C-E42187869CB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6" name="AutoShape 1">
          <a:extLst>
            <a:ext uri="{FF2B5EF4-FFF2-40B4-BE49-F238E27FC236}">
              <a16:creationId xmlns:a16="http://schemas.microsoft.com/office/drawing/2014/main" id="{EC324E8B-A01B-47AC-A1BF-072F57986FF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7" name="AutoShape 1">
          <a:extLst>
            <a:ext uri="{FF2B5EF4-FFF2-40B4-BE49-F238E27FC236}">
              <a16:creationId xmlns:a16="http://schemas.microsoft.com/office/drawing/2014/main" id="{77E06648-7EA5-415C-A40A-E0F448CFAF1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8" name="AutoShape 1">
          <a:extLst>
            <a:ext uri="{FF2B5EF4-FFF2-40B4-BE49-F238E27FC236}">
              <a16:creationId xmlns:a16="http://schemas.microsoft.com/office/drawing/2014/main" id="{4DE5582D-DB99-4D4A-8DE4-987C5BCCE732}"/>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99" name="AutoShape 1">
          <a:extLst>
            <a:ext uri="{FF2B5EF4-FFF2-40B4-BE49-F238E27FC236}">
              <a16:creationId xmlns:a16="http://schemas.microsoft.com/office/drawing/2014/main" id="{514E1612-53B4-4A75-B9BC-9C688EF64C0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0" name="AutoShape 1">
          <a:extLst>
            <a:ext uri="{FF2B5EF4-FFF2-40B4-BE49-F238E27FC236}">
              <a16:creationId xmlns:a16="http://schemas.microsoft.com/office/drawing/2014/main" id="{418F2F99-6259-4909-8A9F-5AF0BB38F994}"/>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1" name="AutoShape 1">
          <a:extLst>
            <a:ext uri="{FF2B5EF4-FFF2-40B4-BE49-F238E27FC236}">
              <a16:creationId xmlns:a16="http://schemas.microsoft.com/office/drawing/2014/main" id="{DDA03E4F-B57A-4665-A0BF-A58940D0579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102" name="AutoShape 1">
          <a:extLst>
            <a:ext uri="{FF2B5EF4-FFF2-40B4-BE49-F238E27FC236}">
              <a16:creationId xmlns:a16="http://schemas.microsoft.com/office/drawing/2014/main" id="{3C0B3C3E-3904-45F8-96F4-8801BAC4C38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103" name="AutoShape 1">
          <a:extLst>
            <a:ext uri="{FF2B5EF4-FFF2-40B4-BE49-F238E27FC236}">
              <a16:creationId xmlns:a16="http://schemas.microsoft.com/office/drawing/2014/main" id="{3C78C1C2-D2BD-47E4-AD80-A2CD3CEF5389}"/>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4" name="AutoShape 1">
          <a:extLst>
            <a:ext uri="{FF2B5EF4-FFF2-40B4-BE49-F238E27FC236}">
              <a16:creationId xmlns:a16="http://schemas.microsoft.com/office/drawing/2014/main" id="{E1617536-77E3-4CE4-9E2F-2C2C3F664CD4}"/>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105" name="AutoShape 1">
          <a:extLst>
            <a:ext uri="{FF2B5EF4-FFF2-40B4-BE49-F238E27FC236}">
              <a16:creationId xmlns:a16="http://schemas.microsoft.com/office/drawing/2014/main" id="{EF2E4487-D86A-4637-B2D6-48693B182ABD}"/>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6" name="AutoShape 1">
          <a:extLst>
            <a:ext uri="{FF2B5EF4-FFF2-40B4-BE49-F238E27FC236}">
              <a16:creationId xmlns:a16="http://schemas.microsoft.com/office/drawing/2014/main" id="{D259F20E-0CBA-485B-A8E2-CA975E64E9C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107" name="AutoShape 1">
          <a:extLst>
            <a:ext uri="{FF2B5EF4-FFF2-40B4-BE49-F238E27FC236}">
              <a16:creationId xmlns:a16="http://schemas.microsoft.com/office/drawing/2014/main" id="{0354337B-FED3-4656-BC0A-C372678EA608}"/>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108" name="AutoShape 1">
          <a:extLst>
            <a:ext uri="{FF2B5EF4-FFF2-40B4-BE49-F238E27FC236}">
              <a16:creationId xmlns:a16="http://schemas.microsoft.com/office/drawing/2014/main" id="{71AE6A5E-1543-4992-9EFC-165B2EC49BDE}"/>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109" name="AutoShape 1">
          <a:extLst>
            <a:ext uri="{FF2B5EF4-FFF2-40B4-BE49-F238E27FC236}">
              <a16:creationId xmlns:a16="http://schemas.microsoft.com/office/drawing/2014/main" id="{4C5ABD8C-D0F8-4278-ADE4-F03D0BF89C46}"/>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110" name="AutoShape 1">
          <a:extLst>
            <a:ext uri="{FF2B5EF4-FFF2-40B4-BE49-F238E27FC236}">
              <a16:creationId xmlns:a16="http://schemas.microsoft.com/office/drawing/2014/main" id="{8A627450-2E60-4B78-9BCC-90620E3B7574}"/>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111" name="AutoShape 1">
          <a:extLst>
            <a:ext uri="{FF2B5EF4-FFF2-40B4-BE49-F238E27FC236}">
              <a16:creationId xmlns:a16="http://schemas.microsoft.com/office/drawing/2014/main" id="{EDE8E997-678D-4263-A7C6-ABD3BF3A79F0}"/>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112" name="AutoShape 1">
          <a:extLst>
            <a:ext uri="{FF2B5EF4-FFF2-40B4-BE49-F238E27FC236}">
              <a16:creationId xmlns:a16="http://schemas.microsoft.com/office/drawing/2014/main" id="{27B31576-35F3-4D8D-A173-9DCEA9612AE8}"/>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13" name="AutoShape 1">
          <a:extLst>
            <a:ext uri="{FF2B5EF4-FFF2-40B4-BE49-F238E27FC236}">
              <a16:creationId xmlns:a16="http://schemas.microsoft.com/office/drawing/2014/main" id="{AC5A0F64-FCBF-4A8D-BBF5-B30F5A82AD44}"/>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14" name="AutoShape 1">
          <a:extLst>
            <a:ext uri="{FF2B5EF4-FFF2-40B4-BE49-F238E27FC236}">
              <a16:creationId xmlns:a16="http://schemas.microsoft.com/office/drawing/2014/main" id="{4583EC49-89F3-4E77-81C7-0896F79F1F1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15" name="AutoShape 1">
          <a:extLst>
            <a:ext uri="{FF2B5EF4-FFF2-40B4-BE49-F238E27FC236}">
              <a16:creationId xmlns:a16="http://schemas.microsoft.com/office/drawing/2014/main" id="{488B6819-CA19-4ACE-8705-A6099C307A58}"/>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16" name="AutoShape 1">
          <a:extLst>
            <a:ext uri="{FF2B5EF4-FFF2-40B4-BE49-F238E27FC236}">
              <a16:creationId xmlns:a16="http://schemas.microsoft.com/office/drawing/2014/main" id="{78985880-7550-46B2-A9C4-8755C430883E}"/>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17" name="AutoShape 1">
          <a:extLst>
            <a:ext uri="{FF2B5EF4-FFF2-40B4-BE49-F238E27FC236}">
              <a16:creationId xmlns:a16="http://schemas.microsoft.com/office/drawing/2014/main" id="{1F007D9B-567C-4D3B-B45B-4FB101B3A418}"/>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18" name="AutoShape 1">
          <a:extLst>
            <a:ext uri="{FF2B5EF4-FFF2-40B4-BE49-F238E27FC236}">
              <a16:creationId xmlns:a16="http://schemas.microsoft.com/office/drawing/2014/main" id="{E4F23257-70DB-42CC-9C37-E253272AF597}"/>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19" name="AutoShape 1">
          <a:extLst>
            <a:ext uri="{FF2B5EF4-FFF2-40B4-BE49-F238E27FC236}">
              <a16:creationId xmlns:a16="http://schemas.microsoft.com/office/drawing/2014/main" id="{69836F4E-D099-4B55-9EAC-CC394983913A}"/>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20" name="AutoShape 1">
          <a:extLst>
            <a:ext uri="{FF2B5EF4-FFF2-40B4-BE49-F238E27FC236}">
              <a16:creationId xmlns:a16="http://schemas.microsoft.com/office/drawing/2014/main" id="{18AE20C5-F6E9-4BBD-BFAD-D35D3163F864}"/>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21" name="AutoShape 1">
          <a:extLst>
            <a:ext uri="{FF2B5EF4-FFF2-40B4-BE49-F238E27FC236}">
              <a16:creationId xmlns:a16="http://schemas.microsoft.com/office/drawing/2014/main" id="{A59F6985-8BA7-4EF3-B485-75972E527AD1}"/>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2" name="AutoShape 1">
          <a:extLst>
            <a:ext uri="{FF2B5EF4-FFF2-40B4-BE49-F238E27FC236}">
              <a16:creationId xmlns:a16="http://schemas.microsoft.com/office/drawing/2014/main" id="{FB7F969F-333F-4CF1-A85F-543D69195B27}"/>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3" name="AutoShape 1">
          <a:extLst>
            <a:ext uri="{FF2B5EF4-FFF2-40B4-BE49-F238E27FC236}">
              <a16:creationId xmlns:a16="http://schemas.microsoft.com/office/drawing/2014/main" id="{B888037D-5941-44F8-AE54-D53838057B44}"/>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24" name="AutoShape 1">
          <a:extLst>
            <a:ext uri="{FF2B5EF4-FFF2-40B4-BE49-F238E27FC236}">
              <a16:creationId xmlns:a16="http://schemas.microsoft.com/office/drawing/2014/main" id="{80B57CDB-BBC3-4AC1-83B3-F8AAFE2CFD75}"/>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5" name="AutoShape 1">
          <a:extLst>
            <a:ext uri="{FF2B5EF4-FFF2-40B4-BE49-F238E27FC236}">
              <a16:creationId xmlns:a16="http://schemas.microsoft.com/office/drawing/2014/main" id="{58C3CBFA-8C0E-4705-A0E9-BFC80B51895B}"/>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6" name="AutoShape 1">
          <a:extLst>
            <a:ext uri="{FF2B5EF4-FFF2-40B4-BE49-F238E27FC236}">
              <a16:creationId xmlns:a16="http://schemas.microsoft.com/office/drawing/2014/main" id="{B45A00DA-3D6F-435E-BF39-DA437E82A51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7" name="AutoShape 1">
          <a:extLst>
            <a:ext uri="{FF2B5EF4-FFF2-40B4-BE49-F238E27FC236}">
              <a16:creationId xmlns:a16="http://schemas.microsoft.com/office/drawing/2014/main" id="{0D6C1EE3-965A-4A15-83B7-B360D1F0F83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8" name="AutoShape 1">
          <a:extLst>
            <a:ext uri="{FF2B5EF4-FFF2-40B4-BE49-F238E27FC236}">
              <a16:creationId xmlns:a16="http://schemas.microsoft.com/office/drawing/2014/main" id="{C0A7A800-A2D3-4078-840C-557FEAFF704F}"/>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29" name="AutoShape 1">
          <a:extLst>
            <a:ext uri="{FF2B5EF4-FFF2-40B4-BE49-F238E27FC236}">
              <a16:creationId xmlns:a16="http://schemas.microsoft.com/office/drawing/2014/main" id="{6D06B24F-A15B-4360-AF4F-5AF5DD81146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0" name="AutoShape 1">
          <a:extLst>
            <a:ext uri="{FF2B5EF4-FFF2-40B4-BE49-F238E27FC236}">
              <a16:creationId xmlns:a16="http://schemas.microsoft.com/office/drawing/2014/main" id="{EBA90B9C-9FD4-46FF-BB8F-56C86E98FCD0}"/>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1" name="AutoShape 1">
          <a:extLst>
            <a:ext uri="{FF2B5EF4-FFF2-40B4-BE49-F238E27FC236}">
              <a16:creationId xmlns:a16="http://schemas.microsoft.com/office/drawing/2014/main" id="{EC4A9395-FC65-484A-AB9A-690F528C3E63}"/>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2" name="AutoShape 1">
          <a:extLst>
            <a:ext uri="{FF2B5EF4-FFF2-40B4-BE49-F238E27FC236}">
              <a16:creationId xmlns:a16="http://schemas.microsoft.com/office/drawing/2014/main" id="{6472FA85-A70C-44A6-B655-DFA281A569F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3" name="AutoShape 1">
          <a:extLst>
            <a:ext uri="{FF2B5EF4-FFF2-40B4-BE49-F238E27FC236}">
              <a16:creationId xmlns:a16="http://schemas.microsoft.com/office/drawing/2014/main" id="{83334CDE-9E96-40E2-A34A-0E5C8571E76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4" name="AutoShape 1">
          <a:extLst>
            <a:ext uri="{FF2B5EF4-FFF2-40B4-BE49-F238E27FC236}">
              <a16:creationId xmlns:a16="http://schemas.microsoft.com/office/drawing/2014/main" id="{30A1B0D3-458E-4BD5-B4F0-97EEF8277BB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5" name="AutoShape 1">
          <a:extLst>
            <a:ext uri="{FF2B5EF4-FFF2-40B4-BE49-F238E27FC236}">
              <a16:creationId xmlns:a16="http://schemas.microsoft.com/office/drawing/2014/main" id="{A03C1E59-4596-4A92-9013-B629D651D39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6" name="AutoShape 1">
          <a:extLst>
            <a:ext uri="{FF2B5EF4-FFF2-40B4-BE49-F238E27FC236}">
              <a16:creationId xmlns:a16="http://schemas.microsoft.com/office/drawing/2014/main" id="{2E15122B-A65D-43D0-9059-5631E6AFD0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137" name="AutoShape 1">
          <a:extLst>
            <a:ext uri="{FF2B5EF4-FFF2-40B4-BE49-F238E27FC236}">
              <a16:creationId xmlns:a16="http://schemas.microsoft.com/office/drawing/2014/main" id="{EBA8D3FB-1A7E-4AC4-B275-2EBFC875977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8" name="AutoShape 1">
          <a:extLst>
            <a:ext uri="{FF2B5EF4-FFF2-40B4-BE49-F238E27FC236}">
              <a16:creationId xmlns:a16="http://schemas.microsoft.com/office/drawing/2014/main" id="{95A458F3-E12B-49AC-98A8-B91D91304E3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39" name="AutoShape 1">
          <a:extLst>
            <a:ext uri="{FF2B5EF4-FFF2-40B4-BE49-F238E27FC236}">
              <a16:creationId xmlns:a16="http://schemas.microsoft.com/office/drawing/2014/main" id="{198D6CAA-FE55-4B55-BF9B-5F2C10F9E651}"/>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0" name="AutoShape 1">
          <a:extLst>
            <a:ext uri="{FF2B5EF4-FFF2-40B4-BE49-F238E27FC236}">
              <a16:creationId xmlns:a16="http://schemas.microsoft.com/office/drawing/2014/main" id="{B0225EFC-A302-4666-BBD3-730637050F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1" name="AutoShape 1">
          <a:extLst>
            <a:ext uri="{FF2B5EF4-FFF2-40B4-BE49-F238E27FC236}">
              <a16:creationId xmlns:a16="http://schemas.microsoft.com/office/drawing/2014/main" id="{4CFB09C6-487A-4FD8-A54E-D3D4BE735F9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2" name="AutoShape 1">
          <a:extLst>
            <a:ext uri="{FF2B5EF4-FFF2-40B4-BE49-F238E27FC236}">
              <a16:creationId xmlns:a16="http://schemas.microsoft.com/office/drawing/2014/main" id="{D6CA24B1-71E1-41F7-843B-CF9903A1A73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3" name="AutoShape 1">
          <a:extLst>
            <a:ext uri="{FF2B5EF4-FFF2-40B4-BE49-F238E27FC236}">
              <a16:creationId xmlns:a16="http://schemas.microsoft.com/office/drawing/2014/main" id="{A3362161-33AB-48D3-B780-CDD064B41B7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4" name="AutoShape 1">
          <a:extLst>
            <a:ext uri="{FF2B5EF4-FFF2-40B4-BE49-F238E27FC236}">
              <a16:creationId xmlns:a16="http://schemas.microsoft.com/office/drawing/2014/main" id="{5468CA6A-5D59-419A-B9CD-708C563B8CF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5" name="AutoShape 1">
          <a:extLst>
            <a:ext uri="{FF2B5EF4-FFF2-40B4-BE49-F238E27FC236}">
              <a16:creationId xmlns:a16="http://schemas.microsoft.com/office/drawing/2014/main" id="{370701F4-085A-42B7-830E-CD8648FAD0E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6" name="AutoShape 1">
          <a:extLst>
            <a:ext uri="{FF2B5EF4-FFF2-40B4-BE49-F238E27FC236}">
              <a16:creationId xmlns:a16="http://schemas.microsoft.com/office/drawing/2014/main" id="{290D8E6D-966F-407D-B4FB-F1463509415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7" name="AutoShape 1">
          <a:extLst>
            <a:ext uri="{FF2B5EF4-FFF2-40B4-BE49-F238E27FC236}">
              <a16:creationId xmlns:a16="http://schemas.microsoft.com/office/drawing/2014/main" id="{5A15B5E6-D404-4289-A694-383C3923B0F2}"/>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8" name="AutoShape 1">
          <a:extLst>
            <a:ext uri="{FF2B5EF4-FFF2-40B4-BE49-F238E27FC236}">
              <a16:creationId xmlns:a16="http://schemas.microsoft.com/office/drawing/2014/main" id="{1DF542B7-49BC-4D31-884F-76A24F249E84}"/>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149" name="AutoShape 1">
          <a:extLst>
            <a:ext uri="{FF2B5EF4-FFF2-40B4-BE49-F238E27FC236}">
              <a16:creationId xmlns:a16="http://schemas.microsoft.com/office/drawing/2014/main" id="{942A8C85-83A6-4CBD-B891-4DD6D6757D2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0" name="AutoShape 1">
          <a:extLst>
            <a:ext uri="{FF2B5EF4-FFF2-40B4-BE49-F238E27FC236}">
              <a16:creationId xmlns:a16="http://schemas.microsoft.com/office/drawing/2014/main" id="{CF2259F2-3FCA-4D80-9812-501D1604B68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1" name="AutoShape 1">
          <a:extLst>
            <a:ext uri="{FF2B5EF4-FFF2-40B4-BE49-F238E27FC236}">
              <a16:creationId xmlns:a16="http://schemas.microsoft.com/office/drawing/2014/main" id="{FAD6D5D5-0227-48C3-903D-FED7AB61878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2" name="AutoShape 1">
          <a:extLst>
            <a:ext uri="{FF2B5EF4-FFF2-40B4-BE49-F238E27FC236}">
              <a16:creationId xmlns:a16="http://schemas.microsoft.com/office/drawing/2014/main" id="{FB7ED318-DCBC-458C-AB2E-2B8D7EF8C76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3" name="AutoShape 1">
          <a:extLst>
            <a:ext uri="{FF2B5EF4-FFF2-40B4-BE49-F238E27FC236}">
              <a16:creationId xmlns:a16="http://schemas.microsoft.com/office/drawing/2014/main" id="{386B59B9-AB0A-4D20-BF11-46002112B7DA}"/>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4" name="AutoShape 1">
          <a:extLst>
            <a:ext uri="{FF2B5EF4-FFF2-40B4-BE49-F238E27FC236}">
              <a16:creationId xmlns:a16="http://schemas.microsoft.com/office/drawing/2014/main" id="{4EAD2D30-5A7D-4599-903D-A1236382D925}"/>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5" name="AutoShape 1">
          <a:extLst>
            <a:ext uri="{FF2B5EF4-FFF2-40B4-BE49-F238E27FC236}">
              <a16:creationId xmlns:a16="http://schemas.microsoft.com/office/drawing/2014/main" id="{5EF899E6-4F13-42F1-ADE6-EB9D2E1B9FC4}"/>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6" name="AutoShape 1">
          <a:extLst>
            <a:ext uri="{FF2B5EF4-FFF2-40B4-BE49-F238E27FC236}">
              <a16:creationId xmlns:a16="http://schemas.microsoft.com/office/drawing/2014/main" id="{FF977B28-5B61-4565-810F-07A49DCB548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7" name="AutoShape 1">
          <a:extLst>
            <a:ext uri="{FF2B5EF4-FFF2-40B4-BE49-F238E27FC236}">
              <a16:creationId xmlns:a16="http://schemas.microsoft.com/office/drawing/2014/main" id="{A410DFAF-F650-422F-BB19-5A3254F61F0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8" name="AutoShape 1">
          <a:extLst>
            <a:ext uri="{FF2B5EF4-FFF2-40B4-BE49-F238E27FC236}">
              <a16:creationId xmlns:a16="http://schemas.microsoft.com/office/drawing/2014/main" id="{BF65EC2F-D82A-4593-9B17-50A30AC877BE}"/>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59" name="AutoShape 1">
          <a:extLst>
            <a:ext uri="{FF2B5EF4-FFF2-40B4-BE49-F238E27FC236}">
              <a16:creationId xmlns:a16="http://schemas.microsoft.com/office/drawing/2014/main" id="{66062F4D-2701-4DD3-AFB6-EA6D14072B2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0" name="AutoShape 1">
          <a:extLst>
            <a:ext uri="{FF2B5EF4-FFF2-40B4-BE49-F238E27FC236}">
              <a16:creationId xmlns:a16="http://schemas.microsoft.com/office/drawing/2014/main" id="{36E59ACA-82D2-4C34-84AF-5CE0CE5537E2}"/>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161" name="AutoShape 1">
          <a:extLst>
            <a:ext uri="{FF2B5EF4-FFF2-40B4-BE49-F238E27FC236}">
              <a16:creationId xmlns:a16="http://schemas.microsoft.com/office/drawing/2014/main" id="{7D794663-B6C3-4A76-AB11-DB2CF0EC2DC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8459</xdr:row>
      <xdr:rowOff>0</xdr:rowOff>
    </xdr:from>
    <xdr:to>
      <xdr:col>2</xdr:col>
      <xdr:colOff>304800</xdr:colOff>
      <xdr:row>8460</xdr:row>
      <xdr:rowOff>295275</xdr:rowOff>
    </xdr:to>
    <xdr:sp macro="" textlink="">
      <xdr:nvSpPr>
        <xdr:cNvPr id="162" name="AutoShape 1">
          <a:extLst>
            <a:ext uri="{FF2B5EF4-FFF2-40B4-BE49-F238E27FC236}">
              <a16:creationId xmlns:a16="http://schemas.microsoft.com/office/drawing/2014/main" id="{9BF04E60-AB90-4D28-B047-856208FF53D0}"/>
            </a:ext>
          </a:extLst>
        </xdr:cNvPr>
        <xdr:cNvSpPr>
          <a:spLocks noChangeAspect="1" noChangeArrowheads="1"/>
        </xdr:cNvSpPr>
      </xdr:nvSpPr>
      <xdr:spPr bwMode="auto">
        <a:xfrm>
          <a:off x="8924925" y="762314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8460</xdr:row>
      <xdr:rowOff>0</xdr:rowOff>
    </xdr:from>
    <xdr:ext cx="304800" cy="304800"/>
    <xdr:sp macro="" textlink="">
      <xdr:nvSpPr>
        <xdr:cNvPr id="163" name="AutoShape 1">
          <a:extLst>
            <a:ext uri="{FF2B5EF4-FFF2-40B4-BE49-F238E27FC236}">
              <a16:creationId xmlns:a16="http://schemas.microsoft.com/office/drawing/2014/main" id="{2893EFC3-9434-4752-A185-E5EB75DAC8E7}"/>
            </a:ext>
          </a:extLst>
        </xdr:cNvPr>
        <xdr:cNvSpPr>
          <a:spLocks noChangeAspect="1" noChangeArrowheads="1"/>
        </xdr:cNvSpPr>
      </xdr:nvSpPr>
      <xdr:spPr bwMode="auto">
        <a:xfrm>
          <a:off x="8924925" y="763009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164" name="AutoShape 1">
          <a:extLst>
            <a:ext uri="{FF2B5EF4-FFF2-40B4-BE49-F238E27FC236}">
              <a16:creationId xmlns:a16="http://schemas.microsoft.com/office/drawing/2014/main" id="{62E41075-E3A5-4F45-AD78-9134D82D7785}"/>
            </a:ext>
          </a:extLst>
        </xdr:cNvPr>
        <xdr:cNvSpPr>
          <a:spLocks noChangeAspect="1" noChangeArrowheads="1"/>
        </xdr:cNvSpPr>
      </xdr:nvSpPr>
      <xdr:spPr bwMode="auto">
        <a:xfrm>
          <a:off x="8924925" y="763704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165" name="AutoShape 1">
          <a:extLst>
            <a:ext uri="{FF2B5EF4-FFF2-40B4-BE49-F238E27FC236}">
              <a16:creationId xmlns:a16="http://schemas.microsoft.com/office/drawing/2014/main" id="{71A2764F-A298-4C5D-B027-A4737BFA0B79}"/>
            </a:ext>
          </a:extLst>
        </xdr:cNvPr>
        <xdr:cNvSpPr>
          <a:spLocks noChangeAspect="1" noChangeArrowheads="1"/>
        </xdr:cNvSpPr>
      </xdr:nvSpPr>
      <xdr:spPr bwMode="auto">
        <a:xfrm>
          <a:off x="8924925" y="764400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8463</xdr:row>
      <xdr:rowOff>0</xdr:rowOff>
    </xdr:from>
    <xdr:ext cx="304800" cy="304800"/>
    <xdr:sp macro="" textlink="">
      <xdr:nvSpPr>
        <xdr:cNvPr id="166" name="AutoShape 1">
          <a:extLst>
            <a:ext uri="{FF2B5EF4-FFF2-40B4-BE49-F238E27FC236}">
              <a16:creationId xmlns:a16="http://schemas.microsoft.com/office/drawing/2014/main" id="{37B38EB0-55A6-4780-B7C9-6F7683B2C8B8}"/>
            </a:ext>
          </a:extLst>
        </xdr:cNvPr>
        <xdr:cNvSpPr>
          <a:spLocks noChangeAspect="1" noChangeArrowheads="1"/>
        </xdr:cNvSpPr>
      </xdr:nvSpPr>
      <xdr:spPr bwMode="auto">
        <a:xfrm>
          <a:off x="8924925" y="765095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7" name="AutoShape 1">
          <a:extLst>
            <a:ext uri="{FF2B5EF4-FFF2-40B4-BE49-F238E27FC236}">
              <a16:creationId xmlns:a16="http://schemas.microsoft.com/office/drawing/2014/main" id="{264762B6-C347-47DA-BB6A-399BF453A49F}"/>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8464</xdr:row>
      <xdr:rowOff>0</xdr:rowOff>
    </xdr:from>
    <xdr:ext cx="304800" cy="304800"/>
    <xdr:sp macro="" textlink="">
      <xdr:nvSpPr>
        <xdr:cNvPr id="168" name="AutoShape 1">
          <a:extLst>
            <a:ext uri="{FF2B5EF4-FFF2-40B4-BE49-F238E27FC236}">
              <a16:creationId xmlns:a16="http://schemas.microsoft.com/office/drawing/2014/main" id="{E7BE3933-FFFC-46F8-A768-1B3E1DB0F7A5}"/>
            </a:ext>
          </a:extLst>
        </xdr:cNvPr>
        <xdr:cNvSpPr>
          <a:spLocks noChangeAspect="1" noChangeArrowheads="1"/>
        </xdr:cNvSpPr>
      </xdr:nvSpPr>
      <xdr:spPr bwMode="auto">
        <a:xfrm>
          <a:off x="8924925" y="765790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8465</xdr:row>
      <xdr:rowOff>0</xdr:rowOff>
    </xdr:from>
    <xdr:ext cx="304800" cy="304800"/>
    <xdr:sp macro="" textlink="">
      <xdr:nvSpPr>
        <xdr:cNvPr id="169" name="AutoShape 1">
          <a:extLst>
            <a:ext uri="{FF2B5EF4-FFF2-40B4-BE49-F238E27FC236}">
              <a16:creationId xmlns:a16="http://schemas.microsoft.com/office/drawing/2014/main" id="{6FB50563-57B5-46AC-981B-EFCA623E0745}"/>
            </a:ext>
          </a:extLst>
        </xdr:cNvPr>
        <xdr:cNvSpPr>
          <a:spLocks noChangeAspect="1" noChangeArrowheads="1"/>
        </xdr:cNvSpPr>
      </xdr:nvSpPr>
      <xdr:spPr bwMode="auto">
        <a:xfrm>
          <a:off x="8924925" y="76648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0" name="AutoShape 1">
          <a:extLst>
            <a:ext uri="{FF2B5EF4-FFF2-40B4-BE49-F238E27FC236}">
              <a16:creationId xmlns:a16="http://schemas.microsoft.com/office/drawing/2014/main" id="{2EC70730-D24F-4313-8188-8A877152121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1" name="AutoShape 1">
          <a:extLst>
            <a:ext uri="{FF2B5EF4-FFF2-40B4-BE49-F238E27FC236}">
              <a16:creationId xmlns:a16="http://schemas.microsoft.com/office/drawing/2014/main" id="{2D6709FD-1151-465B-9AC4-0724095C065D}"/>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2" name="AutoShape 1">
          <a:extLst>
            <a:ext uri="{FF2B5EF4-FFF2-40B4-BE49-F238E27FC236}">
              <a16:creationId xmlns:a16="http://schemas.microsoft.com/office/drawing/2014/main" id="{06531F3C-E1DC-4AAA-B615-E4F14A2D878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3" name="AutoShape 1">
          <a:extLst>
            <a:ext uri="{FF2B5EF4-FFF2-40B4-BE49-F238E27FC236}">
              <a16:creationId xmlns:a16="http://schemas.microsoft.com/office/drawing/2014/main" id="{831F77D6-1F6C-438E-AB65-D9D81373162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4" name="AutoShape 1">
          <a:extLst>
            <a:ext uri="{FF2B5EF4-FFF2-40B4-BE49-F238E27FC236}">
              <a16:creationId xmlns:a16="http://schemas.microsoft.com/office/drawing/2014/main" id="{B609D2B0-7143-40C6-B99C-227803991799}"/>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5" name="AutoShape 1">
          <a:extLst>
            <a:ext uri="{FF2B5EF4-FFF2-40B4-BE49-F238E27FC236}">
              <a16:creationId xmlns:a16="http://schemas.microsoft.com/office/drawing/2014/main" id="{F67A79B9-E8AC-4858-95C6-8F13FD8BCD53}"/>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6" name="AutoShape 1">
          <a:extLst>
            <a:ext uri="{FF2B5EF4-FFF2-40B4-BE49-F238E27FC236}">
              <a16:creationId xmlns:a16="http://schemas.microsoft.com/office/drawing/2014/main" id="{D64D0AD6-DCB1-4F8C-80AD-7C7D3B468347}"/>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7" name="AutoShape 1">
          <a:extLst>
            <a:ext uri="{FF2B5EF4-FFF2-40B4-BE49-F238E27FC236}">
              <a16:creationId xmlns:a16="http://schemas.microsoft.com/office/drawing/2014/main" id="{CE603EB1-B8AB-4470-ADBE-D966F76D7840}"/>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8" name="AutoShape 1">
          <a:extLst>
            <a:ext uri="{FF2B5EF4-FFF2-40B4-BE49-F238E27FC236}">
              <a16:creationId xmlns:a16="http://schemas.microsoft.com/office/drawing/2014/main" id="{A2211A17-C840-4E07-9162-331662A16CAA}"/>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79" name="AutoShape 1">
          <a:extLst>
            <a:ext uri="{FF2B5EF4-FFF2-40B4-BE49-F238E27FC236}">
              <a16:creationId xmlns:a16="http://schemas.microsoft.com/office/drawing/2014/main" id="{01582208-5DA0-4555-82FF-D3D96286E2D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0" name="AutoShape 1">
          <a:extLst>
            <a:ext uri="{FF2B5EF4-FFF2-40B4-BE49-F238E27FC236}">
              <a16:creationId xmlns:a16="http://schemas.microsoft.com/office/drawing/2014/main" id="{4473E143-96A2-4E8A-B0F9-FE3A8503FB56}"/>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1" name="AutoShape 1">
          <a:extLst>
            <a:ext uri="{FF2B5EF4-FFF2-40B4-BE49-F238E27FC236}">
              <a16:creationId xmlns:a16="http://schemas.microsoft.com/office/drawing/2014/main" id="{4E5A2467-F68A-42FE-8B92-C810932CAC2E}"/>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182" name="AutoShape 1">
          <a:extLst>
            <a:ext uri="{FF2B5EF4-FFF2-40B4-BE49-F238E27FC236}">
              <a16:creationId xmlns:a16="http://schemas.microsoft.com/office/drawing/2014/main" id="{5E81B378-24AA-42B2-87DD-8BDD06750798}"/>
            </a:ext>
          </a:extLst>
        </xdr:cNvPr>
        <xdr:cNvSpPr>
          <a:spLocks noChangeAspect="1" noChangeArrowheads="1"/>
        </xdr:cNvSpPr>
      </xdr:nvSpPr>
      <xdr:spPr bwMode="auto">
        <a:xfrm>
          <a:off x="8924925" y="7776114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8482</xdr:row>
      <xdr:rowOff>0</xdr:rowOff>
    </xdr:from>
    <xdr:ext cx="304800" cy="304800"/>
    <xdr:sp macro="" textlink="">
      <xdr:nvSpPr>
        <xdr:cNvPr id="183" name="AutoShape 1">
          <a:extLst>
            <a:ext uri="{FF2B5EF4-FFF2-40B4-BE49-F238E27FC236}">
              <a16:creationId xmlns:a16="http://schemas.microsoft.com/office/drawing/2014/main" id="{EA3A91DA-904B-4283-8E32-7754EC2A3BE6}"/>
            </a:ext>
          </a:extLst>
        </xdr:cNvPr>
        <xdr:cNvSpPr>
          <a:spLocks noChangeAspect="1" noChangeArrowheads="1"/>
        </xdr:cNvSpPr>
      </xdr:nvSpPr>
      <xdr:spPr bwMode="auto">
        <a:xfrm>
          <a:off x="8924925" y="7783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4" name="AutoShape 1">
          <a:extLst>
            <a:ext uri="{FF2B5EF4-FFF2-40B4-BE49-F238E27FC236}">
              <a16:creationId xmlns:a16="http://schemas.microsoft.com/office/drawing/2014/main" id="{361BB656-C050-4E72-9AB1-6695E90A3FDA}"/>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8483</xdr:row>
      <xdr:rowOff>0</xdr:rowOff>
    </xdr:from>
    <xdr:ext cx="304800" cy="304800"/>
    <xdr:sp macro="" textlink="">
      <xdr:nvSpPr>
        <xdr:cNvPr id="185" name="AutoShape 1">
          <a:extLst>
            <a:ext uri="{FF2B5EF4-FFF2-40B4-BE49-F238E27FC236}">
              <a16:creationId xmlns:a16="http://schemas.microsoft.com/office/drawing/2014/main" id="{E8AFB315-793E-4D08-8783-F43C2F8C882C}"/>
            </a:ext>
          </a:extLst>
        </xdr:cNvPr>
        <xdr:cNvSpPr>
          <a:spLocks noChangeAspect="1" noChangeArrowheads="1"/>
        </xdr:cNvSpPr>
      </xdr:nvSpPr>
      <xdr:spPr bwMode="auto">
        <a:xfrm>
          <a:off x="8924925" y="779002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6" name="AutoShape 1">
          <a:extLst>
            <a:ext uri="{FF2B5EF4-FFF2-40B4-BE49-F238E27FC236}">
              <a16:creationId xmlns:a16="http://schemas.microsoft.com/office/drawing/2014/main" id="{B2D4AF47-E71F-4561-8A8C-88F6EE5F42D4}"/>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8484</xdr:row>
      <xdr:rowOff>0</xdr:rowOff>
    </xdr:from>
    <xdr:ext cx="304800" cy="304800"/>
    <xdr:sp macro="" textlink="">
      <xdr:nvSpPr>
        <xdr:cNvPr id="187" name="AutoShape 1">
          <a:extLst>
            <a:ext uri="{FF2B5EF4-FFF2-40B4-BE49-F238E27FC236}">
              <a16:creationId xmlns:a16="http://schemas.microsoft.com/office/drawing/2014/main" id="{BCC5AA89-ADCA-40AD-8274-71E9414F7850}"/>
            </a:ext>
          </a:extLst>
        </xdr:cNvPr>
        <xdr:cNvSpPr>
          <a:spLocks noChangeAspect="1" noChangeArrowheads="1"/>
        </xdr:cNvSpPr>
      </xdr:nvSpPr>
      <xdr:spPr bwMode="auto">
        <a:xfrm>
          <a:off x="8924925" y="7796974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188" name="AutoShape 1">
          <a:extLst>
            <a:ext uri="{FF2B5EF4-FFF2-40B4-BE49-F238E27FC236}">
              <a16:creationId xmlns:a16="http://schemas.microsoft.com/office/drawing/2014/main" id="{8E1B5FF4-3DAF-42B3-B9EF-11AFD592E823}"/>
            </a:ext>
          </a:extLst>
        </xdr:cNvPr>
        <xdr:cNvSpPr>
          <a:spLocks noChangeAspect="1" noChangeArrowheads="1"/>
        </xdr:cNvSpPr>
      </xdr:nvSpPr>
      <xdr:spPr bwMode="auto">
        <a:xfrm>
          <a:off x="8924925" y="7845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189" name="AutoShape 1">
          <a:extLst>
            <a:ext uri="{FF2B5EF4-FFF2-40B4-BE49-F238E27FC236}">
              <a16:creationId xmlns:a16="http://schemas.microsoft.com/office/drawing/2014/main" id="{E5BAC7C3-43E6-47A7-BD9F-18CFA4FCFEA4}"/>
            </a:ext>
          </a:extLst>
        </xdr:cNvPr>
        <xdr:cNvSpPr>
          <a:spLocks noChangeAspect="1" noChangeArrowheads="1"/>
        </xdr:cNvSpPr>
      </xdr:nvSpPr>
      <xdr:spPr bwMode="auto">
        <a:xfrm>
          <a:off x="8924925" y="78526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190" name="AutoShape 1">
          <a:extLst>
            <a:ext uri="{FF2B5EF4-FFF2-40B4-BE49-F238E27FC236}">
              <a16:creationId xmlns:a16="http://schemas.microsoft.com/office/drawing/2014/main" id="{8030376A-B681-4DF0-AFE9-401F41D05EB0}"/>
            </a:ext>
          </a:extLst>
        </xdr:cNvPr>
        <xdr:cNvSpPr>
          <a:spLocks noChangeAspect="1" noChangeArrowheads="1"/>
        </xdr:cNvSpPr>
      </xdr:nvSpPr>
      <xdr:spPr bwMode="auto">
        <a:xfrm>
          <a:off x="8924925" y="78595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191" name="AutoShape 1">
          <a:extLst>
            <a:ext uri="{FF2B5EF4-FFF2-40B4-BE49-F238E27FC236}">
              <a16:creationId xmlns:a16="http://schemas.microsoft.com/office/drawing/2014/main" id="{4DB300B6-A0AE-40FB-BB90-196B20BBC589}"/>
            </a:ext>
          </a:extLst>
        </xdr:cNvPr>
        <xdr:cNvSpPr>
          <a:spLocks noChangeAspect="1" noChangeArrowheads="1"/>
        </xdr:cNvSpPr>
      </xdr:nvSpPr>
      <xdr:spPr bwMode="auto">
        <a:xfrm>
          <a:off x="8924925" y="78665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192" name="AutoShape 1">
          <a:extLst>
            <a:ext uri="{FF2B5EF4-FFF2-40B4-BE49-F238E27FC236}">
              <a16:creationId xmlns:a16="http://schemas.microsoft.com/office/drawing/2014/main" id="{924698DB-A78A-4706-ABB3-A8428AAB9EEE}"/>
            </a:ext>
          </a:extLst>
        </xdr:cNvPr>
        <xdr:cNvSpPr>
          <a:spLocks noChangeAspect="1" noChangeArrowheads="1"/>
        </xdr:cNvSpPr>
      </xdr:nvSpPr>
      <xdr:spPr bwMode="auto">
        <a:xfrm>
          <a:off x="8924925" y="78734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193" name="AutoShape 1">
          <a:extLst>
            <a:ext uri="{FF2B5EF4-FFF2-40B4-BE49-F238E27FC236}">
              <a16:creationId xmlns:a16="http://schemas.microsoft.com/office/drawing/2014/main" id="{3C8E8449-AA23-4342-98BA-63FE065170CA}"/>
            </a:ext>
          </a:extLst>
        </xdr:cNvPr>
        <xdr:cNvSpPr>
          <a:spLocks noChangeAspect="1" noChangeArrowheads="1"/>
        </xdr:cNvSpPr>
      </xdr:nvSpPr>
      <xdr:spPr bwMode="auto">
        <a:xfrm>
          <a:off x="8924925" y="78804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194" name="AutoShape 1">
          <a:extLst>
            <a:ext uri="{FF2B5EF4-FFF2-40B4-BE49-F238E27FC236}">
              <a16:creationId xmlns:a16="http://schemas.microsoft.com/office/drawing/2014/main" id="{D225C868-CD66-44A5-85D4-770F795B6F5D}"/>
            </a:ext>
          </a:extLst>
        </xdr:cNvPr>
        <xdr:cNvSpPr>
          <a:spLocks noChangeAspect="1" noChangeArrowheads="1"/>
        </xdr:cNvSpPr>
      </xdr:nvSpPr>
      <xdr:spPr bwMode="auto">
        <a:xfrm>
          <a:off x="8924925" y="78873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195" name="AutoShape 1">
          <a:extLst>
            <a:ext uri="{FF2B5EF4-FFF2-40B4-BE49-F238E27FC236}">
              <a16:creationId xmlns:a16="http://schemas.microsoft.com/office/drawing/2014/main" id="{0DBA2F32-7376-41F5-845A-47C695947559}"/>
            </a:ext>
          </a:extLst>
        </xdr:cNvPr>
        <xdr:cNvSpPr>
          <a:spLocks noChangeAspect="1" noChangeArrowheads="1"/>
        </xdr:cNvSpPr>
      </xdr:nvSpPr>
      <xdr:spPr bwMode="auto">
        <a:xfrm>
          <a:off x="8924925" y="78943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196" name="AutoShape 1">
          <a:extLst>
            <a:ext uri="{FF2B5EF4-FFF2-40B4-BE49-F238E27FC236}">
              <a16:creationId xmlns:a16="http://schemas.microsoft.com/office/drawing/2014/main" id="{56E44776-CA38-4E79-AB08-971ECBA0D394}"/>
            </a:ext>
          </a:extLst>
        </xdr:cNvPr>
        <xdr:cNvSpPr>
          <a:spLocks noChangeAspect="1" noChangeArrowheads="1"/>
        </xdr:cNvSpPr>
      </xdr:nvSpPr>
      <xdr:spPr bwMode="auto">
        <a:xfrm>
          <a:off x="8924925" y="79012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197" name="AutoShape 1">
          <a:extLst>
            <a:ext uri="{FF2B5EF4-FFF2-40B4-BE49-F238E27FC236}">
              <a16:creationId xmlns:a16="http://schemas.microsoft.com/office/drawing/2014/main" id="{2157263C-C4E5-4D7A-B62B-7E79E9E00571}"/>
            </a:ext>
          </a:extLst>
        </xdr:cNvPr>
        <xdr:cNvSpPr>
          <a:spLocks noChangeAspect="1" noChangeArrowheads="1"/>
        </xdr:cNvSpPr>
      </xdr:nvSpPr>
      <xdr:spPr bwMode="auto">
        <a:xfrm>
          <a:off x="8924925" y="79082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198" name="AutoShape 1">
          <a:extLst>
            <a:ext uri="{FF2B5EF4-FFF2-40B4-BE49-F238E27FC236}">
              <a16:creationId xmlns:a16="http://schemas.microsoft.com/office/drawing/2014/main" id="{B0A736B3-750B-4CB1-80A2-80EDF064AAD8}"/>
            </a:ext>
          </a:extLst>
        </xdr:cNvPr>
        <xdr:cNvSpPr>
          <a:spLocks noChangeAspect="1" noChangeArrowheads="1"/>
        </xdr:cNvSpPr>
      </xdr:nvSpPr>
      <xdr:spPr bwMode="auto">
        <a:xfrm>
          <a:off x="8924925" y="79151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199" name="AutoShape 1">
          <a:extLst>
            <a:ext uri="{FF2B5EF4-FFF2-40B4-BE49-F238E27FC236}">
              <a16:creationId xmlns:a16="http://schemas.microsoft.com/office/drawing/2014/main" id="{4DC56FDE-39E0-4EC0-AF81-F949287902C5}"/>
            </a:ext>
          </a:extLst>
        </xdr:cNvPr>
        <xdr:cNvSpPr>
          <a:spLocks noChangeAspect="1" noChangeArrowheads="1"/>
        </xdr:cNvSpPr>
      </xdr:nvSpPr>
      <xdr:spPr bwMode="auto">
        <a:xfrm>
          <a:off x="8924925" y="79221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200" name="AutoShape 1">
          <a:extLst>
            <a:ext uri="{FF2B5EF4-FFF2-40B4-BE49-F238E27FC236}">
              <a16:creationId xmlns:a16="http://schemas.microsoft.com/office/drawing/2014/main" id="{67B6CF8B-8330-4376-A876-E639D00E3376}"/>
            </a:ext>
          </a:extLst>
        </xdr:cNvPr>
        <xdr:cNvSpPr>
          <a:spLocks noChangeAspect="1" noChangeArrowheads="1"/>
        </xdr:cNvSpPr>
      </xdr:nvSpPr>
      <xdr:spPr bwMode="auto">
        <a:xfrm>
          <a:off x="8924925" y="79290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201" name="AutoShape 1">
          <a:extLst>
            <a:ext uri="{FF2B5EF4-FFF2-40B4-BE49-F238E27FC236}">
              <a16:creationId xmlns:a16="http://schemas.microsoft.com/office/drawing/2014/main" id="{38A909BC-3422-47A4-B9CD-33AD11B1E40E}"/>
            </a:ext>
          </a:extLst>
        </xdr:cNvPr>
        <xdr:cNvSpPr>
          <a:spLocks noChangeAspect="1" noChangeArrowheads="1"/>
        </xdr:cNvSpPr>
      </xdr:nvSpPr>
      <xdr:spPr bwMode="auto">
        <a:xfrm>
          <a:off x="8924925" y="79360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2" name="AutoShape 1">
          <a:extLst>
            <a:ext uri="{FF2B5EF4-FFF2-40B4-BE49-F238E27FC236}">
              <a16:creationId xmlns:a16="http://schemas.microsoft.com/office/drawing/2014/main" id="{C2D1C2AC-D06B-45EA-BF8D-017B00EEBC42}"/>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3" name="AutoShape 1">
          <a:extLst>
            <a:ext uri="{FF2B5EF4-FFF2-40B4-BE49-F238E27FC236}">
              <a16:creationId xmlns:a16="http://schemas.microsoft.com/office/drawing/2014/main" id="{781E8028-DCA2-4203-9A7C-B96159D9CD3F}"/>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204" name="AutoShape 1">
          <a:extLst>
            <a:ext uri="{FF2B5EF4-FFF2-40B4-BE49-F238E27FC236}">
              <a16:creationId xmlns:a16="http://schemas.microsoft.com/office/drawing/2014/main" id="{965BB7B9-9A5B-4FB6-A765-EE202FBB8F59}"/>
            </a:ext>
          </a:extLst>
        </xdr:cNvPr>
        <xdr:cNvSpPr>
          <a:spLocks noChangeAspect="1" noChangeArrowheads="1"/>
        </xdr:cNvSpPr>
      </xdr:nvSpPr>
      <xdr:spPr bwMode="auto">
        <a:xfrm>
          <a:off x="8924925" y="79499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5" name="AutoShape 1">
          <a:extLst>
            <a:ext uri="{FF2B5EF4-FFF2-40B4-BE49-F238E27FC236}">
              <a16:creationId xmlns:a16="http://schemas.microsoft.com/office/drawing/2014/main" id="{12C0BC85-4765-4890-A19A-2DF0DBAFB75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6" name="AutoShape 1">
          <a:extLst>
            <a:ext uri="{FF2B5EF4-FFF2-40B4-BE49-F238E27FC236}">
              <a16:creationId xmlns:a16="http://schemas.microsoft.com/office/drawing/2014/main" id="{19436A3C-161B-4D39-A564-74A6DCF9286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7" name="AutoShape 1">
          <a:extLst>
            <a:ext uri="{FF2B5EF4-FFF2-40B4-BE49-F238E27FC236}">
              <a16:creationId xmlns:a16="http://schemas.microsoft.com/office/drawing/2014/main" id="{1D91FC40-60F1-4EBF-BFB2-DE883DF34431}"/>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8" name="AutoShape 1">
          <a:extLst>
            <a:ext uri="{FF2B5EF4-FFF2-40B4-BE49-F238E27FC236}">
              <a16:creationId xmlns:a16="http://schemas.microsoft.com/office/drawing/2014/main" id="{810C8684-2440-45B9-9E8C-182E7D6D3DBE}"/>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09" name="AutoShape 1">
          <a:extLst>
            <a:ext uri="{FF2B5EF4-FFF2-40B4-BE49-F238E27FC236}">
              <a16:creationId xmlns:a16="http://schemas.microsoft.com/office/drawing/2014/main" id="{5421EB14-7D5C-400D-B565-D393FD71BA3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0" name="AutoShape 1">
          <a:extLst>
            <a:ext uri="{FF2B5EF4-FFF2-40B4-BE49-F238E27FC236}">
              <a16:creationId xmlns:a16="http://schemas.microsoft.com/office/drawing/2014/main" id="{1BB88F9A-3621-43E8-BBCD-D3859FFBE774}"/>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1" name="AutoShape 1">
          <a:extLst>
            <a:ext uri="{FF2B5EF4-FFF2-40B4-BE49-F238E27FC236}">
              <a16:creationId xmlns:a16="http://schemas.microsoft.com/office/drawing/2014/main" id="{0DBE24B5-FD55-4CC9-87C2-48BE0C954EEA}"/>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2" name="AutoShape 1">
          <a:extLst>
            <a:ext uri="{FF2B5EF4-FFF2-40B4-BE49-F238E27FC236}">
              <a16:creationId xmlns:a16="http://schemas.microsoft.com/office/drawing/2014/main" id="{8AD9CF2F-C2D4-4783-80C5-BFFAD84D29A8}"/>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3" name="AutoShape 1">
          <a:extLst>
            <a:ext uri="{FF2B5EF4-FFF2-40B4-BE49-F238E27FC236}">
              <a16:creationId xmlns:a16="http://schemas.microsoft.com/office/drawing/2014/main" id="{1950B4EB-E000-4CE9-A2B6-F594E79DBF96}"/>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4" name="AutoShape 1">
          <a:extLst>
            <a:ext uri="{FF2B5EF4-FFF2-40B4-BE49-F238E27FC236}">
              <a16:creationId xmlns:a16="http://schemas.microsoft.com/office/drawing/2014/main" id="{7230239D-5F86-455A-B7D3-40100557DF4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5" name="AutoShape 1">
          <a:extLst>
            <a:ext uri="{FF2B5EF4-FFF2-40B4-BE49-F238E27FC236}">
              <a16:creationId xmlns:a16="http://schemas.microsoft.com/office/drawing/2014/main" id="{7C6EEE99-6D3E-4F08-A018-93F745966EFD}"/>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6" name="AutoShape 1">
          <a:extLst>
            <a:ext uri="{FF2B5EF4-FFF2-40B4-BE49-F238E27FC236}">
              <a16:creationId xmlns:a16="http://schemas.microsoft.com/office/drawing/2014/main" id="{1F3DC7E7-4309-44EE-B941-DF04154C6309}"/>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9047</xdr:row>
      <xdr:rowOff>0</xdr:rowOff>
    </xdr:from>
    <xdr:ext cx="304800" cy="304800"/>
    <xdr:sp macro="" textlink="">
      <xdr:nvSpPr>
        <xdr:cNvPr id="217" name="AutoShape 1">
          <a:extLst>
            <a:ext uri="{FF2B5EF4-FFF2-40B4-BE49-F238E27FC236}">
              <a16:creationId xmlns:a16="http://schemas.microsoft.com/office/drawing/2014/main" id="{D48235F5-F62F-4797-A103-309983A181CC}"/>
            </a:ext>
          </a:extLst>
        </xdr:cNvPr>
        <xdr:cNvSpPr>
          <a:spLocks noChangeAspect="1" noChangeArrowheads="1"/>
        </xdr:cNvSpPr>
      </xdr:nvSpPr>
      <xdr:spPr bwMode="auto">
        <a:xfrm>
          <a:off x="8924925" y="111914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8" name="AutoShape 1">
          <a:extLst>
            <a:ext uri="{FF2B5EF4-FFF2-40B4-BE49-F238E27FC236}">
              <a16:creationId xmlns:a16="http://schemas.microsoft.com/office/drawing/2014/main" id="{E421BFB5-BBF4-4282-92A7-A6806CD34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19" name="AutoShape 1">
          <a:extLst>
            <a:ext uri="{FF2B5EF4-FFF2-40B4-BE49-F238E27FC236}">
              <a16:creationId xmlns:a16="http://schemas.microsoft.com/office/drawing/2014/main" id="{6787ADF3-69C0-4C2B-80B0-D47EE4D9C15C}"/>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0" name="AutoShape 1">
          <a:extLst>
            <a:ext uri="{FF2B5EF4-FFF2-40B4-BE49-F238E27FC236}">
              <a16:creationId xmlns:a16="http://schemas.microsoft.com/office/drawing/2014/main" id="{7C4C2420-B27C-483C-B20D-6DE11389A6C6}"/>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1" name="AutoShape 1">
          <a:extLst>
            <a:ext uri="{FF2B5EF4-FFF2-40B4-BE49-F238E27FC236}">
              <a16:creationId xmlns:a16="http://schemas.microsoft.com/office/drawing/2014/main" id="{9CB7B22B-636A-4959-ADE3-0ABE701F6F88}"/>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2" name="AutoShape 1">
          <a:extLst>
            <a:ext uri="{FF2B5EF4-FFF2-40B4-BE49-F238E27FC236}">
              <a16:creationId xmlns:a16="http://schemas.microsoft.com/office/drawing/2014/main" id="{B0CB6B6D-4449-4CB0-86D0-922BEEDAAE27}"/>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3" name="AutoShape 1">
          <a:extLst>
            <a:ext uri="{FF2B5EF4-FFF2-40B4-BE49-F238E27FC236}">
              <a16:creationId xmlns:a16="http://schemas.microsoft.com/office/drawing/2014/main" id="{60B4B6DC-E23C-40BB-A506-7080CB3F309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4" name="AutoShape 1">
          <a:extLst>
            <a:ext uri="{FF2B5EF4-FFF2-40B4-BE49-F238E27FC236}">
              <a16:creationId xmlns:a16="http://schemas.microsoft.com/office/drawing/2014/main" id="{1696AFBE-9719-4559-A869-F21EA8EBDE00}"/>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5" name="AutoShape 1">
          <a:extLst>
            <a:ext uri="{FF2B5EF4-FFF2-40B4-BE49-F238E27FC236}">
              <a16:creationId xmlns:a16="http://schemas.microsoft.com/office/drawing/2014/main" id="{9CBC6686-A454-45A1-9D76-DB5247DD840E}"/>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6" name="AutoShape 1">
          <a:extLst>
            <a:ext uri="{FF2B5EF4-FFF2-40B4-BE49-F238E27FC236}">
              <a16:creationId xmlns:a16="http://schemas.microsoft.com/office/drawing/2014/main" id="{AE76F844-5781-4439-A903-7B39909CD80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7" name="AutoShape 1">
          <a:extLst>
            <a:ext uri="{FF2B5EF4-FFF2-40B4-BE49-F238E27FC236}">
              <a16:creationId xmlns:a16="http://schemas.microsoft.com/office/drawing/2014/main" id="{872137D6-64A6-47CA-AC97-EC84AB3588F3}"/>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8" name="AutoShape 1">
          <a:extLst>
            <a:ext uri="{FF2B5EF4-FFF2-40B4-BE49-F238E27FC236}">
              <a16:creationId xmlns:a16="http://schemas.microsoft.com/office/drawing/2014/main" id="{CE4CA1F2-CD12-4D85-BEF0-7E7AF4FFF7C5}"/>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9139</xdr:row>
      <xdr:rowOff>0</xdr:rowOff>
    </xdr:from>
    <xdr:ext cx="304800" cy="304800"/>
    <xdr:sp macro="" textlink="">
      <xdr:nvSpPr>
        <xdr:cNvPr id="229" name="AutoShape 1">
          <a:extLst>
            <a:ext uri="{FF2B5EF4-FFF2-40B4-BE49-F238E27FC236}">
              <a16:creationId xmlns:a16="http://schemas.microsoft.com/office/drawing/2014/main" id="{7AC6980B-DD5E-4CFC-AAC4-E6C9F818B47B}"/>
            </a:ext>
          </a:extLst>
        </xdr:cNvPr>
        <xdr:cNvSpPr>
          <a:spLocks noChangeAspect="1" noChangeArrowheads="1"/>
        </xdr:cNvSpPr>
      </xdr:nvSpPr>
      <xdr:spPr bwMode="auto">
        <a:xfrm>
          <a:off x="8924925" y="1172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0" name="AutoShape 1">
          <a:extLst>
            <a:ext uri="{FF2B5EF4-FFF2-40B4-BE49-F238E27FC236}">
              <a16:creationId xmlns:a16="http://schemas.microsoft.com/office/drawing/2014/main" id="{ABA5DA12-3ADE-4B39-ABBB-09C468A7865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1" name="AutoShape 1">
          <a:extLst>
            <a:ext uri="{FF2B5EF4-FFF2-40B4-BE49-F238E27FC236}">
              <a16:creationId xmlns:a16="http://schemas.microsoft.com/office/drawing/2014/main" id="{45348B5B-F8A0-484D-AE69-0E223CC13000}"/>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2" name="AutoShape 1">
          <a:extLst>
            <a:ext uri="{FF2B5EF4-FFF2-40B4-BE49-F238E27FC236}">
              <a16:creationId xmlns:a16="http://schemas.microsoft.com/office/drawing/2014/main" id="{B33D92F9-31BD-4838-AAFD-A08224E995A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3" name="AutoShape 1">
          <a:extLst>
            <a:ext uri="{FF2B5EF4-FFF2-40B4-BE49-F238E27FC236}">
              <a16:creationId xmlns:a16="http://schemas.microsoft.com/office/drawing/2014/main" id="{E80FB769-042F-445E-AE8D-CEB879163BA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4" name="AutoShape 1">
          <a:extLst>
            <a:ext uri="{FF2B5EF4-FFF2-40B4-BE49-F238E27FC236}">
              <a16:creationId xmlns:a16="http://schemas.microsoft.com/office/drawing/2014/main" id="{6A3CDEFB-C423-4BE6-B6FF-18883A1ED9C6}"/>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5" name="AutoShape 1">
          <a:extLst>
            <a:ext uri="{FF2B5EF4-FFF2-40B4-BE49-F238E27FC236}">
              <a16:creationId xmlns:a16="http://schemas.microsoft.com/office/drawing/2014/main" id="{F554AEFD-BD36-41BF-BEF8-0B13194C4CDC}"/>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6" name="AutoShape 1">
          <a:extLst>
            <a:ext uri="{FF2B5EF4-FFF2-40B4-BE49-F238E27FC236}">
              <a16:creationId xmlns:a16="http://schemas.microsoft.com/office/drawing/2014/main" id="{31551F63-0B71-433F-9EAE-FDE39FDEA76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7" name="AutoShape 1">
          <a:extLst>
            <a:ext uri="{FF2B5EF4-FFF2-40B4-BE49-F238E27FC236}">
              <a16:creationId xmlns:a16="http://schemas.microsoft.com/office/drawing/2014/main" id="{5534BC0D-EB9A-47CF-A807-8E0E63E0446D}"/>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8" name="AutoShape 1">
          <a:extLst>
            <a:ext uri="{FF2B5EF4-FFF2-40B4-BE49-F238E27FC236}">
              <a16:creationId xmlns:a16="http://schemas.microsoft.com/office/drawing/2014/main" id="{7C9C34D9-F3D3-470A-A46D-EC6D23BC19E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39" name="AutoShape 1">
          <a:extLst>
            <a:ext uri="{FF2B5EF4-FFF2-40B4-BE49-F238E27FC236}">
              <a16:creationId xmlns:a16="http://schemas.microsoft.com/office/drawing/2014/main" id="{0300EC08-7D82-4D99-87C4-F741A67D7397}"/>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0" name="AutoShape 1">
          <a:extLst>
            <a:ext uri="{FF2B5EF4-FFF2-40B4-BE49-F238E27FC236}">
              <a16:creationId xmlns:a16="http://schemas.microsoft.com/office/drawing/2014/main" id="{83DC191A-759F-463F-B9EF-06BDAC5E3609}"/>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9140</xdr:row>
      <xdr:rowOff>0</xdr:rowOff>
    </xdr:from>
    <xdr:ext cx="304800" cy="304800"/>
    <xdr:sp macro="" textlink="">
      <xdr:nvSpPr>
        <xdr:cNvPr id="241" name="AutoShape 1">
          <a:extLst>
            <a:ext uri="{FF2B5EF4-FFF2-40B4-BE49-F238E27FC236}">
              <a16:creationId xmlns:a16="http://schemas.microsoft.com/office/drawing/2014/main" id="{B7AFBEDE-A158-428B-B36B-AE2D57079B41}"/>
            </a:ext>
          </a:extLst>
        </xdr:cNvPr>
        <xdr:cNvSpPr>
          <a:spLocks noChangeAspect="1" noChangeArrowheads="1"/>
        </xdr:cNvSpPr>
      </xdr:nvSpPr>
      <xdr:spPr bwMode="auto">
        <a:xfrm>
          <a:off x="8924925" y="1172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8454</xdr:row>
      <xdr:rowOff>0</xdr:rowOff>
    </xdr:from>
    <xdr:to>
      <xdr:col>2</xdr:col>
      <xdr:colOff>304800</xdr:colOff>
      <xdr:row>8455</xdr:row>
      <xdr:rowOff>295275</xdr:rowOff>
    </xdr:to>
    <xdr:sp macro="" textlink="">
      <xdr:nvSpPr>
        <xdr:cNvPr id="242" name="AutoShape 1">
          <a:extLst>
            <a:ext uri="{FF2B5EF4-FFF2-40B4-BE49-F238E27FC236}">
              <a16:creationId xmlns:a16="http://schemas.microsoft.com/office/drawing/2014/main" id="{18494CD4-74EE-493C-B6FF-A00C4DB0AAD7}"/>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8455</xdr:row>
      <xdr:rowOff>0</xdr:rowOff>
    </xdr:from>
    <xdr:ext cx="304800" cy="304800"/>
    <xdr:sp macro="" textlink="">
      <xdr:nvSpPr>
        <xdr:cNvPr id="243" name="AutoShape 1">
          <a:extLst>
            <a:ext uri="{FF2B5EF4-FFF2-40B4-BE49-F238E27FC236}">
              <a16:creationId xmlns:a16="http://schemas.microsoft.com/office/drawing/2014/main" id="{6BF8BF36-2EF5-46A4-B1C9-788A6018D8B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8456</xdr:row>
      <xdr:rowOff>0</xdr:rowOff>
    </xdr:from>
    <xdr:ext cx="304800" cy="304800"/>
    <xdr:sp macro="" textlink="">
      <xdr:nvSpPr>
        <xdr:cNvPr id="244" name="AutoShape 1">
          <a:extLst>
            <a:ext uri="{FF2B5EF4-FFF2-40B4-BE49-F238E27FC236}">
              <a16:creationId xmlns:a16="http://schemas.microsoft.com/office/drawing/2014/main" id="{D8CA8207-ADD6-4515-9AFC-17ECF5174A60}"/>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8457</xdr:row>
      <xdr:rowOff>0</xdr:rowOff>
    </xdr:from>
    <xdr:ext cx="304800" cy="304800"/>
    <xdr:sp macro="" textlink="">
      <xdr:nvSpPr>
        <xdr:cNvPr id="245" name="AutoShape 1">
          <a:extLst>
            <a:ext uri="{FF2B5EF4-FFF2-40B4-BE49-F238E27FC236}">
              <a16:creationId xmlns:a16="http://schemas.microsoft.com/office/drawing/2014/main" id="{97BAE816-184C-4897-8E99-DB3345BC4E9E}"/>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246" name="AutoShape 1">
          <a:extLst>
            <a:ext uri="{FF2B5EF4-FFF2-40B4-BE49-F238E27FC236}">
              <a16:creationId xmlns:a16="http://schemas.microsoft.com/office/drawing/2014/main" id="{5EC77EB6-F6CB-429D-92C4-E153C1A2D6F0}"/>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7" name="AutoShape 1">
          <a:extLst>
            <a:ext uri="{FF2B5EF4-FFF2-40B4-BE49-F238E27FC236}">
              <a16:creationId xmlns:a16="http://schemas.microsoft.com/office/drawing/2014/main" id="{75E452CD-749F-4AFF-839E-52664C2D7DEA}"/>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248" name="AutoShape 1">
          <a:extLst>
            <a:ext uri="{FF2B5EF4-FFF2-40B4-BE49-F238E27FC236}">
              <a16:creationId xmlns:a16="http://schemas.microsoft.com/office/drawing/2014/main" id="{7E55A927-3BD1-4B22-BBBA-C2B9AC9BA2DC}"/>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249" name="AutoShape 1">
          <a:extLst>
            <a:ext uri="{FF2B5EF4-FFF2-40B4-BE49-F238E27FC236}">
              <a16:creationId xmlns:a16="http://schemas.microsoft.com/office/drawing/2014/main" id="{A0DB29AE-7E88-4F53-AA8C-857A09B760E7}"/>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0" name="AutoShape 1">
          <a:extLst>
            <a:ext uri="{FF2B5EF4-FFF2-40B4-BE49-F238E27FC236}">
              <a16:creationId xmlns:a16="http://schemas.microsoft.com/office/drawing/2014/main" id="{D6780656-3D6D-466C-8F47-6C0759D8794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1" name="AutoShape 1">
          <a:extLst>
            <a:ext uri="{FF2B5EF4-FFF2-40B4-BE49-F238E27FC236}">
              <a16:creationId xmlns:a16="http://schemas.microsoft.com/office/drawing/2014/main" id="{04DA5459-3151-4D86-9D38-20648E6D23C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2" name="AutoShape 1">
          <a:extLst>
            <a:ext uri="{FF2B5EF4-FFF2-40B4-BE49-F238E27FC236}">
              <a16:creationId xmlns:a16="http://schemas.microsoft.com/office/drawing/2014/main" id="{7919F17E-A445-4163-B38B-44FDEC5E636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3" name="AutoShape 1">
          <a:extLst>
            <a:ext uri="{FF2B5EF4-FFF2-40B4-BE49-F238E27FC236}">
              <a16:creationId xmlns:a16="http://schemas.microsoft.com/office/drawing/2014/main" id="{78D76E4E-9B1F-4E08-AF73-D3E0FFBAC78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4" name="AutoShape 1">
          <a:extLst>
            <a:ext uri="{FF2B5EF4-FFF2-40B4-BE49-F238E27FC236}">
              <a16:creationId xmlns:a16="http://schemas.microsoft.com/office/drawing/2014/main" id="{52E69C1B-A50B-4346-A0E2-3B90EE22654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5" name="AutoShape 1">
          <a:extLst>
            <a:ext uri="{FF2B5EF4-FFF2-40B4-BE49-F238E27FC236}">
              <a16:creationId xmlns:a16="http://schemas.microsoft.com/office/drawing/2014/main" id="{F29BDD94-0A3A-4F35-9E42-57C54916FEB5}"/>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6" name="AutoShape 1">
          <a:extLst>
            <a:ext uri="{FF2B5EF4-FFF2-40B4-BE49-F238E27FC236}">
              <a16:creationId xmlns:a16="http://schemas.microsoft.com/office/drawing/2014/main" id="{D2B52528-726B-4EC4-BBF5-E90C54D2B434}"/>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7" name="AutoShape 1">
          <a:extLst>
            <a:ext uri="{FF2B5EF4-FFF2-40B4-BE49-F238E27FC236}">
              <a16:creationId xmlns:a16="http://schemas.microsoft.com/office/drawing/2014/main" id="{37384555-DC0E-4FD7-9AF5-A31BA91D079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8" name="AutoShape 1">
          <a:extLst>
            <a:ext uri="{FF2B5EF4-FFF2-40B4-BE49-F238E27FC236}">
              <a16:creationId xmlns:a16="http://schemas.microsoft.com/office/drawing/2014/main" id="{8554B770-E66D-4275-8DC7-E5B0D978AD7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59" name="AutoShape 1">
          <a:extLst>
            <a:ext uri="{FF2B5EF4-FFF2-40B4-BE49-F238E27FC236}">
              <a16:creationId xmlns:a16="http://schemas.microsoft.com/office/drawing/2014/main" id="{BFA9FF9A-E607-4AEE-A2E6-3831C3F93188}"/>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0" name="AutoShape 1">
          <a:extLst>
            <a:ext uri="{FF2B5EF4-FFF2-40B4-BE49-F238E27FC236}">
              <a16:creationId xmlns:a16="http://schemas.microsoft.com/office/drawing/2014/main" id="{660C3FAC-754C-4727-BDCD-694AB14B36D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1" name="AutoShape 1">
          <a:extLst>
            <a:ext uri="{FF2B5EF4-FFF2-40B4-BE49-F238E27FC236}">
              <a16:creationId xmlns:a16="http://schemas.microsoft.com/office/drawing/2014/main" id="{B0E7ED5C-3072-404E-BD88-19B87B2BF34C}"/>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8476</xdr:row>
      <xdr:rowOff>0</xdr:rowOff>
    </xdr:from>
    <xdr:ext cx="304800" cy="304800"/>
    <xdr:sp macro="" textlink="">
      <xdr:nvSpPr>
        <xdr:cNvPr id="262" name="AutoShape 1">
          <a:extLst>
            <a:ext uri="{FF2B5EF4-FFF2-40B4-BE49-F238E27FC236}">
              <a16:creationId xmlns:a16="http://schemas.microsoft.com/office/drawing/2014/main" id="{ACDDDFB9-89AA-4AC4-A755-4C2BEEC77B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8477</xdr:row>
      <xdr:rowOff>0</xdr:rowOff>
    </xdr:from>
    <xdr:ext cx="304800" cy="304800"/>
    <xdr:sp macro="" textlink="">
      <xdr:nvSpPr>
        <xdr:cNvPr id="263" name="AutoShape 1">
          <a:extLst>
            <a:ext uri="{FF2B5EF4-FFF2-40B4-BE49-F238E27FC236}">
              <a16:creationId xmlns:a16="http://schemas.microsoft.com/office/drawing/2014/main" id="{FF6FEAAB-914C-46C1-9581-9DD52D59F69D}"/>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4" name="AutoShape 1">
          <a:extLst>
            <a:ext uri="{FF2B5EF4-FFF2-40B4-BE49-F238E27FC236}">
              <a16:creationId xmlns:a16="http://schemas.microsoft.com/office/drawing/2014/main" id="{0A61794A-60E4-481A-92FD-8F9AF7ABECEB}"/>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265" name="AutoShape 1">
          <a:extLst>
            <a:ext uri="{FF2B5EF4-FFF2-40B4-BE49-F238E27FC236}">
              <a16:creationId xmlns:a16="http://schemas.microsoft.com/office/drawing/2014/main" id="{69550741-9A72-4A74-9CE0-23F765D2B6BD}"/>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6" name="AutoShape 1">
          <a:extLst>
            <a:ext uri="{FF2B5EF4-FFF2-40B4-BE49-F238E27FC236}">
              <a16:creationId xmlns:a16="http://schemas.microsoft.com/office/drawing/2014/main" id="{CA6865B8-D673-4636-81AA-3FFEAF6EC2AA}"/>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267" name="AutoShape 1">
          <a:extLst>
            <a:ext uri="{FF2B5EF4-FFF2-40B4-BE49-F238E27FC236}">
              <a16:creationId xmlns:a16="http://schemas.microsoft.com/office/drawing/2014/main" id="{B2DFB5C1-A934-4FB0-8ECB-88F72AA2FAC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268" name="AutoShape 1">
          <a:extLst>
            <a:ext uri="{FF2B5EF4-FFF2-40B4-BE49-F238E27FC236}">
              <a16:creationId xmlns:a16="http://schemas.microsoft.com/office/drawing/2014/main" id="{A3AF812D-A400-447F-80B7-737C1FAC4AB6}"/>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269" name="AutoShape 1">
          <a:extLst>
            <a:ext uri="{FF2B5EF4-FFF2-40B4-BE49-F238E27FC236}">
              <a16:creationId xmlns:a16="http://schemas.microsoft.com/office/drawing/2014/main" id="{F7C93844-9EB3-4363-B60F-65D778AD3543}"/>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270" name="AutoShape 1">
          <a:extLst>
            <a:ext uri="{FF2B5EF4-FFF2-40B4-BE49-F238E27FC236}">
              <a16:creationId xmlns:a16="http://schemas.microsoft.com/office/drawing/2014/main" id="{4D52C889-95D8-401A-B1F4-16A63D096864}"/>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271" name="AutoShape 1">
          <a:extLst>
            <a:ext uri="{FF2B5EF4-FFF2-40B4-BE49-F238E27FC236}">
              <a16:creationId xmlns:a16="http://schemas.microsoft.com/office/drawing/2014/main" id="{B341D69C-9A8E-4917-8836-DE52A020CB85}"/>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272" name="AutoShape 1">
          <a:extLst>
            <a:ext uri="{FF2B5EF4-FFF2-40B4-BE49-F238E27FC236}">
              <a16:creationId xmlns:a16="http://schemas.microsoft.com/office/drawing/2014/main" id="{009BEE41-CE43-464D-9468-88445298F7B0}"/>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273" name="AutoShape 1">
          <a:extLst>
            <a:ext uri="{FF2B5EF4-FFF2-40B4-BE49-F238E27FC236}">
              <a16:creationId xmlns:a16="http://schemas.microsoft.com/office/drawing/2014/main" id="{D701B0FA-5A41-402E-9682-5351D02E99B5}"/>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274" name="AutoShape 1">
          <a:extLst>
            <a:ext uri="{FF2B5EF4-FFF2-40B4-BE49-F238E27FC236}">
              <a16:creationId xmlns:a16="http://schemas.microsoft.com/office/drawing/2014/main" id="{12800816-1023-48B1-9AEB-E4DDEB3C3D4B}"/>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275" name="AutoShape 1">
          <a:extLst>
            <a:ext uri="{FF2B5EF4-FFF2-40B4-BE49-F238E27FC236}">
              <a16:creationId xmlns:a16="http://schemas.microsoft.com/office/drawing/2014/main" id="{E67A5CFE-70EF-4621-B42F-81BA015BA4D0}"/>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276" name="AutoShape 1">
          <a:extLst>
            <a:ext uri="{FF2B5EF4-FFF2-40B4-BE49-F238E27FC236}">
              <a16:creationId xmlns:a16="http://schemas.microsoft.com/office/drawing/2014/main" id="{79FBA91E-ECC2-4EEB-9F76-EF7AF2FEDA5A}"/>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277" name="AutoShape 1">
          <a:extLst>
            <a:ext uri="{FF2B5EF4-FFF2-40B4-BE49-F238E27FC236}">
              <a16:creationId xmlns:a16="http://schemas.microsoft.com/office/drawing/2014/main" id="{D3FE949D-A249-475B-8A48-F705C1AF827C}"/>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278" name="AutoShape 1">
          <a:extLst>
            <a:ext uri="{FF2B5EF4-FFF2-40B4-BE49-F238E27FC236}">
              <a16:creationId xmlns:a16="http://schemas.microsoft.com/office/drawing/2014/main" id="{EEB86231-0A12-4389-9AAC-A5F60737E96F}"/>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279" name="AutoShape 1">
          <a:extLst>
            <a:ext uri="{FF2B5EF4-FFF2-40B4-BE49-F238E27FC236}">
              <a16:creationId xmlns:a16="http://schemas.microsoft.com/office/drawing/2014/main" id="{90C5712D-98E7-40E5-BE81-02F62206F6E3}"/>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280" name="AutoShape 1">
          <a:extLst>
            <a:ext uri="{FF2B5EF4-FFF2-40B4-BE49-F238E27FC236}">
              <a16:creationId xmlns:a16="http://schemas.microsoft.com/office/drawing/2014/main" id="{D485B580-1865-44D3-85B9-7DB94004F940}"/>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281" name="AutoShape 1">
          <a:extLst>
            <a:ext uri="{FF2B5EF4-FFF2-40B4-BE49-F238E27FC236}">
              <a16:creationId xmlns:a16="http://schemas.microsoft.com/office/drawing/2014/main" id="{15931C63-990F-403B-95FA-3417935E70A5}"/>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2" name="AutoShape 1">
          <a:extLst>
            <a:ext uri="{FF2B5EF4-FFF2-40B4-BE49-F238E27FC236}">
              <a16:creationId xmlns:a16="http://schemas.microsoft.com/office/drawing/2014/main" id="{FA3B4DEE-9081-46A6-9934-3707D5CCF3FF}"/>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3" name="AutoShape 1">
          <a:extLst>
            <a:ext uri="{FF2B5EF4-FFF2-40B4-BE49-F238E27FC236}">
              <a16:creationId xmlns:a16="http://schemas.microsoft.com/office/drawing/2014/main" id="{74DE06B5-5137-49C6-9B8B-42F618A833EB}"/>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284" name="AutoShape 1">
          <a:extLst>
            <a:ext uri="{FF2B5EF4-FFF2-40B4-BE49-F238E27FC236}">
              <a16:creationId xmlns:a16="http://schemas.microsoft.com/office/drawing/2014/main" id="{999AFEEA-BF86-4C25-B33A-C107EFA84371}"/>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5" name="AutoShape 1">
          <a:extLst>
            <a:ext uri="{FF2B5EF4-FFF2-40B4-BE49-F238E27FC236}">
              <a16:creationId xmlns:a16="http://schemas.microsoft.com/office/drawing/2014/main" id="{F063B437-E8F4-4AAB-85C5-7A46C9886CD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6" name="AutoShape 1">
          <a:extLst>
            <a:ext uri="{FF2B5EF4-FFF2-40B4-BE49-F238E27FC236}">
              <a16:creationId xmlns:a16="http://schemas.microsoft.com/office/drawing/2014/main" id="{3C99B807-69CC-4489-A7C8-CD89E08D559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7" name="AutoShape 1">
          <a:extLst>
            <a:ext uri="{FF2B5EF4-FFF2-40B4-BE49-F238E27FC236}">
              <a16:creationId xmlns:a16="http://schemas.microsoft.com/office/drawing/2014/main" id="{A7DC717D-BD43-4731-AB6F-4A7FA83CC59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8" name="AutoShape 1">
          <a:extLst>
            <a:ext uri="{FF2B5EF4-FFF2-40B4-BE49-F238E27FC236}">
              <a16:creationId xmlns:a16="http://schemas.microsoft.com/office/drawing/2014/main" id="{5EF07837-181B-4A49-A7A9-FC208E3D07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89" name="AutoShape 1">
          <a:extLst>
            <a:ext uri="{FF2B5EF4-FFF2-40B4-BE49-F238E27FC236}">
              <a16:creationId xmlns:a16="http://schemas.microsoft.com/office/drawing/2014/main" id="{2F8A4848-BE0B-4FB0-810E-C89769300E65}"/>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0" name="AutoShape 1">
          <a:extLst>
            <a:ext uri="{FF2B5EF4-FFF2-40B4-BE49-F238E27FC236}">
              <a16:creationId xmlns:a16="http://schemas.microsoft.com/office/drawing/2014/main" id="{3BAEFB56-7906-4140-9257-98058EF89DA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1" name="AutoShape 1">
          <a:extLst>
            <a:ext uri="{FF2B5EF4-FFF2-40B4-BE49-F238E27FC236}">
              <a16:creationId xmlns:a16="http://schemas.microsoft.com/office/drawing/2014/main" id="{FB1E89A3-83F2-478D-94FA-138115EFEB0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2" name="AutoShape 1">
          <a:extLst>
            <a:ext uri="{FF2B5EF4-FFF2-40B4-BE49-F238E27FC236}">
              <a16:creationId xmlns:a16="http://schemas.microsoft.com/office/drawing/2014/main" id="{48FB446F-7CD2-44C9-955F-BFAA9D2112FB}"/>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3" name="AutoShape 1">
          <a:extLst>
            <a:ext uri="{FF2B5EF4-FFF2-40B4-BE49-F238E27FC236}">
              <a16:creationId xmlns:a16="http://schemas.microsoft.com/office/drawing/2014/main" id="{B5C14AD5-6DDB-4FDA-A165-5E7F411B0F7C}"/>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4" name="AutoShape 1">
          <a:extLst>
            <a:ext uri="{FF2B5EF4-FFF2-40B4-BE49-F238E27FC236}">
              <a16:creationId xmlns:a16="http://schemas.microsoft.com/office/drawing/2014/main" id="{435CB87E-2A8F-47F8-B242-7B39B326F3E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5" name="AutoShape 1">
          <a:extLst>
            <a:ext uri="{FF2B5EF4-FFF2-40B4-BE49-F238E27FC236}">
              <a16:creationId xmlns:a16="http://schemas.microsoft.com/office/drawing/2014/main" id="{87AF0E81-09F5-4616-830E-8715E96E688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6" name="AutoShape 1">
          <a:extLst>
            <a:ext uri="{FF2B5EF4-FFF2-40B4-BE49-F238E27FC236}">
              <a16:creationId xmlns:a16="http://schemas.microsoft.com/office/drawing/2014/main" id="{625525BA-3AB2-475A-96FB-F235C4BD44B2}"/>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9042</xdr:row>
      <xdr:rowOff>0</xdr:rowOff>
    </xdr:from>
    <xdr:ext cx="304800" cy="304800"/>
    <xdr:sp macro="" textlink="">
      <xdr:nvSpPr>
        <xdr:cNvPr id="297" name="AutoShape 1">
          <a:extLst>
            <a:ext uri="{FF2B5EF4-FFF2-40B4-BE49-F238E27FC236}">
              <a16:creationId xmlns:a16="http://schemas.microsoft.com/office/drawing/2014/main" id="{F2034349-4DAD-40D1-8FB3-B8445F8DE5C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8" name="AutoShape 1">
          <a:extLst>
            <a:ext uri="{FF2B5EF4-FFF2-40B4-BE49-F238E27FC236}">
              <a16:creationId xmlns:a16="http://schemas.microsoft.com/office/drawing/2014/main" id="{FA74ACE6-AF21-42E6-A4E0-D899BB61DC00}"/>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299" name="AutoShape 1">
          <a:extLst>
            <a:ext uri="{FF2B5EF4-FFF2-40B4-BE49-F238E27FC236}">
              <a16:creationId xmlns:a16="http://schemas.microsoft.com/office/drawing/2014/main" id="{A3106897-3CCF-4AD5-BA19-4ECCBB97C77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0" name="AutoShape 1">
          <a:extLst>
            <a:ext uri="{FF2B5EF4-FFF2-40B4-BE49-F238E27FC236}">
              <a16:creationId xmlns:a16="http://schemas.microsoft.com/office/drawing/2014/main" id="{2B6EE101-8AD1-4D5B-9CD9-219408219E2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1" name="AutoShape 1">
          <a:extLst>
            <a:ext uri="{FF2B5EF4-FFF2-40B4-BE49-F238E27FC236}">
              <a16:creationId xmlns:a16="http://schemas.microsoft.com/office/drawing/2014/main" id="{DDE61DCC-1D8F-4C08-A0EA-CA30BA65AF1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2" name="AutoShape 1">
          <a:extLst>
            <a:ext uri="{FF2B5EF4-FFF2-40B4-BE49-F238E27FC236}">
              <a16:creationId xmlns:a16="http://schemas.microsoft.com/office/drawing/2014/main" id="{4FD1CBCA-55ED-442B-9B32-125E23DD17B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3" name="AutoShape 1">
          <a:extLst>
            <a:ext uri="{FF2B5EF4-FFF2-40B4-BE49-F238E27FC236}">
              <a16:creationId xmlns:a16="http://schemas.microsoft.com/office/drawing/2014/main" id="{E644E9BA-7A24-4FED-BB76-74342DC9064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4" name="AutoShape 1">
          <a:extLst>
            <a:ext uri="{FF2B5EF4-FFF2-40B4-BE49-F238E27FC236}">
              <a16:creationId xmlns:a16="http://schemas.microsoft.com/office/drawing/2014/main" id="{CA07D905-DC86-49D5-8347-1026361A9AF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5" name="AutoShape 1">
          <a:extLst>
            <a:ext uri="{FF2B5EF4-FFF2-40B4-BE49-F238E27FC236}">
              <a16:creationId xmlns:a16="http://schemas.microsoft.com/office/drawing/2014/main" id="{96A86BAD-A8FA-43B9-A06F-7BDDEBCA9A2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6" name="AutoShape 1">
          <a:extLst>
            <a:ext uri="{FF2B5EF4-FFF2-40B4-BE49-F238E27FC236}">
              <a16:creationId xmlns:a16="http://schemas.microsoft.com/office/drawing/2014/main" id="{5B42DC82-D090-4663-80D1-0FF7207E0AA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7" name="AutoShape 1">
          <a:extLst>
            <a:ext uri="{FF2B5EF4-FFF2-40B4-BE49-F238E27FC236}">
              <a16:creationId xmlns:a16="http://schemas.microsoft.com/office/drawing/2014/main" id="{365E998B-819A-4E9D-86DF-CA4255BDC84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8" name="AutoShape 1">
          <a:extLst>
            <a:ext uri="{FF2B5EF4-FFF2-40B4-BE49-F238E27FC236}">
              <a16:creationId xmlns:a16="http://schemas.microsoft.com/office/drawing/2014/main" id="{E6FE53A4-2C0D-4D07-9003-FB8CE56493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9134</xdr:row>
      <xdr:rowOff>0</xdr:rowOff>
    </xdr:from>
    <xdr:ext cx="304800" cy="304800"/>
    <xdr:sp macro="" textlink="">
      <xdr:nvSpPr>
        <xdr:cNvPr id="309" name="AutoShape 1">
          <a:extLst>
            <a:ext uri="{FF2B5EF4-FFF2-40B4-BE49-F238E27FC236}">
              <a16:creationId xmlns:a16="http://schemas.microsoft.com/office/drawing/2014/main" id="{77F0F750-2D01-4D4E-91C0-D32308A06E3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0" name="AutoShape 1">
          <a:extLst>
            <a:ext uri="{FF2B5EF4-FFF2-40B4-BE49-F238E27FC236}">
              <a16:creationId xmlns:a16="http://schemas.microsoft.com/office/drawing/2014/main" id="{4294DA75-2832-4F42-B0B6-EF485A76F948}"/>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1" name="AutoShape 1">
          <a:extLst>
            <a:ext uri="{FF2B5EF4-FFF2-40B4-BE49-F238E27FC236}">
              <a16:creationId xmlns:a16="http://schemas.microsoft.com/office/drawing/2014/main" id="{353741A4-3640-4CF0-9726-99B57B9C6455}"/>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2" name="AutoShape 1">
          <a:extLst>
            <a:ext uri="{FF2B5EF4-FFF2-40B4-BE49-F238E27FC236}">
              <a16:creationId xmlns:a16="http://schemas.microsoft.com/office/drawing/2014/main" id="{C2B5EED8-6AE0-414A-A7DC-DC69EABE7E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3" name="AutoShape 1">
          <a:extLst>
            <a:ext uri="{FF2B5EF4-FFF2-40B4-BE49-F238E27FC236}">
              <a16:creationId xmlns:a16="http://schemas.microsoft.com/office/drawing/2014/main" id="{8B2C335B-0B08-4D3D-B621-032D979201B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4" name="AutoShape 1">
          <a:extLst>
            <a:ext uri="{FF2B5EF4-FFF2-40B4-BE49-F238E27FC236}">
              <a16:creationId xmlns:a16="http://schemas.microsoft.com/office/drawing/2014/main" id="{63CE1D86-26E4-48B1-ABE3-99140DFF589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5" name="AutoShape 1">
          <a:extLst>
            <a:ext uri="{FF2B5EF4-FFF2-40B4-BE49-F238E27FC236}">
              <a16:creationId xmlns:a16="http://schemas.microsoft.com/office/drawing/2014/main" id="{4065FB57-C774-4E22-B4D1-6B8CCC04FECF}"/>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6" name="AutoShape 1">
          <a:extLst>
            <a:ext uri="{FF2B5EF4-FFF2-40B4-BE49-F238E27FC236}">
              <a16:creationId xmlns:a16="http://schemas.microsoft.com/office/drawing/2014/main" id="{49AEA895-9614-4CB9-A249-85221159298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7" name="AutoShape 1">
          <a:extLst>
            <a:ext uri="{FF2B5EF4-FFF2-40B4-BE49-F238E27FC236}">
              <a16:creationId xmlns:a16="http://schemas.microsoft.com/office/drawing/2014/main" id="{8DC091B9-6EE8-4166-A371-2A7D2D3F037A}"/>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8" name="AutoShape 1">
          <a:extLst>
            <a:ext uri="{FF2B5EF4-FFF2-40B4-BE49-F238E27FC236}">
              <a16:creationId xmlns:a16="http://schemas.microsoft.com/office/drawing/2014/main" id="{C775C9AC-D1A3-424D-9B8F-6C693022FDEE}"/>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19" name="AutoShape 1">
          <a:extLst>
            <a:ext uri="{FF2B5EF4-FFF2-40B4-BE49-F238E27FC236}">
              <a16:creationId xmlns:a16="http://schemas.microsoft.com/office/drawing/2014/main" id="{93BBAF13-74BE-49DB-9153-12AC57CD9F0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0" name="AutoShape 1">
          <a:extLst>
            <a:ext uri="{FF2B5EF4-FFF2-40B4-BE49-F238E27FC236}">
              <a16:creationId xmlns:a16="http://schemas.microsoft.com/office/drawing/2014/main" id="{58EF1293-FD78-442F-B0C9-97595ECAE9E1}"/>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9135</xdr:row>
      <xdr:rowOff>0</xdr:rowOff>
    </xdr:from>
    <xdr:ext cx="304800" cy="304800"/>
    <xdr:sp macro="" textlink="">
      <xdr:nvSpPr>
        <xdr:cNvPr id="321" name="AutoShape 1">
          <a:extLst>
            <a:ext uri="{FF2B5EF4-FFF2-40B4-BE49-F238E27FC236}">
              <a16:creationId xmlns:a16="http://schemas.microsoft.com/office/drawing/2014/main" id="{2FF5E474-BC94-406D-850B-537425123D8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8456</xdr:row>
      <xdr:rowOff>0</xdr:rowOff>
    </xdr:from>
    <xdr:to>
      <xdr:col>2</xdr:col>
      <xdr:colOff>304800</xdr:colOff>
      <xdr:row>8457</xdr:row>
      <xdr:rowOff>295275</xdr:rowOff>
    </xdr:to>
    <xdr:sp macro="" textlink="">
      <xdr:nvSpPr>
        <xdr:cNvPr id="322" name="AutoShape 1">
          <a:extLst>
            <a:ext uri="{FF2B5EF4-FFF2-40B4-BE49-F238E27FC236}">
              <a16:creationId xmlns:a16="http://schemas.microsoft.com/office/drawing/2014/main" id="{45DCC9C4-1A2E-494A-8921-430D5B5CDED8}"/>
            </a:ext>
          </a:extLst>
        </xdr:cNvPr>
        <xdr:cNvSpPr>
          <a:spLocks noChangeAspect="1" noChangeArrowheads="1"/>
        </xdr:cNvSpPr>
      </xdr:nvSpPr>
      <xdr:spPr bwMode="auto">
        <a:xfrm>
          <a:off x="8924925" y="762676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8457</xdr:row>
      <xdr:rowOff>0</xdr:rowOff>
    </xdr:from>
    <xdr:ext cx="304800" cy="304800"/>
    <xdr:sp macro="" textlink="">
      <xdr:nvSpPr>
        <xdr:cNvPr id="323" name="AutoShape 1">
          <a:extLst>
            <a:ext uri="{FF2B5EF4-FFF2-40B4-BE49-F238E27FC236}">
              <a16:creationId xmlns:a16="http://schemas.microsoft.com/office/drawing/2014/main" id="{F77D34E5-BEBE-406F-900C-FB9B4DAC1116}"/>
            </a:ext>
          </a:extLst>
        </xdr:cNvPr>
        <xdr:cNvSpPr>
          <a:spLocks noChangeAspect="1" noChangeArrowheads="1"/>
        </xdr:cNvSpPr>
      </xdr:nvSpPr>
      <xdr:spPr bwMode="auto">
        <a:xfrm>
          <a:off x="8924925" y="763371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8458</xdr:row>
      <xdr:rowOff>0</xdr:rowOff>
    </xdr:from>
    <xdr:ext cx="304800" cy="304800"/>
    <xdr:sp macro="" textlink="">
      <xdr:nvSpPr>
        <xdr:cNvPr id="324" name="AutoShape 1">
          <a:extLst>
            <a:ext uri="{FF2B5EF4-FFF2-40B4-BE49-F238E27FC236}">
              <a16:creationId xmlns:a16="http://schemas.microsoft.com/office/drawing/2014/main" id="{4B406830-38A4-4A29-991B-A6095F5D1E25}"/>
            </a:ext>
          </a:extLst>
        </xdr:cNvPr>
        <xdr:cNvSpPr>
          <a:spLocks noChangeAspect="1" noChangeArrowheads="1"/>
        </xdr:cNvSpPr>
      </xdr:nvSpPr>
      <xdr:spPr bwMode="auto">
        <a:xfrm>
          <a:off x="8924925" y="764066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8459</xdr:row>
      <xdr:rowOff>0</xdr:rowOff>
    </xdr:from>
    <xdr:ext cx="304800" cy="304800"/>
    <xdr:sp macro="" textlink="">
      <xdr:nvSpPr>
        <xdr:cNvPr id="325" name="AutoShape 1">
          <a:extLst>
            <a:ext uri="{FF2B5EF4-FFF2-40B4-BE49-F238E27FC236}">
              <a16:creationId xmlns:a16="http://schemas.microsoft.com/office/drawing/2014/main" id="{EC806D57-96C1-4C8A-960C-8FE4D6FEE872}"/>
            </a:ext>
          </a:extLst>
        </xdr:cNvPr>
        <xdr:cNvSpPr>
          <a:spLocks noChangeAspect="1" noChangeArrowheads="1"/>
        </xdr:cNvSpPr>
      </xdr:nvSpPr>
      <xdr:spPr bwMode="auto">
        <a:xfrm>
          <a:off x="8924925" y="76476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8460</xdr:row>
      <xdr:rowOff>0</xdr:rowOff>
    </xdr:from>
    <xdr:ext cx="304800" cy="304800"/>
    <xdr:sp macro="" textlink="">
      <xdr:nvSpPr>
        <xdr:cNvPr id="326" name="AutoShape 1">
          <a:extLst>
            <a:ext uri="{FF2B5EF4-FFF2-40B4-BE49-F238E27FC236}">
              <a16:creationId xmlns:a16="http://schemas.microsoft.com/office/drawing/2014/main" id="{2CFCC05D-B246-471A-B133-7FD757D19736}"/>
            </a:ext>
          </a:extLst>
        </xdr:cNvPr>
        <xdr:cNvSpPr>
          <a:spLocks noChangeAspect="1" noChangeArrowheads="1"/>
        </xdr:cNvSpPr>
      </xdr:nvSpPr>
      <xdr:spPr bwMode="auto">
        <a:xfrm>
          <a:off x="8924925" y="765457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7" name="AutoShape 1">
          <a:extLst>
            <a:ext uri="{FF2B5EF4-FFF2-40B4-BE49-F238E27FC236}">
              <a16:creationId xmlns:a16="http://schemas.microsoft.com/office/drawing/2014/main" id="{9A4A7A9E-F8E4-4698-B5C6-F65995BB1E81}"/>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8461</xdr:row>
      <xdr:rowOff>0</xdr:rowOff>
    </xdr:from>
    <xdr:ext cx="304800" cy="304800"/>
    <xdr:sp macro="" textlink="">
      <xdr:nvSpPr>
        <xdr:cNvPr id="328" name="AutoShape 1">
          <a:extLst>
            <a:ext uri="{FF2B5EF4-FFF2-40B4-BE49-F238E27FC236}">
              <a16:creationId xmlns:a16="http://schemas.microsoft.com/office/drawing/2014/main" id="{14E15B81-5026-4D84-89FE-3DC23CB56512}"/>
            </a:ext>
          </a:extLst>
        </xdr:cNvPr>
        <xdr:cNvSpPr>
          <a:spLocks noChangeAspect="1" noChangeArrowheads="1"/>
        </xdr:cNvSpPr>
      </xdr:nvSpPr>
      <xdr:spPr bwMode="auto">
        <a:xfrm>
          <a:off x="8924925" y="76615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8462</xdr:row>
      <xdr:rowOff>0</xdr:rowOff>
    </xdr:from>
    <xdr:ext cx="304800" cy="304800"/>
    <xdr:sp macro="" textlink="">
      <xdr:nvSpPr>
        <xdr:cNvPr id="329" name="AutoShape 1">
          <a:extLst>
            <a:ext uri="{FF2B5EF4-FFF2-40B4-BE49-F238E27FC236}">
              <a16:creationId xmlns:a16="http://schemas.microsoft.com/office/drawing/2014/main" id="{4141BA10-BDA3-4D50-A223-08C367A1F083}"/>
            </a:ext>
          </a:extLst>
        </xdr:cNvPr>
        <xdr:cNvSpPr>
          <a:spLocks noChangeAspect="1" noChangeArrowheads="1"/>
        </xdr:cNvSpPr>
      </xdr:nvSpPr>
      <xdr:spPr bwMode="auto">
        <a:xfrm>
          <a:off x="8924925" y="76684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0" name="AutoShape 1">
          <a:extLst>
            <a:ext uri="{FF2B5EF4-FFF2-40B4-BE49-F238E27FC236}">
              <a16:creationId xmlns:a16="http://schemas.microsoft.com/office/drawing/2014/main" id="{E02E0B21-8D4B-4056-8CF8-D28017C626EA}"/>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1" name="AutoShape 1">
          <a:extLst>
            <a:ext uri="{FF2B5EF4-FFF2-40B4-BE49-F238E27FC236}">
              <a16:creationId xmlns:a16="http://schemas.microsoft.com/office/drawing/2014/main" id="{F048F33B-0348-40CA-8061-339C5537F48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2" name="AutoShape 1">
          <a:extLst>
            <a:ext uri="{FF2B5EF4-FFF2-40B4-BE49-F238E27FC236}">
              <a16:creationId xmlns:a16="http://schemas.microsoft.com/office/drawing/2014/main" id="{D5C57E22-9955-4195-9062-D175F875491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3" name="AutoShape 1">
          <a:extLst>
            <a:ext uri="{FF2B5EF4-FFF2-40B4-BE49-F238E27FC236}">
              <a16:creationId xmlns:a16="http://schemas.microsoft.com/office/drawing/2014/main" id="{83F84F52-5B7D-4F9B-BA12-EEBE12DB37B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4" name="AutoShape 1">
          <a:extLst>
            <a:ext uri="{FF2B5EF4-FFF2-40B4-BE49-F238E27FC236}">
              <a16:creationId xmlns:a16="http://schemas.microsoft.com/office/drawing/2014/main" id="{AB56B819-DCA5-4D3B-B3FC-A9BF91816C10}"/>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5" name="AutoShape 1">
          <a:extLst>
            <a:ext uri="{FF2B5EF4-FFF2-40B4-BE49-F238E27FC236}">
              <a16:creationId xmlns:a16="http://schemas.microsoft.com/office/drawing/2014/main" id="{8168BD99-8FE2-40D3-BE5C-80959D3052F6}"/>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6" name="AutoShape 1">
          <a:extLst>
            <a:ext uri="{FF2B5EF4-FFF2-40B4-BE49-F238E27FC236}">
              <a16:creationId xmlns:a16="http://schemas.microsoft.com/office/drawing/2014/main" id="{DCBC1B78-BCC7-4B8C-B386-9E987C7EF03B}"/>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7" name="AutoShape 1">
          <a:extLst>
            <a:ext uri="{FF2B5EF4-FFF2-40B4-BE49-F238E27FC236}">
              <a16:creationId xmlns:a16="http://schemas.microsoft.com/office/drawing/2014/main" id="{B2D16C42-47CF-4C9A-9E2C-49E2D5CC58CF}"/>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8" name="AutoShape 1">
          <a:extLst>
            <a:ext uri="{FF2B5EF4-FFF2-40B4-BE49-F238E27FC236}">
              <a16:creationId xmlns:a16="http://schemas.microsoft.com/office/drawing/2014/main" id="{243EBB7C-7595-423E-9E55-9AACD258C0B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39" name="AutoShape 1">
          <a:extLst>
            <a:ext uri="{FF2B5EF4-FFF2-40B4-BE49-F238E27FC236}">
              <a16:creationId xmlns:a16="http://schemas.microsoft.com/office/drawing/2014/main" id="{3D0BB314-7745-427B-A4D3-A3ED6B349DAD}"/>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0" name="AutoShape 1">
          <a:extLst>
            <a:ext uri="{FF2B5EF4-FFF2-40B4-BE49-F238E27FC236}">
              <a16:creationId xmlns:a16="http://schemas.microsoft.com/office/drawing/2014/main" id="{2AFC9F50-3A9E-4A3E-88AC-986917E741C2}"/>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1" name="AutoShape 1">
          <a:extLst>
            <a:ext uri="{FF2B5EF4-FFF2-40B4-BE49-F238E27FC236}">
              <a16:creationId xmlns:a16="http://schemas.microsoft.com/office/drawing/2014/main" id="{0EBBBD19-F1C9-4449-AFBC-597DCE984D0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8478</xdr:row>
      <xdr:rowOff>0</xdr:rowOff>
    </xdr:from>
    <xdr:ext cx="304800" cy="304800"/>
    <xdr:sp macro="" textlink="">
      <xdr:nvSpPr>
        <xdr:cNvPr id="342" name="AutoShape 1">
          <a:extLst>
            <a:ext uri="{FF2B5EF4-FFF2-40B4-BE49-F238E27FC236}">
              <a16:creationId xmlns:a16="http://schemas.microsoft.com/office/drawing/2014/main" id="{CA9A7821-3D44-451B-8336-826244B9D6B7}"/>
            </a:ext>
          </a:extLst>
        </xdr:cNvPr>
        <xdr:cNvSpPr>
          <a:spLocks noChangeAspect="1" noChangeArrowheads="1"/>
        </xdr:cNvSpPr>
      </xdr:nvSpPr>
      <xdr:spPr bwMode="auto">
        <a:xfrm>
          <a:off x="8924925" y="777973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8479</xdr:row>
      <xdr:rowOff>0</xdr:rowOff>
    </xdr:from>
    <xdr:ext cx="304800" cy="304800"/>
    <xdr:sp macro="" textlink="">
      <xdr:nvSpPr>
        <xdr:cNvPr id="343" name="AutoShape 1">
          <a:extLst>
            <a:ext uri="{FF2B5EF4-FFF2-40B4-BE49-F238E27FC236}">
              <a16:creationId xmlns:a16="http://schemas.microsoft.com/office/drawing/2014/main" id="{0772BD97-ABF0-402E-89F0-1B0D36EB776E}"/>
            </a:ext>
          </a:extLst>
        </xdr:cNvPr>
        <xdr:cNvSpPr>
          <a:spLocks noChangeAspect="1" noChangeArrowheads="1"/>
        </xdr:cNvSpPr>
      </xdr:nvSpPr>
      <xdr:spPr bwMode="auto">
        <a:xfrm>
          <a:off x="8924925" y="778668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4" name="AutoShape 1">
          <a:extLst>
            <a:ext uri="{FF2B5EF4-FFF2-40B4-BE49-F238E27FC236}">
              <a16:creationId xmlns:a16="http://schemas.microsoft.com/office/drawing/2014/main" id="{484F93BE-5483-4679-9B50-594286BF2CF8}"/>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8480</xdr:row>
      <xdr:rowOff>0</xdr:rowOff>
    </xdr:from>
    <xdr:ext cx="304800" cy="304800"/>
    <xdr:sp macro="" textlink="">
      <xdr:nvSpPr>
        <xdr:cNvPr id="345" name="AutoShape 1">
          <a:extLst>
            <a:ext uri="{FF2B5EF4-FFF2-40B4-BE49-F238E27FC236}">
              <a16:creationId xmlns:a16="http://schemas.microsoft.com/office/drawing/2014/main" id="{D551378B-F59A-4C2E-9234-A27064D28E05}"/>
            </a:ext>
          </a:extLst>
        </xdr:cNvPr>
        <xdr:cNvSpPr>
          <a:spLocks noChangeAspect="1" noChangeArrowheads="1"/>
        </xdr:cNvSpPr>
      </xdr:nvSpPr>
      <xdr:spPr bwMode="auto">
        <a:xfrm>
          <a:off x="8924925" y="7793640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6" name="AutoShape 1">
          <a:extLst>
            <a:ext uri="{FF2B5EF4-FFF2-40B4-BE49-F238E27FC236}">
              <a16:creationId xmlns:a16="http://schemas.microsoft.com/office/drawing/2014/main" id="{25F38B63-0FAB-490D-85AA-3F73D16B1383}"/>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8481</xdr:row>
      <xdr:rowOff>0</xdr:rowOff>
    </xdr:from>
    <xdr:ext cx="304800" cy="304800"/>
    <xdr:sp macro="" textlink="">
      <xdr:nvSpPr>
        <xdr:cNvPr id="347" name="AutoShape 1">
          <a:extLst>
            <a:ext uri="{FF2B5EF4-FFF2-40B4-BE49-F238E27FC236}">
              <a16:creationId xmlns:a16="http://schemas.microsoft.com/office/drawing/2014/main" id="{57D94743-D9F5-47CF-A797-A89DA0A15061}"/>
            </a:ext>
          </a:extLst>
        </xdr:cNvPr>
        <xdr:cNvSpPr>
          <a:spLocks noChangeAspect="1" noChangeArrowheads="1"/>
        </xdr:cNvSpPr>
      </xdr:nvSpPr>
      <xdr:spPr bwMode="auto">
        <a:xfrm>
          <a:off x="8924925" y="7800594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348" name="AutoShape 1">
          <a:extLst>
            <a:ext uri="{FF2B5EF4-FFF2-40B4-BE49-F238E27FC236}">
              <a16:creationId xmlns:a16="http://schemas.microsoft.com/office/drawing/2014/main" id="{A7F57BAA-D65B-47C9-AA3B-393DDA2E779E}"/>
            </a:ext>
          </a:extLst>
        </xdr:cNvPr>
        <xdr:cNvSpPr>
          <a:spLocks noChangeAspect="1" noChangeArrowheads="1"/>
        </xdr:cNvSpPr>
      </xdr:nvSpPr>
      <xdr:spPr bwMode="auto">
        <a:xfrm>
          <a:off x="8924925" y="7849266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349" name="AutoShape 1">
          <a:extLst>
            <a:ext uri="{FF2B5EF4-FFF2-40B4-BE49-F238E27FC236}">
              <a16:creationId xmlns:a16="http://schemas.microsoft.com/office/drawing/2014/main" id="{0D54128A-6626-4134-8D56-C2B6AB956D3F}"/>
            </a:ext>
          </a:extLst>
        </xdr:cNvPr>
        <xdr:cNvSpPr>
          <a:spLocks noChangeAspect="1" noChangeArrowheads="1"/>
        </xdr:cNvSpPr>
      </xdr:nvSpPr>
      <xdr:spPr bwMode="auto">
        <a:xfrm>
          <a:off x="8924925" y="785622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8490</xdr:row>
      <xdr:rowOff>0</xdr:rowOff>
    </xdr:from>
    <xdr:ext cx="304800" cy="304800"/>
    <xdr:sp macro="" textlink="">
      <xdr:nvSpPr>
        <xdr:cNvPr id="350" name="AutoShape 1">
          <a:extLst>
            <a:ext uri="{FF2B5EF4-FFF2-40B4-BE49-F238E27FC236}">
              <a16:creationId xmlns:a16="http://schemas.microsoft.com/office/drawing/2014/main" id="{3AA980FA-0335-4672-879D-9FD413641499}"/>
            </a:ext>
          </a:extLst>
        </xdr:cNvPr>
        <xdr:cNvSpPr>
          <a:spLocks noChangeAspect="1" noChangeArrowheads="1"/>
        </xdr:cNvSpPr>
      </xdr:nvSpPr>
      <xdr:spPr bwMode="auto">
        <a:xfrm>
          <a:off x="8924925" y="7863173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8491</xdr:row>
      <xdr:rowOff>0</xdr:rowOff>
    </xdr:from>
    <xdr:ext cx="304800" cy="304800"/>
    <xdr:sp macro="" textlink="">
      <xdr:nvSpPr>
        <xdr:cNvPr id="351" name="AutoShape 1">
          <a:extLst>
            <a:ext uri="{FF2B5EF4-FFF2-40B4-BE49-F238E27FC236}">
              <a16:creationId xmlns:a16="http://schemas.microsoft.com/office/drawing/2014/main" id="{04851A50-8B82-4CBD-83A7-3A90905F722A}"/>
            </a:ext>
          </a:extLst>
        </xdr:cNvPr>
        <xdr:cNvSpPr>
          <a:spLocks noChangeAspect="1" noChangeArrowheads="1"/>
        </xdr:cNvSpPr>
      </xdr:nvSpPr>
      <xdr:spPr bwMode="auto">
        <a:xfrm>
          <a:off x="8924925" y="7870126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8492</xdr:row>
      <xdr:rowOff>0</xdr:rowOff>
    </xdr:from>
    <xdr:ext cx="304800" cy="304800"/>
    <xdr:sp macro="" textlink="">
      <xdr:nvSpPr>
        <xdr:cNvPr id="352" name="AutoShape 1">
          <a:extLst>
            <a:ext uri="{FF2B5EF4-FFF2-40B4-BE49-F238E27FC236}">
              <a16:creationId xmlns:a16="http://schemas.microsoft.com/office/drawing/2014/main" id="{D3BC342F-6393-4D37-9F11-5E2A8D197125}"/>
            </a:ext>
          </a:extLst>
        </xdr:cNvPr>
        <xdr:cNvSpPr>
          <a:spLocks noChangeAspect="1" noChangeArrowheads="1"/>
        </xdr:cNvSpPr>
      </xdr:nvSpPr>
      <xdr:spPr bwMode="auto">
        <a:xfrm>
          <a:off x="8924925" y="78770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8493</xdr:row>
      <xdr:rowOff>0</xdr:rowOff>
    </xdr:from>
    <xdr:ext cx="304800" cy="304800"/>
    <xdr:sp macro="" textlink="">
      <xdr:nvSpPr>
        <xdr:cNvPr id="353" name="AutoShape 1">
          <a:extLst>
            <a:ext uri="{FF2B5EF4-FFF2-40B4-BE49-F238E27FC236}">
              <a16:creationId xmlns:a16="http://schemas.microsoft.com/office/drawing/2014/main" id="{E38EC197-8088-43ED-BE92-9222BFF17D30}"/>
            </a:ext>
          </a:extLst>
        </xdr:cNvPr>
        <xdr:cNvSpPr>
          <a:spLocks noChangeAspect="1" noChangeArrowheads="1"/>
        </xdr:cNvSpPr>
      </xdr:nvSpPr>
      <xdr:spPr bwMode="auto">
        <a:xfrm>
          <a:off x="8924925" y="78840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8494</xdr:row>
      <xdr:rowOff>0</xdr:rowOff>
    </xdr:from>
    <xdr:ext cx="304800" cy="304800"/>
    <xdr:sp macro="" textlink="">
      <xdr:nvSpPr>
        <xdr:cNvPr id="354" name="AutoShape 1">
          <a:extLst>
            <a:ext uri="{FF2B5EF4-FFF2-40B4-BE49-F238E27FC236}">
              <a16:creationId xmlns:a16="http://schemas.microsoft.com/office/drawing/2014/main" id="{22029FED-6CB7-491F-91DA-EEAF502835E2}"/>
            </a:ext>
          </a:extLst>
        </xdr:cNvPr>
        <xdr:cNvSpPr>
          <a:spLocks noChangeAspect="1" noChangeArrowheads="1"/>
        </xdr:cNvSpPr>
      </xdr:nvSpPr>
      <xdr:spPr bwMode="auto">
        <a:xfrm>
          <a:off x="8924925" y="78909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8495</xdr:row>
      <xdr:rowOff>0</xdr:rowOff>
    </xdr:from>
    <xdr:ext cx="304800" cy="304800"/>
    <xdr:sp macro="" textlink="">
      <xdr:nvSpPr>
        <xdr:cNvPr id="355" name="AutoShape 1">
          <a:extLst>
            <a:ext uri="{FF2B5EF4-FFF2-40B4-BE49-F238E27FC236}">
              <a16:creationId xmlns:a16="http://schemas.microsoft.com/office/drawing/2014/main" id="{5EBCB5A7-FE3E-4154-9BCA-973C55EBCB86}"/>
            </a:ext>
          </a:extLst>
        </xdr:cNvPr>
        <xdr:cNvSpPr>
          <a:spLocks noChangeAspect="1" noChangeArrowheads="1"/>
        </xdr:cNvSpPr>
      </xdr:nvSpPr>
      <xdr:spPr bwMode="auto">
        <a:xfrm>
          <a:off x="8924925" y="78979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356" name="AutoShape 1">
          <a:extLst>
            <a:ext uri="{FF2B5EF4-FFF2-40B4-BE49-F238E27FC236}">
              <a16:creationId xmlns:a16="http://schemas.microsoft.com/office/drawing/2014/main" id="{15B26F62-E061-43E5-9C06-14BA3027EFD9}"/>
            </a:ext>
          </a:extLst>
        </xdr:cNvPr>
        <xdr:cNvSpPr>
          <a:spLocks noChangeAspect="1" noChangeArrowheads="1"/>
        </xdr:cNvSpPr>
      </xdr:nvSpPr>
      <xdr:spPr bwMode="auto">
        <a:xfrm>
          <a:off x="8924925" y="79048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357" name="AutoShape 1">
          <a:extLst>
            <a:ext uri="{FF2B5EF4-FFF2-40B4-BE49-F238E27FC236}">
              <a16:creationId xmlns:a16="http://schemas.microsoft.com/office/drawing/2014/main" id="{6CA7550B-BFAC-4C0F-8BA4-00DC193F6731}"/>
            </a:ext>
          </a:extLst>
        </xdr:cNvPr>
        <xdr:cNvSpPr>
          <a:spLocks noChangeAspect="1" noChangeArrowheads="1"/>
        </xdr:cNvSpPr>
      </xdr:nvSpPr>
      <xdr:spPr bwMode="auto">
        <a:xfrm>
          <a:off x="8924925" y="79118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358" name="AutoShape 1">
          <a:extLst>
            <a:ext uri="{FF2B5EF4-FFF2-40B4-BE49-F238E27FC236}">
              <a16:creationId xmlns:a16="http://schemas.microsoft.com/office/drawing/2014/main" id="{88FA1654-C801-498A-936D-EB6BBD146B9A}"/>
            </a:ext>
          </a:extLst>
        </xdr:cNvPr>
        <xdr:cNvSpPr>
          <a:spLocks noChangeAspect="1" noChangeArrowheads="1"/>
        </xdr:cNvSpPr>
      </xdr:nvSpPr>
      <xdr:spPr bwMode="auto">
        <a:xfrm>
          <a:off x="8924925" y="79187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359" name="AutoShape 1">
          <a:extLst>
            <a:ext uri="{FF2B5EF4-FFF2-40B4-BE49-F238E27FC236}">
              <a16:creationId xmlns:a16="http://schemas.microsoft.com/office/drawing/2014/main" id="{574C0454-8590-47F5-82C3-FFF26759E017}"/>
            </a:ext>
          </a:extLst>
        </xdr:cNvPr>
        <xdr:cNvSpPr>
          <a:spLocks noChangeAspect="1" noChangeArrowheads="1"/>
        </xdr:cNvSpPr>
      </xdr:nvSpPr>
      <xdr:spPr bwMode="auto">
        <a:xfrm>
          <a:off x="8924925" y="79257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360" name="AutoShape 1">
          <a:extLst>
            <a:ext uri="{FF2B5EF4-FFF2-40B4-BE49-F238E27FC236}">
              <a16:creationId xmlns:a16="http://schemas.microsoft.com/office/drawing/2014/main" id="{47DBCA71-CC30-44B5-82F8-4D16187A70C3}"/>
            </a:ext>
          </a:extLst>
        </xdr:cNvPr>
        <xdr:cNvSpPr>
          <a:spLocks noChangeAspect="1" noChangeArrowheads="1"/>
        </xdr:cNvSpPr>
      </xdr:nvSpPr>
      <xdr:spPr bwMode="auto">
        <a:xfrm>
          <a:off x="8924925" y="79327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361" name="AutoShape 1">
          <a:extLst>
            <a:ext uri="{FF2B5EF4-FFF2-40B4-BE49-F238E27FC236}">
              <a16:creationId xmlns:a16="http://schemas.microsoft.com/office/drawing/2014/main" id="{22EE3FB1-98D9-4D85-8B80-CD8C6C7D492C}"/>
            </a:ext>
          </a:extLst>
        </xdr:cNvPr>
        <xdr:cNvSpPr>
          <a:spLocks noChangeAspect="1" noChangeArrowheads="1"/>
        </xdr:cNvSpPr>
      </xdr:nvSpPr>
      <xdr:spPr bwMode="auto">
        <a:xfrm>
          <a:off x="8924925" y="79396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2" name="AutoShape 1">
          <a:extLst>
            <a:ext uri="{FF2B5EF4-FFF2-40B4-BE49-F238E27FC236}">
              <a16:creationId xmlns:a16="http://schemas.microsoft.com/office/drawing/2014/main" id="{F22631BA-BB46-4A5D-B7EC-35C3D987429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3" name="AutoShape 1">
          <a:extLst>
            <a:ext uri="{FF2B5EF4-FFF2-40B4-BE49-F238E27FC236}">
              <a16:creationId xmlns:a16="http://schemas.microsoft.com/office/drawing/2014/main" id="{C79D8C8B-5150-460F-8B67-B5F45482C0F4}"/>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364" name="AutoShape 1">
          <a:extLst>
            <a:ext uri="{FF2B5EF4-FFF2-40B4-BE49-F238E27FC236}">
              <a16:creationId xmlns:a16="http://schemas.microsoft.com/office/drawing/2014/main" id="{64F4F646-E957-4013-8BF7-6CBB1C0E0FA7}"/>
            </a:ext>
          </a:extLst>
        </xdr:cNvPr>
        <xdr:cNvSpPr>
          <a:spLocks noChangeAspect="1" noChangeArrowheads="1"/>
        </xdr:cNvSpPr>
      </xdr:nvSpPr>
      <xdr:spPr bwMode="auto">
        <a:xfrm>
          <a:off x="8924925" y="79535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5" name="AutoShape 1">
          <a:extLst>
            <a:ext uri="{FF2B5EF4-FFF2-40B4-BE49-F238E27FC236}">
              <a16:creationId xmlns:a16="http://schemas.microsoft.com/office/drawing/2014/main" id="{437A8D6E-3BB6-411C-9435-E47EBC09C25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6" name="AutoShape 1">
          <a:extLst>
            <a:ext uri="{FF2B5EF4-FFF2-40B4-BE49-F238E27FC236}">
              <a16:creationId xmlns:a16="http://schemas.microsoft.com/office/drawing/2014/main" id="{CAC460C1-4D7F-4B7B-B7E1-F8F8442DC137}"/>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7" name="AutoShape 1">
          <a:extLst>
            <a:ext uri="{FF2B5EF4-FFF2-40B4-BE49-F238E27FC236}">
              <a16:creationId xmlns:a16="http://schemas.microsoft.com/office/drawing/2014/main" id="{C0AFB611-98F4-41E6-8EB4-2C6C9B1B708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8" name="AutoShape 1">
          <a:extLst>
            <a:ext uri="{FF2B5EF4-FFF2-40B4-BE49-F238E27FC236}">
              <a16:creationId xmlns:a16="http://schemas.microsoft.com/office/drawing/2014/main" id="{F14AAE2C-2CAF-475B-BC99-C5FE44839E1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69" name="AutoShape 1">
          <a:extLst>
            <a:ext uri="{FF2B5EF4-FFF2-40B4-BE49-F238E27FC236}">
              <a16:creationId xmlns:a16="http://schemas.microsoft.com/office/drawing/2014/main" id="{A596A323-E752-43D4-9D18-84B0CD932F68}"/>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0" name="AutoShape 1">
          <a:extLst>
            <a:ext uri="{FF2B5EF4-FFF2-40B4-BE49-F238E27FC236}">
              <a16:creationId xmlns:a16="http://schemas.microsoft.com/office/drawing/2014/main" id="{1A8B2E59-6E4D-4CC2-98D0-53599D362D1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1" name="AutoShape 1">
          <a:extLst>
            <a:ext uri="{FF2B5EF4-FFF2-40B4-BE49-F238E27FC236}">
              <a16:creationId xmlns:a16="http://schemas.microsoft.com/office/drawing/2014/main" id="{393703A6-C19C-47E0-A854-9D1C2084709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2" name="AutoShape 1">
          <a:extLst>
            <a:ext uri="{FF2B5EF4-FFF2-40B4-BE49-F238E27FC236}">
              <a16:creationId xmlns:a16="http://schemas.microsoft.com/office/drawing/2014/main" id="{C2FAC1B7-BF43-4B55-A3AE-E358E5315021}"/>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3" name="AutoShape 1">
          <a:extLst>
            <a:ext uri="{FF2B5EF4-FFF2-40B4-BE49-F238E27FC236}">
              <a16:creationId xmlns:a16="http://schemas.microsoft.com/office/drawing/2014/main" id="{17D87C65-A2C0-44AC-9492-AA1C49133146}"/>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4" name="AutoShape 1">
          <a:extLst>
            <a:ext uri="{FF2B5EF4-FFF2-40B4-BE49-F238E27FC236}">
              <a16:creationId xmlns:a16="http://schemas.microsoft.com/office/drawing/2014/main" id="{885831E4-C4A7-43AD-A0F1-330BEE57276E}"/>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5" name="AutoShape 1">
          <a:extLst>
            <a:ext uri="{FF2B5EF4-FFF2-40B4-BE49-F238E27FC236}">
              <a16:creationId xmlns:a16="http://schemas.microsoft.com/office/drawing/2014/main" id="{8C95E50F-C824-4B26-A0C5-8DBBF7D75653}"/>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6" name="AutoShape 1">
          <a:extLst>
            <a:ext uri="{FF2B5EF4-FFF2-40B4-BE49-F238E27FC236}">
              <a16:creationId xmlns:a16="http://schemas.microsoft.com/office/drawing/2014/main" id="{D5150C06-84F9-4C3F-97C2-F12818059884}"/>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9044</xdr:row>
      <xdr:rowOff>0</xdr:rowOff>
    </xdr:from>
    <xdr:ext cx="304800" cy="304800"/>
    <xdr:sp macro="" textlink="">
      <xdr:nvSpPr>
        <xdr:cNvPr id="377" name="AutoShape 1">
          <a:extLst>
            <a:ext uri="{FF2B5EF4-FFF2-40B4-BE49-F238E27FC236}">
              <a16:creationId xmlns:a16="http://schemas.microsoft.com/office/drawing/2014/main" id="{1F9D6541-8336-4144-A7AF-301A36C6C8DD}"/>
            </a:ext>
          </a:extLst>
        </xdr:cNvPr>
        <xdr:cNvSpPr>
          <a:spLocks noChangeAspect="1" noChangeArrowheads="1"/>
        </xdr:cNvSpPr>
      </xdr:nvSpPr>
      <xdr:spPr bwMode="auto">
        <a:xfrm>
          <a:off x="8924925" y="11195113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8" name="AutoShape 1">
          <a:extLst>
            <a:ext uri="{FF2B5EF4-FFF2-40B4-BE49-F238E27FC236}">
              <a16:creationId xmlns:a16="http://schemas.microsoft.com/office/drawing/2014/main" id="{5C42A36E-474B-4BEE-977A-42066498E66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79" name="AutoShape 1">
          <a:extLst>
            <a:ext uri="{FF2B5EF4-FFF2-40B4-BE49-F238E27FC236}">
              <a16:creationId xmlns:a16="http://schemas.microsoft.com/office/drawing/2014/main" id="{1A430278-7847-4BB6-924D-6026073C6F8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0" name="AutoShape 1">
          <a:extLst>
            <a:ext uri="{FF2B5EF4-FFF2-40B4-BE49-F238E27FC236}">
              <a16:creationId xmlns:a16="http://schemas.microsoft.com/office/drawing/2014/main" id="{3677F07D-BC02-4965-B8D8-B48DDB5940CA}"/>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1" name="AutoShape 1">
          <a:extLst>
            <a:ext uri="{FF2B5EF4-FFF2-40B4-BE49-F238E27FC236}">
              <a16:creationId xmlns:a16="http://schemas.microsoft.com/office/drawing/2014/main" id="{6859620B-9498-4D0C-9E3E-171B8482D5EE}"/>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2" name="AutoShape 1">
          <a:extLst>
            <a:ext uri="{FF2B5EF4-FFF2-40B4-BE49-F238E27FC236}">
              <a16:creationId xmlns:a16="http://schemas.microsoft.com/office/drawing/2014/main" id="{E8B3565D-CD71-4768-B3A0-51EDC5907A88}"/>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3" name="AutoShape 1">
          <a:extLst>
            <a:ext uri="{FF2B5EF4-FFF2-40B4-BE49-F238E27FC236}">
              <a16:creationId xmlns:a16="http://schemas.microsoft.com/office/drawing/2014/main" id="{97DE7B77-B824-4DF4-8D6D-A1E8D676BC19}"/>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4" name="AutoShape 1">
          <a:extLst>
            <a:ext uri="{FF2B5EF4-FFF2-40B4-BE49-F238E27FC236}">
              <a16:creationId xmlns:a16="http://schemas.microsoft.com/office/drawing/2014/main" id="{1FF19D8E-889F-4B5C-94D1-A3110731CAC1}"/>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5" name="AutoShape 1">
          <a:extLst>
            <a:ext uri="{FF2B5EF4-FFF2-40B4-BE49-F238E27FC236}">
              <a16:creationId xmlns:a16="http://schemas.microsoft.com/office/drawing/2014/main" id="{7F4777BB-BEC1-483E-A9AE-35C6ABE8DB5C}"/>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6" name="AutoShape 1">
          <a:extLst>
            <a:ext uri="{FF2B5EF4-FFF2-40B4-BE49-F238E27FC236}">
              <a16:creationId xmlns:a16="http://schemas.microsoft.com/office/drawing/2014/main" id="{047B5A0A-4C77-48C4-900B-F16918F2310F}"/>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7" name="AutoShape 1">
          <a:extLst>
            <a:ext uri="{FF2B5EF4-FFF2-40B4-BE49-F238E27FC236}">
              <a16:creationId xmlns:a16="http://schemas.microsoft.com/office/drawing/2014/main" id="{385B846E-472B-4EED-8D73-F8BE874763D2}"/>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8" name="AutoShape 1">
          <a:extLst>
            <a:ext uri="{FF2B5EF4-FFF2-40B4-BE49-F238E27FC236}">
              <a16:creationId xmlns:a16="http://schemas.microsoft.com/office/drawing/2014/main" id="{A459812F-2D6C-4E50-A544-A91A49147ADB}"/>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9136</xdr:row>
      <xdr:rowOff>0</xdr:rowOff>
    </xdr:from>
    <xdr:ext cx="304800" cy="304800"/>
    <xdr:sp macro="" textlink="">
      <xdr:nvSpPr>
        <xdr:cNvPr id="389" name="AutoShape 1">
          <a:extLst>
            <a:ext uri="{FF2B5EF4-FFF2-40B4-BE49-F238E27FC236}">
              <a16:creationId xmlns:a16="http://schemas.microsoft.com/office/drawing/2014/main" id="{96540B97-E462-48B5-B27D-D87C0D064255}"/>
            </a:ext>
          </a:extLst>
        </xdr:cNvPr>
        <xdr:cNvSpPr>
          <a:spLocks noChangeAspect="1" noChangeArrowheads="1"/>
        </xdr:cNvSpPr>
      </xdr:nvSpPr>
      <xdr:spPr bwMode="auto">
        <a:xfrm>
          <a:off x="8924925" y="1172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0" name="AutoShape 1">
          <a:extLst>
            <a:ext uri="{FF2B5EF4-FFF2-40B4-BE49-F238E27FC236}">
              <a16:creationId xmlns:a16="http://schemas.microsoft.com/office/drawing/2014/main" id="{FA3C7786-AF37-4150-82F1-9711AA2F427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1" name="AutoShape 1">
          <a:extLst>
            <a:ext uri="{FF2B5EF4-FFF2-40B4-BE49-F238E27FC236}">
              <a16:creationId xmlns:a16="http://schemas.microsoft.com/office/drawing/2014/main" id="{7DD4B82E-9C17-4BED-894F-98ADB49D00A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2" name="AutoShape 1">
          <a:extLst>
            <a:ext uri="{FF2B5EF4-FFF2-40B4-BE49-F238E27FC236}">
              <a16:creationId xmlns:a16="http://schemas.microsoft.com/office/drawing/2014/main" id="{A055B91D-AF9C-4E99-9526-4EF2E219CED6}"/>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3" name="AutoShape 1">
          <a:extLst>
            <a:ext uri="{FF2B5EF4-FFF2-40B4-BE49-F238E27FC236}">
              <a16:creationId xmlns:a16="http://schemas.microsoft.com/office/drawing/2014/main" id="{2B0EB2DB-D644-44C9-A56A-7744A6B1D49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4" name="AutoShape 1">
          <a:extLst>
            <a:ext uri="{FF2B5EF4-FFF2-40B4-BE49-F238E27FC236}">
              <a16:creationId xmlns:a16="http://schemas.microsoft.com/office/drawing/2014/main" id="{EB6DC330-A3F0-45F5-B8E5-87BD0D70ACD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5" name="AutoShape 1">
          <a:extLst>
            <a:ext uri="{FF2B5EF4-FFF2-40B4-BE49-F238E27FC236}">
              <a16:creationId xmlns:a16="http://schemas.microsoft.com/office/drawing/2014/main" id="{3F79B30D-A070-4CBE-AC48-04239AF33DE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6" name="AutoShape 1">
          <a:extLst>
            <a:ext uri="{FF2B5EF4-FFF2-40B4-BE49-F238E27FC236}">
              <a16:creationId xmlns:a16="http://schemas.microsoft.com/office/drawing/2014/main" id="{7D88F08E-5D7E-4A85-8395-4E7D1551CFF9}"/>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7" name="AutoShape 1">
          <a:extLst>
            <a:ext uri="{FF2B5EF4-FFF2-40B4-BE49-F238E27FC236}">
              <a16:creationId xmlns:a16="http://schemas.microsoft.com/office/drawing/2014/main" id="{C9145AAE-28CA-478C-AE83-AEFC8CF72DDB}"/>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8" name="AutoShape 1">
          <a:extLst>
            <a:ext uri="{FF2B5EF4-FFF2-40B4-BE49-F238E27FC236}">
              <a16:creationId xmlns:a16="http://schemas.microsoft.com/office/drawing/2014/main" id="{180C2476-AA02-44DD-87F6-C9E02D11CD24}"/>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399" name="AutoShape 1">
          <a:extLst>
            <a:ext uri="{FF2B5EF4-FFF2-40B4-BE49-F238E27FC236}">
              <a16:creationId xmlns:a16="http://schemas.microsoft.com/office/drawing/2014/main" id="{88536FA7-28F8-4C10-A683-62D9351C0510}"/>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0" name="AutoShape 1">
          <a:extLst>
            <a:ext uri="{FF2B5EF4-FFF2-40B4-BE49-F238E27FC236}">
              <a16:creationId xmlns:a16="http://schemas.microsoft.com/office/drawing/2014/main" id="{B1E7AF63-A1A1-4888-BDC3-C3E27BDCAB3D}"/>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9137</xdr:row>
      <xdr:rowOff>0</xdr:rowOff>
    </xdr:from>
    <xdr:ext cx="304800" cy="304800"/>
    <xdr:sp macro="" textlink="">
      <xdr:nvSpPr>
        <xdr:cNvPr id="401" name="AutoShape 1">
          <a:extLst>
            <a:ext uri="{FF2B5EF4-FFF2-40B4-BE49-F238E27FC236}">
              <a16:creationId xmlns:a16="http://schemas.microsoft.com/office/drawing/2014/main" id="{5EECFA84-FFEB-4321-A936-048EB54146EC}"/>
            </a:ext>
          </a:extLst>
        </xdr:cNvPr>
        <xdr:cNvSpPr>
          <a:spLocks noChangeAspect="1" noChangeArrowheads="1"/>
        </xdr:cNvSpPr>
      </xdr:nvSpPr>
      <xdr:spPr bwMode="auto">
        <a:xfrm>
          <a:off x="8924925" y="1173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2</xdr:col>
      <xdr:colOff>0</xdr:colOff>
      <xdr:row>8464</xdr:row>
      <xdr:rowOff>0</xdr:rowOff>
    </xdr:from>
    <xdr:to>
      <xdr:col>2</xdr:col>
      <xdr:colOff>304800</xdr:colOff>
      <xdr:row>8465</xdr:row>
      <xdr:rowOff>123825</xdr:rowOff>
    </xdr:to>
    <xdr:sp macro="" textlink="">
      <xdr:nvSpPr>
        <xdr:cNvPr id="402" name="AutoShape 1">
          <a:extLst>
            <a:ext uri="{FF2B5EF4-FFF2-40B4-BE49-F238E27FC236}">
              <a16:creationId xmlns:a16="http://schemas.microsoft.com/office/drawing/2014/main" id="{D0F3B8AF-F709-4D8D-A97C-6904C4D391F5}"/>
            </a:ext>
          </a:extLst>
        </xdr:cNvPr>
        <xdr:cNvSpPr>
          <a:spLocks noChangeAspect="1" noChangeArrowheads="1"/>
        </xdr:cNvSpPr>
      </xdr:nvSpPr>
      <xdr:spPr bwMode="auto">
        <a:xfrm>
          <a:off x="8924925" y="762342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2</xdr:col>
      <xdr:colOff>0</xdr:colOff>
      <xdr:row>8465</xdr:row>
      <xdr:rowOff>0</xdr:rowOff>
    </xdr:from>
    <xdr:ext cx="304800" cy="304800"/>
    <xdr:sp macro="" textlink="">
      <xdr:nvSpPr>
        <xdr:cNvPr id="403" name="AutoShape 1">
          <a:extLst>
            <a:ext uri="{FF2B5EF4-FFF2-40B4-BE49-F238E27FC236}">
              <a16:creationId xmlns:a16="http://schemas.microsoft.com/office/drawing/2014/main" id="{FAE20F74-9D32-45F3-9EC2-7E4FEEB1FE5D}"/>
            </a:ext>
          </a:extLst>
        </xdr:cNvPr>
        <xdr:cNvSpPr>
          <a:spLocks noChangeAspect="1" noChangeArrowheads="1"/>
        </xdr:cNvSpPr>
      </xdr:nvSpPr>
      <xdr:spPr bwMode="auto">
        <a:xfrm>
          <a:off x="8924925" y="763038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8466</xdr:row>
      <xdr:rowOff>0</xdr:rowOff>
    </xdr:from>
    <xdr:ext cx="304800" cy="304800"/>
    <xdr:sp macro="" textlink="">
      <xdr:nvSpPr>
        <xdr:cNvPr id="404" name="AutoShape 1">
          <a:extLst>
            <a:ext uri="{FF2B5EF4-FFF2-40B4-BE49-F238E27FC236}">
              <a16:creationId xmlns:a16="http://schemas.microsoft.com/office/drawing/2014/main" id="{19B2F1F3-2411-44AC-BE26-8FDF2223EEEC}"/>
            </a:ext>
          </a:extLst>
        </xdr:cNvPr>
        <xdr:cNvSpPr>
          <a:spLocks noChangeAspect="1" noChangeArrowheads="1"/>
        </xdr:cNvSpPr>
      </xdr:nvSpPr>
      <xdr:spPr bwMode="auto">
        <a:xfrm>
          <a:off x="8924925" y="763733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8467</xdr:row>
      <xdr:rowOff>0</xdr:rowOff>
    </xdr:from>
    <xdr:ext cx="304800" cy="304800"/>
    <xdr:sp macro="" textlink="">
      <xdr:nvSpPr>
        <xdr:cNvPr id="405" name="AutoShape 1">
          <a:extLst>
            <a:ext uri="{FF2B5EF4-FFF2-40B4-BE49-F238E27FC236}">
              <a16:creationId xmlns:a16="http://schemas.microsoft.com/office/drawing/2014/main" id="{41F57F28-794E-45F1-A9D0-ABA44BCAD579}"/>
            </a:ext>
          </a:extLst>
        </xdr:cNvPr>
        <xdr:cNvSpPr>
          <a:spLocks noChangeAspect="1" noChangeArrowheads="1"/>
        </xdr:cNvSpPr>
      </xdr:nvSpPr>
      <xdr:spPr bwMode="auto">
        <a:xfrm>
          <a:off x="8924925" y="764428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8468</xdr:row>
      <xdr:rowOff>0</xdr:rowOff>
    </xdr:from>
    <xdr:ext cx="304800" cy="304800"/>
    <xdr:sp macro="" textlink="">
      <xdr:nvSpPr>
        <xdr:cNvPr id="406" name="AutoShape 1">
          <a:extLst>
            <a:ext uri="{FF2B5EF4-FFF2-40B4-BE49-F238E27FC236}">
              <a16:creationId xmlns:a16="http://schemas.microsoft.com/office/drawing/2014/main" id="{883E459F-619B-4B54-BF95-209C98F0A38B}"/>
            </a:ext>
          </a:extLst>
        </xdr:cNvPr>
        <xdr:cNvSpPr>
          <a:spLocks noChangeAspect="1" noChangeArrowheads="1"/>
        </xdr:cNvSpPr>
      </xdr:nvSpPr>
      <xdr:spPr bwMode="auto">
        <a:xfrm>
          <a:off x="8924925" y="7651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7" name="AutoShape 1">
          <a:extLst>
            <a:ext uri="{FF2B5EF4-FFF2-40B4-BE49-F238E27FC236}">
              <a16:creationId xmlns:a16="http://schemas.microsoft.com/office/drawing/2014/main" id="{3B19F6E1-9751-4A22-A594-4FC497F33B13}"/>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8469</xdr:row>
      <xdr:rowOff>0</xdr:rowOff>
    </xdr:from>
    <xdr:ext cx="304800" cy="304800"/>
    <xdr:sp macro="" textlink="">
      <xdr:nvSpPr>
        <xdr:cNvPr id="408" name="AutoShape 1">
          <a:extLst>
            <a:ext uri="{FF2B5EF4-FFF2-40B4-BE49-F238E27FC236}">
              <a16:creationId xmlns:a16="http://schemas.microsoft.com/office/drawing/2014/main" id="{74DC9910-4D19-4B5B-BC73-6AAFC6666012}"/>
            </a:ext>
          </a:extLst>
        </xdr:cNvPr>
        <xdr:cNvSpPr>
          <a:spLocks noChangeAspect="1" noChangeArrowheads="1"/>
        </xdr:cNvSpPr>
      </xdr:nvSpPr>
      <xdr:spPr bwMode="auto">
        <a:xfrm>
          <a:off x="8924925" y="765819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8470</xdr:row>
      <xdr:rowOff>0</xdr:rowOff>
    </xdr:from>
    <xdr:ext cx="304800" cy="304800"/>
    <xdr:sp macro="" textlink="">
      <xdr:nvSpPr>
        <xdr:cNvPr id="409" name="AutoShape 1">
          <a:extLst>
            <a:ext uri="{FF2B5EF4-FFF2-40B4-BE49-F238E27FC236}">
              <a16:creationId xmlns:a16="http://schemas.microsoft.com/office/drawing/2014/main" id="{8FF79CCB-F07F-4A52-A814-664590200377}"/>
            </a:ext>
          </a:extLst>
        </xdr:cNvPr>
        <xdr:cNvSpPr>
          <a:spLocks noChangeAspect="1" noChangeArrowheads="1"/>
        </xdr:cNvSpPr>
      </xdr:nvSpPr>
      <xdr:spPr bwMode="auto">
        <a:xfrm>
          <a:off x="8924925" y="766514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0" name="AutoShape 1">
          <a:extLst>
            <a:ext uri="{FF2B5EF4-FFF2-40B4-BE49-F238E27FC236}">
              <a16:creationId xmlns:a16="http://schemas.microsoft.com/office/drawing/2014/main" id="{AD11BC36-06BB-42E8-A44E-AA6C73A58E2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1" name="AutoShape 1">
          <a:extLst>
            <a:ext uri="{FF2B5EF4-FFF2-40B4-BE49-F238E27FC236}">
              <a16:creationId xmlns:a16="http://schemas.microsoft.com/office/drawing/2014/main" id="{96658D18-D711-4BF2-AD20-AAF0349DFEB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2" name="AutoShape 1">
          <a:extLst>
            <a:ext uri="{FF2B5EF4-FFF2-40B4-BE49-F238E27FC236}">
              <a16:creationId xmlns:a16="http://schemas.microsoft.com/office/drawing/2014/main" id="{B967A702-5ACD-4F95-9F6C-3698DA7C551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3" name="AutoShape 1">
          <a:extLst>
            <a:ext uri="{FF2B5EF4-FFF2-40B4-BE49-F238E27FC236}">
              <a16:creationId xmlns:a16="http://schemas.microsoft.com/office/drawing/2014/main" id="{0FBECC56-4508-481A-8D0C-0BE29EDFCD7B}"/>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4" name="AutoShape 1">
          <a:extLst>
            <a:ext uri="{FF2B5EF4-FFF2-40B4-BE49-F238E27FC236}">
              <a16:creationId xmlns:a16="http://schemas.microsoft.com/office/drawing/2014/main" id="{BE022F93-DDAF-4E8D-A4D9-420FCEABF6A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5" name="AutoShape 1">
          <a:extLst>
            <a:ext uri="{FF2B5EF4-FFF2-40B4-BE49-F238E27FC236}">
              <a16:creationId xmlns:a16="http://schemas.microsoft.com/office/drawing/2014/main" id="{BBA68BE7-A174-4692-B529-3086184591A0}"/>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6" name="AutoShape 1">
          <a:extLst>
            <a:ext uri="{FF2B5EF4-FFF2-40B4-BE49-F238E27FC236}">
              <a16:creationId xmlns:a16="http://schemas.microsoft.com/office/drawing/2014/main" id="{7763D2AB-F89F-4609-9F17-8B3CA7020305}"/>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7" name="AutoShape 1">
          <a:extLst>
            <a:ext uri="{FF2B5EF4-FFF2-40B4-BE49-F238E27FC236}">
              <a16:creationId xmlns:a16="http://schemas.microsoft.com/office/drawing/2014/main" id="{D274AA2D-149F-4800-A0BA-460D852E9DB4}"/>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8" name="AutoShape 1">
          <a:extLst>
            <a:ext uri="{FF2B5EF4-FFF2-40B4-BE49-F238E27FC236}">
              <a16:creationId xmlns:a16="http://schemas.microsoft.com/office/drawing/2014/main" id="{771F5C81-DABB-4888-AAB6-AA7E31C5F68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19" name="AutoShape 1">
          <a:extLst>
            <a:ext uri="{FF2B5EF4-FFF2-40B4-BE49-F238E27FC236}">
              <a16:creationId xmlns:a16="http://schemas.microsoft.com/office/drawing/2014/main" id="{8E5242CD-FFC2-49F3-821A-7E6D6DF3BF0E}"/>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0" name="AutoShape 1">
          <a:extLst>
            <a:ext uri="{FF2B5EF4-FFF2-40B4-BE49-F238E27FC236}">
              <a16:creationId xmlns:a16="http://schemas.microsoft.com/office/drawing/2014/main" id="{255E7931-59BD-4FC3-B547-46BD8BA097E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1" name="AutoShape 1">
          <a:extLst>
            <a:ext uri="{FF2B5EF4-FFF2-40B4-BE49-F238E27FC236}">
              <a16:creationId xmlns:a16="http://schemas.microsoft.com/office/drawing/2014/main" id="{CE438648-B82D-44E5-90CA-DA087407A86F}"/>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8486</xdr:row>
      <xdr:rowOff>0</xdr:rowOff>
    </xdr:from>
    <xdr:ext cx="304800" cy="304800"/>
    <xdr:sp macro="" textlink="">
      <xdr:nvSpPr>
        <xdr:cNvPr id="422" name="AutoShape 1">
          <a:extLst>
            <a:ext uri="{FF2B5EF4-FFF2-40B4-BE49-F238E27FC236}">
              <a16:creationId xmlns:a16="http://schemas.microsoft.com/office/drawing/2014/main" id="{EB9A7893-CBCE-4398-B4DD-10BB1404F387}"/>
            </a:ext>
          </a:extLst>
        </xdr:cNvPr>
        <xdr:cNvSpPr>
          <a:spLocks noChangeAspect="1" noChangeArrowheads="1"/>
        </xdr:cNvSpPr>
      </xdr:nvSpPr>
      <xdr:spPr bwMode="auto">
        <a:xfrm>
          <a:off x="8924925" y="7776400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8487</xdr:row>
      <xdr:rowOff>0</xdr:rowOff>
    </xdr:from>
    <xdr:ext cx="304800" cy="304800"/>
    <xdr:sp macro="" textlink="">
      <xdr:nvSpPr>
        <xdr:cNvPr id="423" name="AutoShape 1">
          <a:extLst>
            <a:ext uri="{FF2B5EF4-FFF2-40B4-BE49-F238E27FC236}">
              <a16:creationId xmlns:a16="http://schemas.microsoft.com/office/drawing/2014/main" id="{FD8B1F22-B778-46C1-B459-AF4DA7CEF56D}"/>
            </a:ext>
          </a:extLst>
        </xdr:cNvPr>
        <xdr:cNvSpPr>
          <a:spLocks noChangeAspect="1" noChangeArrowheads="1"/>
        </xdr:cNvSpPr>
      </xdr:nvSpPr>
      <xdr:spPr bwMode="auto">
        <a:xfrm>
          <a:off x="8924925" y="7783353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4" name="AutoShape 1">
          <a:extLst>
            <a:ext uri="{FF2B5EF4-FFF2-40B4-BE49-F238E27FC236}">
              <a16:creationId xmlns:a16="http://schemas.microsoft.com/office/drawing/2014/main" id="{96A47117-9065-467D-BFFD-0F92E0E27C6E}"/>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8488</xdr:row>
      <xdr:rowOff>0</xdr:rowOff>
    </xdr:from>
    <xdr:ext cx="304800" cy="304800"/>
    <xdr:sp macro="" textlink="">
      <xdr:nvSpPr>
        <xdr:cNvPr id="425" name="AutoShape 1">
          <a:extLst>
            <a:ext uri="{FF2B5EF4-FFF2-40B4-BE49-F238E27FC236}">
              <a16:creationId xmlns:a16="http://schemas.microsoft.com/office/drawing/2014/main" id="{9D9C7013-3EEA-410B-8560-8AEA16CDBA50}"/>
            </a:ext>
          </a:extLst>
        </xdr:cNvPr>
        <xdr:cNvSpPr>
          <a:spLocks noChangeAspect="1" noChangeArrowheads="1"/>
        </xdr:cNvSpPr>
      </xdr:nvSpPr>
      <xdr:spPr bwMode="auto">
        <a:xfrm>
          <a:off x="8924925" y="779030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6" name="AutoShape 1">
          <a:extLst>
            <a:ext uri="{FF2B5EF4-FFF2-40B4-BE49-F238E27FC236}">
              <a16:creationId xmlns:a16="http://schemas.microsoft.com/office/drawing/2014/main" id="{A7B002EB-4F0A-4066-918C-224F600CF2CE}"/>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8489</xdr:row>
      <xdr:rowOff>0</xdr:rowOff>
    </xdr:from>
    <xdr:ext cx="304800" cy="304800"/>
    <xdr:sp macro="" textlink="">
      <xdr:nvSpPr>
        <xdr:cNvPr id="427" name="AutoShape 1">
          <a:extLst>
            <a:ext uri="{FF2B5EF4-FFF2-40B4-BE49-F238E27FC236}">
              <a16:creationId xmlns:a16="http://schemas.microsoft.com/office/drawing/2014/main" id="{8E52DEC8-709E-4841-AC12-1AB44540E6E6}"/>
            </a:ext>
          </a:extLst>
        </xdr:cNvPr>
        <xdr:cNvSpPr>
          <a:spLocks noChangeAspect="1" noChangeArrowheads="1"/>
        </xdr:cNvSpPr>
      </xdr:nvSpPr>
      <xdr:spPr bwMode="auto">
        <a:xfrm>
          <a:off x="8924925" y="7797260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8496</xdr:row>
      <xdr:rowOff>0</xdr:rowOff>
    </xdr:from>
    <xdr:ext cx="304800" cy="304800"/>
    <xdr:sp macro="" textlink="">
      <xdr:nvSpPr>
        <xdr:cNvPr id="428" name="AutoShape 1">
          <a:extLst>
            <a:ext uri="{FF2B5EF4-FFF2-40B4-BE49-F238E27FC236}">
              <a16:creationId xmlns:a16="http://schemas.microsoft.com/office/drawing/2014/main" id="{2A6F4F3B-23E2-49E5-A726-FE54073B0B6E}"/>
            </a:ext>
          </a:extLst>
        </xdr:cNvPr>
        <xdr:cNvSpPr>
          <a:spLocks noChangeAspect="1" noChangeArrowheads="1"/>
        </xdr:cNvSpPr>
      </xdr:nvSpPr>
      <xdr:spPr bwMode="auto">
        <a:xfrm>
          <a:off x="8924925" y="784593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8497</xdr:row>
      <xdr:rowOff>0</xdr:rowOff>
    </xdr:from>
    <xdr:ext cx="304800" cy="304800"/>
    <xdr:sp macro="" textlink="">
      <xdr:nvSpPr>
        <xdr:cNvPr id="429" name="AutoShape 1">
          <a:extLst>
            <a:ext uri="{FF2B5EF4-FFF2-40B4-BE49-F238E27FC236}">
              <a16:creationId xmlns:a16="http://schemas.microsoft.com/office/drawing/2014/main" id="{F193B5DF-3A63-4B63-A25A-047532189F60}"/>
            </a:ext>
          </a:extLst>
        </xdr:cNvPr>
        <xdr:cNvSpPr>
          <a:spLocks noChangeAspect="1" noChangeArrowheads="1"/>
        </xdr:cNvSpPr>
      </xdr:nvSpPr>
      <xdr:spPr bwMode="auto">
        <a:xfrm>
          <a:off x="8924925" y="7852886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8498</xdr:row>
      <xdr:rowOff>0</xdr:rowOff>
    </xdr:from>
    <xdr:ext cx="304800" cy="304800"/>
    <xdr:sp macro="" textlink="">
      <xdr:nvSpPr>
        <xdr:cNvPr id="430" name="AutoShape 1">
          <a:extLst>
            <a:ext uri="{FF2B5EF4-FFF2-40B4-BE49-F238E27FC236}">
              <a16:creationId xmlns:a16="http://schemas.microsoft.com/office/drawing/2014/main" id="{845377CA-8CEB-43C8-9CCF-3394344C645D}"/>
            </a:ext>
          </a:extLst>
        </xdr:cNvPr>
        <xdr:cNvSpPr>
          <a:spLocks noChangeAspect="1" noChangeArrowheads="1"/>
        </xdr:cNvSpPr>
      </xdr:nvSpPr>
      <xdr:spPr bwMode="auto">
        <a:xfrm>
          <a:off x="8924925" y="7859839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8499</xdr:row>
      <xdr:rowOff>0</xdr:rowOff>
    </xdr:from>
    <xdr:ext cx="304800" cy="304800"/>
    <xdr:sp macro="" textlink="">
      <xdr:nvSpPr>
        <xdr:cNvPr id="431" name="AutoShape 1">
          <a:extLst>
            <a:ext uri="{FF2B5EF4-FFF2-40B4-BE49-F238E27FC236}">
              <a16:creationId xmlns:a16="http://schemas.microsoft.com/office/drawing/2014/main" id="{14C67B96-A49B-4D39-A104-62FFFB34B252}"/>
            </a:ext>
          </a:extLst>
        </xdr:cNvPr>
        <xdr:cNvSpPr>
          <a:spLocks noChangeAspect="1" noChangeArrowheads="1"/>
        </xdr:cNvSpPr>
      </xdr:nvSpPr>
      <xdr:spPr bwMode="auto">
        <a:xfrm>
          <a:off x="8924925" y="7866792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8500</xdr:row>
      <xdr:rowOff>0</xdr:rowOff>
    </xdr:from>
    <xdr:ext cx="304800" cy="304800"/>
    <xdr:sp macro="" textlink="">
      <xdr:nvSpPr>
        <xdr:cNvPr id="432" name="AutoShape 1">
          <a:extLst>
            <a:ext uri="{FF2B5EF4-FFF2-40B4-BE49-F238E27FC236}">
              <a16:creationId xmlns:a16="http://schemas.microsoft.com/office/drawing/2014/main" id="{8F039C9E-DD76-4DD8-AAA0-D021E84B2C80}"/>
            </a:ext>
          </a:extLst>
        </xdr:cNvPr>
        <xdr:cNvSpPr>
          <a:spLocks noChangeAspect="1" noChangeArrowheads="1"/>
        </xdr:cNvSpPr>
      </xdr:nvSpPr>
      <xdr:spPr bwMode="auto">
        <a:xfrm>
          <a:off x="8924925" y="7873746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8501</xdr:row>
      <xdr:rowOff>0</xdr:rowOff>
    </xdr:from>
    <xdr:ext cx="304800" cy="304800"/>
    <xdr:sp macro="" textlink="">
      <xdr:nvSpPr>
        <xdr:cNvPr id="433" name="AutoShape 1">
          <a:extLst>
            <a:ext uri="{FF2B5EF4-FFF2-40B4-BE49-F238E27FC236}">
              <a16:creationId xmlns:a16="http://schemas.microsoft.com/office/drawing/2014/main" id="{A57584CE-E115-4343-9A67-E16BA0FB70D9}"/>
            </a:ext>
          </a:extLst>
        </xdr:cNvPr>
        <xdr:cNvSpPr>
          <a:spLocks noChangeAspect="1" noChangeArrowheads="1"/>
        </xdr:cNvSpPr>
      </xdr:nvSpPr>
      <xdr:spPr bwMode="auto">
        <a:xfrm>
          <a:off x="8924925" y="788069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8502</xdr:row>
      <xdr:rowOff>0</xdr:rowOff>
    </xdr:from>
    <xdr:ext cx="304800" cy="304800"/>
    <xdr:sp macro="" textlink="">
      <xdr:nvSpPr>
        <xdr:cNvPr id="434" name="AutoShape 1">
          <a:extLst>
            <a:ext uri="{FF2B5EF4-FFF2-40B4-BE49-F238E27FC236}">
              <a16:creationId xmlns:a16="http://schemas.microsoft.com/office/drawing/2014/main" id="{8E7CEFDD-92AE-447F-A151-5D3386B68B63}"/>
            </a:ext>
          </a:extLst>
        </xdr:cNvPr>
        <xdr:cNvSpPr>
          <a:spLocks noChangeAspect="1" noChangeArrowheads="1"/>
        </xdr:cNvSpPr>
      </xdr:nvSpPr>
      <xdr:spPr bwMode="auto">
        <a:xfrm>
          <a:off x="8924925" y="788765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8503</xdr:row>
      <xdr:rowOff>0</xdr:rowOff>
    </xdr:from>
    <xdr:ext cx="304800" cy="304800"/>
    <xdr:sp macro="" textlink="">
      <xdr:nvSpPr>
        <xdr:cNvPr id="435" name="AutoShape 1">
          <a:extLst>
            <a:ext uri="{FF2B5EF4-FFF2-40B4-BE49-F238E27FC236}">
              <a16:creationId xmlns:a16="http://schemas.microsoft.com/office/drawing/2014/main" id="{EBA4067C-3EDC-466D-A24F-B19E3B393509}"/>
            </a:ext>
          </a:extLst>
        </xdr:cNvPr>
        <xdr:cNvSpPr>
          <a:spLocks noChangeAspect="1" noChangeArrowheads="1"/>
        </xdr:cNvSpPr>
      </xdr:nvSpPr>
      <xdr:spPr bwMode="auto">
        <a:xfrm>
          <a:off x="8924925" y="7894605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8504</xdr:row>
      <xdr:rowOff>0</xdr:rowOff>
    </xdr:from>
    <xdr:ext cx="304800" cy="304800"/>
    <xdr:sp macro="" textlink="">
      <xdr:nvSpPr>
        <xdr:cNvPr id="436" name="AutoShape 1">
          <a:extLst>
            <a:ext uri="{FF2B5EF4-FFF2-40B4-BE49-F238E27FC236}">
              <a16:creationId xmlns:a16="http://schemas.microsoft.com/office/drawing/2014/main" id="{BD09A46A-0234-4A86-86E0-3EB8C23DCF68}"/>
            </a:ext>
          </a:extLst>
        </xdr:cNvPr>
        <xdr:cNvSpPr>
          <a:spLocks noChangeAspect="1" noChangeArrowheads="1"/>
        </xdr:cNvSpPr>
      </xdr:nvSpPr>
      <xdr:spPr bwMode="auto">
        <a:xfrm>
          <a:off x="8924925" y="7901559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8505</xdr:row>
      <xdr:rowOff>0</xdr:rowOff>
    </xdr:from>
    <xdr:ext cx="304800" cy="304800"/>
    <xdr:sp macro="" textlink="">
      <xdr:nvSpPr>
        <xdr:cNvPr id="437" name="AutoShape 1">
          <a:extLst>
            <a:ext uri="{FF2B5EF4-FFF2-40B4-BE49-F238E27FC236}">
              <a16:creationId xmlns:a16="http://schemas.microsoft.com/office/drawing/2014/main" id="{A1518916-1CB7-45F7-89F9-11C9FBF43C19}"/>
            </a:ext>
          </a:extLst>
        </xdr:cNvPr>
        <xdr:cNvSpPr>
          <a:spLocks noChangeAspect="1" noChangeArrowheads="1"/>
        </xdr:cNvSpPr>
      </xdr:nvSpPr>
      <xdr:spPr bwMode="auto">
        <a:xfrm>
          <a:off x="8924925" y="790851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8506</xdr:row>
      <xdr:rowOff>0</xdr:rowOff>
    </xdr:from>
    <xdr:ext cx="304800" cy="304800"/>
    <xdr:sp macro="" textlink="">
      <xdr:nvSpPr>
        <xdr:cNvPr id="438" name="AutoShape 1">
          <a:extLst>
            <a:ext uri="{FF2B5EF4-FFF2-40B4-BE49-F238E27FC236}">
              <a16:creationId xmlns:a16="http://schemas.microsoft.com/office/drawing/2014/main" id="{6A4C7023-3FF5-4A37-9986-10E77052C95D}"/>
            </a:ext>
          </a:extLst>
        </xdr:cNvPr>
        <xdr:cNvSpPr>
          <a:spLocks noChangeAspect="1" noChangeArrowheads="1"/>
        </xdr:cNvSpPr>
      </xdr:nvSpPr>
      <xdr:spPr bwMode="auto">
        <a:xfrm>
          <a:off x="8924925" y="7915465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8507</xdr:row>
      <xdr:rowOff>0</xdr:rowOff>
    </xdr:from>
    <xdr:ext cx="304800" cy="304800"/>
    <xdr:sp macro="" textlink="">
      <xdr:nvSpPr>
        <xdr:cNvPr id="439" name="AutoShape 1">
          <a:extLst>
            <a:ext uri="{FF2B5EF4-FFF2-40B4-BE49-F238E27FC236}">
              <a16:creationId xmlns:a16="http://schemas.microsoft.com/office/drawing/2014/main" id="{A7655B3C-784A-482B-8C07-3E3025B0A4C2}"/>
            </a:ext>
          </a:extLst>
        </xdr:cNvPr>
        <xdr:cNvSpPr>
          <a:spLocks noChangeAspect="1" noChangeArrowheads="1"/>
        </xdr:cNvSpPr>
      </xdr:nvSpPr>
      <xdr:spPr bwMode="auto">
        <a:xfrm>
          <a:off x="8924925" y="7922418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8508</xdr:row>
      <xdr:rowOff>0</xdr:rowOff>
    </xdr:from>
    <xdr:ext cx="304800" cy="304800"/>
    <xdr:sp macro="" textlink="">
      <xdr:nvSpPr>
        <xdr:cNvPr id="440" name="AutoShape 1">
          <a:extLst>
            <a:ext uri="{FF2B5EF4-FFF2-40B4-BE49-F238E27FC236}">
              <a16:creationId xmlns:a16="http://schemas.microsoft.com/office/drawing/2014/main" id="{9B400413-F246-47BA-B829-3F3E4CA020C9}"/>
            </a:ext>
          </a:extLst>
        </xdr:cNvPr>
        <xdr:cNvSpPr>
          <a:spLocks noChangeAspect="1" noChangeArrowheads="1"/>
        </xdr:cNvSpPr>
      </xdr:nvSpPr>
      <xdr:spPr bwMode="auto">
        <a:xfrm>
          <a:off x="8924925" y="79293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8509</xdr:row>
      <xdr:rowOff>0</xdr:rowOff>
    </xdr:from>
    <xdr:ext cx="304800" cy="304800"/>
    <xdr:sp macro="" textlink="">
      <xdr:nvSpPr>
        <xdr:cNvPr id="441" name="AutoShape 1">
          <a:extLst>
            <a:ext uri="{FF2B5EF4-FFF2-40B4-BE49-F238E27FC236}">
              <a16:creationId xmlns:a16="http://schemas.microsoft.com/office/drawing/2014/main" id="{A5D5EE70-E1B6-4563-9BB8-F0B08204B75E}"/>
            </a:ext>
          </a:extLst>
        </xdr:cNvPr>
        <xdr:cNvSpPr>
          <a:spLocks noChangeAspect="1" noChangeArrowheads="1"/>
        </xdr:cNvSpPr>
      </xdr:nvSpPr>
      <xdr:spPr bwMode="auto">
        <a:xfrm>
          <a:off x="8924925" y="7936325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2" name="AutoShape 1">
          <a:extLst>
            <a:ext uri="{FF2B5EF4-FFF2-40B4-BE49-F238E27FC236}">
              <a16:creationId xmlns:a16="http://schemas.microsoft.com/office/drawing/2014/main" id="{2417BD9C-6E8A-409D-9857-9B33F951C068}"/>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3" name="AutoShape 1">
          <a:extLst>
            <a:ext uri="{FF2B5EF4-FFF2-40B4-BE49-F238E27FC236}">
              <a16:creationId xmlns:a16="http://schemas.microsoft.com/office/drawing/2014/main" id="{485B362A-1DFD-4026-BD25-11D7683CAD69}"/>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8511</xdr:row>
      <xdr:rowOff>0</xdr:rowOff>
    </xdr:from>
    <xdr:ext cx="304800" cy="304800"/>
    <xdr:sp macro="" textlink="">
      <xdr:nvSpPr>
        <xdr:cNvPr id="444" name="AutoShape 1">
          <a:extLst>
            <a:ext uri="{FF2B5EF4-FFF2-40B4-BE49-F238E27FC236}">
              <a16:creationId xmlns:a16="http://schemas.microsoft.com/office/drawing/2014/main" id="{2A9C69CB-8605-4B4D-AFF9-75590A5376B1}"/>
            </a:ext>
          </a:extLst>
        </xdr:cNvPr>
        <xdr:cNvSpPr>
          <a:spLocks noChangeAspect="1" noChangeArrowheads="1"/>
        </xdr:cNvSpPr>
      </xdr:nvSpPr>
      <xdr:spPr bwMode="auto">
        <a:xfrm>
          <a:off x="8924925" y="79502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5" name="AutoShape 1">
          <a:extLst>
            <a:ext uri="{FF2B5EF4-FFF2-40B4-BE49-F238E27FC236}">
              <a16:creationId xmlns:a16="http://schemas.microsoft.com/office/drawing/2014/main" id="{E40304E8-23D1-4A47-93F2-F4A37D6615D0}"/>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6" name="AutoShape 1">
          <a:extLst>
            <a:ext uri="{FF2B5EF4-FFF2-40B4-BE49-F238E27FC236}">
              <a16:creationId xmlns:a16="http://schemas.microsoft.com/office/drawing/2014/main" id="{B5781B03-7B49-4A7C-B734-9F33882DA56C}"/>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7" name="AutoShape 1">
          <a:extLst>
            <a:ext uri="{FF2B5EF4-FFF2-40B4-BE49-F238E27FC236}">
              <a16:creationId xmlns:a16="http://schemas.microsoft.com/office/drawing/2014/main" id="{8AD029DD-64CD-439D-8875-8F442D1A78E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8" name="AutoShape 1">
          <a:extLst>
            <a:ext uri="{FF2B5EF4-FFF2-40B4-BE49-F238E27FC236}">
              <a16:creationId xmlns:a16="http://schemas.microsoft.com/office/drawing/2014/main" id="{9EFC7CB2-6B53-42D7-AD9E-070D55509E3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49" name="AutoShape 1">
          <a:extLst>
            <a:ext uri="{FF2B5EF4-FFF2-40B4-BE49-F238E27FC236}">
              <a16:creationId xmlns:a16="http://schemas.microsoft.com/office/drawing/2014/main" id="{219DBE86-0E30-4348-8A10-38A8A1525A4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0" name="AutoShape 1">
          <a:extLst>
            <a:ext uri="{FF2B5EF4-FFF2-40B4-BE49-F238E27FC236}">
              <a16:creationId xmlns:a16="http://schemas.microsoft.com/office/drawing/2014/main" id="{1B0BDD9F-1187-40B6-9C50-15017424C64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1" name="AutoShape 1">
          <a:extLst>
            <a:ext uri="{FF2B5EF4-FFF2-40B4-BE49-F238E27FC236}">
              <a16:creationId xmlns:a16="http://schemas.microsoft.com/office/drawing/2014/main" id="{F5C6B352-3B58-46F7-AB28-254399B00F71}"/>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2" name="AutoShape 1">
          <a:extLst>
            <a:ext uri="{FF2B5EF4-FFF2-40B4-BE49-F238E27FC236}">
              <a16:creationId xmlns:a16="http://schemas.microsoft.com/office/drawing/2014/main" id="{A92E37EE-755B-4A74-AFC5-965B57BCA612}"/>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3" name="AutoShape 1">
          <a:extLst>
            <a:ext uri="{FF2B5EF4-FFF2-40B4-BE49-F238E27FC236}">
              <a16:creationId xmlns:a16="http://schemas.microsoft.com/office/drawing/2014/main" id="{1E77FD58-E578-4404-B8C0-443BF702A607}"/>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4" name="AutoShape 1">
          <a:extLst>
            <a:ext uri="{FF2B5EF4-FFF2-40B4-BE49-F238E27FC236}">
              <a16:creationId xmlns:a16="http://schemas.microsoft.com/office/drawing/2014/main" id="{41FBE0C8-2DD6-4424-B35D-EB5747B0CE7F}"/>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5" name="AutoShape 1">
          <a:extLst>
            <a:ext uri="{FF2B5EF4-FFF2-40B4-BE49-F238E27FC236}">
              <a16:creationId xmlns:a16="http://schemas.microsoft.com/office/drawing/2014/main" id="{892093A1-DAE3-42A9-AF45-04BEB816BC24}"/>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6" name="AutoShape 1">
          <a:extLst>
            <a:ext uri="{FF2B5EF4-FFF2-40B4-BE49-F238E27FC236}">
              <a16:creationId xmlns:a16="http://schemas.microsoft.com/office/drawing/2014/main" id="{3D6B25CF-2FB6-43B7-924C-8024A16469AA}"/>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9052</xdr:row>
      <xdr:rowOff>0</xdr:rowOff>
    </xdr:from>
    <xdr:ext cx="304800" cy="304800"/>
    <xdr:sp macro="" textlink="">
      <xdr:nvSpPr>
        <xdr:cNvPr id="457" name="AutoShape 1">
          <a:extLst>
            <a:ext uri="{FF2B5EF4-FFF2-40B4-BE49-F238E27FC236}">
              <a16:creationId xmlns:a16="http://schemas.microsoft.com/office/drawing/2014/main" id="{9E74899C-92B2-4597-B3DA-59FAD3F197D6}"/>
            </a:ext>
          </a:extLst>
        </xdr:cNvPr>
        <xdr:cNvSpPr>
          <a:spLocks noChangeAspect="1" noChangeArrowheads="1"/>
        </xdr:cNvSpPr>
      </xdr:nvSpPr>
      <xdr:spPr bwMode="auto">
        <a:xfrm>
          <a:off x="8924925" y="11191779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8" name="AutoShape 1">
          <a:extLst>
            <a:ext uri="{FF2B5EF4-FFF2-40B4-BE49-F238E27FC236}">
              <a16:creationId xmlns:a16="http://schemas.microsoft.com/office/drawing/2014/main" id="{E5BEBBC5-BF9C-42CD-A1F3-5FF210616E8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59" name="AutoShape 1">
          <a:extLst>
            <a:ext uri="{FF2B5EF4-FFF2-40B4-BE49-F238E27FC236}">
              <a16:creationId xmlns:a16="http://schemas.microsoft.com/office/drawing/2014/main" id="{0F135C94-FCBD-4D31-A1C4-94A28BF92519}"/>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0" name="AutoShape 1">
          <a:extLst>
            <a:ext uri="{FF2B5EF4-FFF2-40B4-BE49-F238E27FC236}">
              <a16:creationId xmlns:a16="http://schemas.microsoft.com/office/drawing/2014/main" id="{28911D50-AC08-4726-A94C-A0C3AA819E1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1" name="AutoShape 1">
          <a:extLst>
            <a:ext uri="{FF2B5EF4-FFF2-40B4-BE49-F238E27FC236}">
              <a16:creationId xmlns:a16="http://schemas.microsoft.com/office/drawing/2014/main" id="{3576897A-F3B9-45B7-AA42-938484418C0D}"/>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2" name="AutoShape 1">
          <a:extLst>
            <a:ext uri="{FF2B5EF4-FFF2-40B4-BE49-F238E27FC236}">
              <a16:creationId xmlns:a16="http://schemas.microsoft.com/office/drawing/2014/main" id="{CAF13CB6-70DE-4992-AE6F-2F3B9BDDAEA7}"/>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3" name="AutoShape 1">
          <a:extLst>
            <a:ext uri="{FF2B5EF4-FFF2-40B4-BE49-F238E27FC236}">
              <a16:creationId xmlns:a16="http://schemas.microsoft.com/office/drawing/2014/main" id="{A9B6FD13-61B1-408D-B2BE-C2A29500E86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4" name="AutoShape 1">
          <a:extLst>
            <a:ext uri="{FF2B5EF4-FFF2-40B4-BE49-F238E27FC236}">
              <a16:creationId xmlns:a16="http://schemas.microsoft.com/office/drawing/2014/main" id="{CA0AE3F7-DE15-4239-9E44-7FBCAB666141}"/>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5" name="AutoShape 1">
          <a:extLst>
            <a:ext uri="{FF2B5EF4-FFF2-40B4-BE49-F238E27FC236}">
              <a16:creationId xmlns:a16="http://schemas.microsoft.com/office/drawing/2014/main" id="{0919BD7E-A414-4BE7-9662-F4C731EA43F2}"/>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6" name="AutoShape 1">
          <a:extLst>
            <a:ext uri="{FF2B5EF4-FFF2-40B4-BE49-F238E27FC236}">
              <a16:creationId xmlns:a16="http://schemas.microsoft.com/office/drawing/2014/main" id="{A01DE5CE-7D8C-4FFC-A691-A1B5C959B190}"/>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7" name="AutoShape 1">
          <a:extLst>
            <a:ext uri="{FF2B5EF4-FFF2-40B4-BE49-F238E27FC236}">
              <a16:creationId xmlns:a16="http://schemas.microsoft.com/office/drawing/2014/main" id="{505AC4AF-88BC-4B2D-A0F4-078007163E6E}"/>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8" name="AutoShape 1">
          <a:extLst>
            <a:ext uri="{FF2B5EF4-FFF2-40B4-BE49-F238E27FC236}">
              <a16:creationId xmlns:a16="http://schemas.microsoft.com/office/drawing/2014/main" id="{19ABC6B0-8A83-455F-A676-C4DBF10E9AD3}"/>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9144</xdr:row>
      <xdr:rowOff>0</xdr:rowOff>
    </xdr:from>
    <xdr:ext cx="304800" cy="304800"/>
    <xdr:sp macro="" textlink="">
      <xdr:nvSpPr>
        <xdr:cNvPr id="469" name="AutoShape 1">
          <a:extLst>
            <a:ext uri="{FF2B5EF4-FFF2-40B4-BE49-F238E27FC236}">
              <a16:creationId xmlns:a16="http://schemas.microsoft.com/office/drawing/2014/main" id="{C87CDB29-4E75-4D9C-9088-DAE4B007B21B}"/>
            </a:ext>
          </a:extLst>
        </xdr:cNvPr>
        <xdr:cNvSpPr>
          <a:spLocks noChangeAspect="1" noChangeArrowheads="1"/>
        </xdr:cNvSpPr>
      </xdr:nvSpPr>
      <xdr:spPr bwMode="auto">
        <a:xfrm>
          <a:off x="8924925" y="117221317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0" name="AutoShape 1">
          <a:extLst>
            <a:ext uri="{FF2B5EF4-FFF2-40B4-BE49-F238E27FC236}">
              <a16:creationId xmlns:a16="http://schemas.microsoft.com/office/drawing/2014/main" id="{FDB2007C-A26D-4A9B-B7CB-3A8107D1EE45}"/>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1" name="AutoShape 1">
          <a:extLst>
            <a:ext uri="{FF2B5EF4-FFF2-40B4-BE49-F238E27FC236}">
              <a16:creationId xmlns:a16="http://schemas.microsoft.com/office/drawing/2014/main" id="{8FFF9539-465F-483D-AFD2-E9461F2F08D9}"/>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2" name="AutoShape 1">
          <a:extLst>
            <a:ext uri="{FF2B5EF4-FFF2-40B4-BE49-F238E27FC236}">
              <a16:creationId xmlns:a16="http://schemas.microsoft.com/office/drawing/2014/main" id="{9D1DC0ED-9F14-4B03-B67F-DEEB72BF3C5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3" name="AutoShape 1">
          <a:extLst>
            <a:ext uri="{FF2B5EF4-FFF2-40B4-BE49-F238E27FC236}">
              <a16:creationId xmlns:a16="http://schemas.microsoft.com/office/drawing/2014/main" id="{20C77328-E5A3-4B1F-9851-B7B118F071E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4" name="AutoShape 1">
          <a:extLst>
            <a:ext uri="{FF2B5EF4-FFF2-40B4-BE49-F238E27FC236}">
              <a16:creationId xmlns:a16="http://schemas.microsoft.com/office/drawing/2014/main" id="{CC90A781-044F-438F-954A-4F7955EC413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5" name="AutoShape 1">
          <a:extLst>
            <a:ext uri="{FF2B5EF4-FFF2-40B4-BE49-F238E27FC236}">
              <a16:creationId xmlns:a16="http://schemas.microsoft.com/office/drawing/2014/main" id="{78C74730-F55B-4DB7-AA9A-5FB61E37E68F}"/>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6" name="AutoShape 1">
          <a:extLst>
            <a:ext uri="{FF2B5EF4-FFF2-40B4-BE49-F238E27FC236}">
              <a16:creationId xmlns:a16="http://schemas.microsoft.com/office/drawing/2014/main" id="{3AA5B2B7-4F7E-4028-AAC6-85F7DF263798}"/>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7" name="AutoShape 1">
          <a:extLst>
            <a:ext uri="{FF2B5EF4-FFF2-40B4-BE49-F238E27FC236}">
              <a16:creationId xmlns:a16="http://schemas.microsoft.com/office/drawing/2014/main" id="{845876EB-E537-47E5-BB36-FF13FA4484C3}"/>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8" name="AutoShape 1">
          <a:extLst>
            <a:ext uri="{FF2B5EF4-FFF2-40B4-BE49-F238E27FC236}">
              <a16:creationId xmlns:a16="http://schemas.microsoft.com/office/drawing/2014/main" id="{5145760F-4425-4373-A36F-A600147D6046}"/>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79" name="AutoShape 1">
          <a:extLst>
            <a:ext uri="{FF2B5EF4-FFF2-40B4-BE49-F238E27FC236}">
              <a16:creationId xmlns:a16="http://schemas.microsoft.com/office/drawing/2014/main" id="{4D9F41C9-A9AB-4ED2-A126-663C132BA8A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0" name="AutoShape 1">
          <a:extLst>
            <a:ext uri="{FF2B5EF4-FFF2-40B4-BE49-F238E27FC236}">
              <a16:creationId xmlns:a16="http://schemas.microsoft.com/office/drawing/2014/main" id="{BDBE4632-8F49-4954-81AA-74AD6D1A5C21}"/>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9145</xdr:row>
      <xdr:rowOff>0</xdr:rowOff>
    </xdr:from>
    <xdr:ext cx="304800" cy="304800"/>
    <xdr:sp macro="" textlink="">
      <xdr:nvSpPr>
        <xdr:cNvPr id="481" name="AutoShape 1">
          <a:extLst>
            <a:ext uri="{FF2B5EF4-FFF2-40B4-BE49-F238E27FC236}">
              <a16:creationId xmlns:a16="http://schemas.microsoft.com/office/drawing/2014/main" id="{E63AACAA-7ACE-4D8C-84A8-A52206E48F1B}"/>
            </a:ext>
          </a:extLst>
        </xdr:cNvPr>
        <xdr:cNvSpPr>
          <a:spLocks noChangeAspect="1" noChangeArrowheads="1"/>
        </xdr:cNvSpPr>
      </xdr:nvSpPr>
      <xdr:spPr bwMode="auto">
        <a:xfrm>
          <a:off x="8924925" y="117290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22686;&#21152;%7b1@SkillEffect1Para2%25%7d&#20250;&#24515;&#19968;&#20987;&#20260;&#23475;&#12290;%0a&#22312;&#19981;&#21487;&#36890;&#34892;&#30340;&#22320;&#24418;&#38468;&#36817;&#20250;&#34701;&#20837;&#29615;&#22659;&#65292;&#21464;&#24471;&#26080;&#27861;&#34987;&#30596;&#20934;&#12290;&#27492;&#26102;&#27599;&#36807;1&#31186;&#20250;&#31215;&#32047;&#19968;&#26684;&#20250;&#24515;&#19968;&#20987;&#36827;&#24230;&#26465;(&#26368;&#22810;3&#26684;)&#12290;%0a&#19979;&#27425;&#25915;&#20987;&#22914;&#26524;&#21487;&#20197;&#20250;&#24515;&#19968;&#20987;&#65292;&#21017;&#20250;&#28040;&#32791;1&#26684;&#36827;&#24230;&#26465;&#20351;&#20854;&#24517;&#23450;&#20250;&#24515;&#19968;&#20987;&#12290;" TargetMode="External"/><Relationship Id="rId21" Type="http://schemas.openxmlformats.org/officeDocument/2006/relationships/hyperlink" Target="mailto:&#20943;&#23569;&#25307;&#24335;%7b1@SkillEffect1Para2%25%7d&#30340;&#31561;&#24453;&#26102;&#38388;&#12290;" TargetMode="External"/><Relationship Id="rId42" Type="http://schemas.openxmlformats.org/officeDocument/2006/relationships/hyperlink" Target="mailto:&#25915;&#20987;&#32467;&#26463;&#21518;&#25552;&#39640;&#31227;&#21160;&#36895;&#24230;%7b1@SkillEffect1Para2%25%7d&#65292;&#25345;&#32493;3&#31186;&#12290;" TargetMode="External"/><Relationship Id="rId47" Type="http://schemas.openxmlformats.org/officeDocument/2006/relationships/hyperlink" Target="mailto:&#26411;&#31471;&#21629;&#20013;&#33258;&#36523;&#21152;&#36895;%7b1@SkillEffect1Para2%25%7d&#12290;" TargetMode="External"/><Relationship Id="rId63" Type="http://schemas.openxmlformats.org/officeDocument/2006/relationships/hyperlink" Target="mailto:&#27599;&#27425;&#20260;&#23475;&#38468;&#21152;&#30446;&#26631;&#26368;&#22823;&#20307;&#21147;%7b1@SkillEffect1Para2%25%7d&#30340;&#20260;&#23475;&#12290;" TargetMode="External"/><Relationship Id="rId68" Type="http://schemas.openxmlformats.org/officeDocument/2006/relationships/hyperlink" Target="mailto:&#36386;&#20987;&#21629;&#20013;&#23545;&#25163;&#21518;&#33719;&#24471;%7b1@SkillEffect1Para2%7d(+%7b1@SkillEffect1Para3%25%7d&#25915;&#20987;)&#25252;&#30462;&#65292;&#25345;&#32493;3&#31186;&#12290;" TargetMode="External"/><Relationship Id="rId84" Type="http://schemas.openxmlformats.org/officeDocument/2006/relationships/hyperlink" Target="mailto:&#21629;&#20013;&#23545;&#25163;&#31227;&#21160;&#36895;&#24230;&#20250;&#38477;&#20302;%7b1@SkillEffect1Para2%25%7d&#65292;&#21487;&#21472;&#21152;3&#27425;&#12290;" TargetMode="External"/><Relationship Id="rId16" Type="http://schemas.openxmlformats.org/officeDocument/2006/relationships/hyperlink" Target="mailto:&#24378;&#21270;&#25307;&#24335;&#22238;&#22797;%7b1@SkillEffect1Para2%7d(+%7b1@SkillEffect1Para3%25%7d&#25915;&#20987;)&#30340;&#33258;&#36523;&#20307;&#21147;&#12290;" TargetMode="External"/><Relationship Id="rId11" Type="http://schemas.openxmlformats.org/officeDocument/2006/relationships/hyperlink" Target="mailto:&#25252;&#30462;&#37327;&#25552;&#21319;&#20026;%7b1@SkillEffect1Para2%7d(+%7b1@SkillEffect1Para4%25%7d&#29305;&#25915;)&#12290;" TargetMode="External"/><Relationship Id="rId32" Type="http://schemas.openxmlformats.org/officeDocument/2006/relationships/hyperlink" Target="mailto:&#25307;&#24335;&#21629;&#20013;&#38477;&#20302;&#23545;&#26041;&#23453;&#21487;&#26790;%7b1@SkillEffect1Para2%25%7d&#38450;&#24481;&#12290;" TargetMode="External"/><Relationship Id="rId37" Type="http://schemas.openxmlformats.org/officeDocument/2006/relationships/hyperlink" Target="mailto:&#20351;&#29992;&#25307;&#24335;&#21518;&#22686;&#21152;%7b1@SkillEffect1Para2%25%7d&#31227;&#21160;&#36895;&#24230;&#65292;&#25345;&#32493;3&#31186;&#12290;" TargetMode="External"/><Relationship Id="rId53" Type="http://schemas.openxmlformats.org/officeDocument/2006/relationships/hyperlink" Target="mailto:&#25269;&#25377;&#25307;&#24335;&#26399;&#38388;&#21463;&#21040;&#30340;&#31532;&#19968;&#27425;&#20260;&#23475;&#24182;&#20135;&#29983;%7b1@SkillEffect1Para2%7d(+%7b1@SkillEffect1Para4%25%7d&#29305;&#25915;)&#25252;&#30462;&#12290;" TargetMode="External"/><Relationship Id="rId58" Type="http://schemas.openxmlformats.org/officeDocument/2006/relationships/hyperlink" Target="mailto:&#25307;&#24335;&#21629;&#20013;&#21518;&#26222;&#36890;&#25915;&#20987;&#30340;&#36895;&#24230;&#25552;&#39640;%7b1@SkillEffect1Para2%25%7d&#65292;&#25345;&#32493;3&#31186;&#12290;" TargetMode="External"/><Relationship Id="rId74" Type="http://schemas.openxmlformats.org/officeDocument/2006/relationships/hyperlink" Target="mailto:&#21629;&#20013;&#39069;&#22806;&#22238;&#22797;%7b1@SkillEffect1Para2%7d(+%7b1@SkillEffect1Para4%25%7d&#29305;&#25915;)&#33258;&#36523;&#20307;&#21147;&#12290;" TargetMode="External"/><Relationship Id="rId79" Type="http://schemas.openxmlformats.org/officeDocument/2006/relationships/hyperlink" Target="mailto:&#20943;&#36895;&#24102;&#20943;&#36895;&#25928;&#26524;&#25552;&#21319;&#33267;%7b1@SkillEffect1Para2%25%7d&#12290;" TargetMode="External"/><Relationship Id="rId5" Type="http://schemas.openxmlformats.org/officeDocument/2006/relationships/hyperlink" Target="mailto:&#25552;&#39640;%7b1@SkillEffect1Para2%7d(+%7b1@SkillEffect1Para3%25%7d&#25915;&#20987;)&#25252;&#30462;&#20540;&#12290;" TargetMode="External"/><Relationship Id="rId19" Type="http://schemas.openxmlformats.org/officeDocument/2006/relationships/hyperlink" Target="mailto:&#33853;&#22320;&#21518;&#22238;&#22797;&#33258;&#36523;&#20307;&#21147;&#25552;&#21319;&#20026;%7b1@SkillEffect1Para2%7d(+%7b1@SkillEffect1Para3%25%7d&#25915;&#20987;)&#12290;" TargetMode="External"/><Relationship Id="rId14" Type="http://schemas.openxmlformats.org/officeDocument/2006/relationships/hyperlink" Target="mailto:&#27599;&#27573;&#39069;&#22806;&#36896;&#25104;%7b1@SkillEffect1Para2%7d(+%7b1@SkillEffect1Para4%25%7d&#29305;&#25915;)&#20260;&#23475;&#12290;" TargetMode="External"/><Relationship Id="rId22" Type="http://schemas.openxmlformats.org/officeDocument/2006/relationships/hyperlink" Target="mailto:&#21629;&#20013;&#26102;&#20250;&#36896;&#25104;%7b1@SkillEffect1Para2%25%7d&#30340;&#20943;&#36895;&#65292;&#22312;1&#31186;&#20869;&#36805;&#36895;&#34928;&#20943;&#12290;" TargetMode="External"/><Relationship Id="rId27" Type="http://schemas.openxmlformats.org/officeDocument/2006/relationships/hyperlink" Target="mailto:&#33988;&#21147;&#26399;&#38388;&#20250;&#19981;&#26029;&#31215;&#32047;%7b1@SkillEffect1Para2%7d(+%7b1@SkillEffect1Para5%25%7d&#26368;&#22823;&#20307;&#21147;)&#25252;&#30462;&#65292;&#26368;&#22810;10&#23618;&#12290;" TargetMode="External"/><Relationship Id="rId30" Type="http://schemas.openxmlformats.org/officeDocument/2006/relationships/hyperlink" Target="mailto:&#20351;&#29992;&#25307;&#24335;&#26102;&#31435;&#21051;&#23545;&#33539;&#22260;&#20869;&#30340;&#23545;&#25163;&#36896;&#25104;%7b1@SkillEffect1Para2%25%7d&#31227;&#36895;&#38477;&#20302;&#12290;" TargetMode="External"/><Relationship Id="rId35" Type="http://schemas.openxmlformats.org/officeDocument/2006/relationships/hyperlink" Target="mailto:&#39640;&#36895;&#26059;&#36716;&#26399;&#38388;&#22686;&#21152;%7B1@SkillEffect1Para2%7D&#28857;&#38450;&#24481;&#19982;&#29305;&#38450;&#12290;" TargetMode="External"/><Relationship Id="rId43" Type="http://schemas.openxmlformats.org/officeDocument/2006/relationships/hyperlink" Target="mailto:&#20943;&#23569;&#25307;&#24335;&#30340;&#20919;&#21364;&#26102;&#38388;%7b1@SkillEffect1Para2%25%7d&#12290;" TargetMode="External"/><Relationship Id="rId48" Type="http://schemas.openxmlformats.org/officeDocument/2006/relationships/hyperlink" Target="mailto:&#25307;&#24335;&#26399;&#38388;&#33258;&#36523;&#31227;&#36895;&#25552;&#21319;%7b1@SkillEffect1Para2%25%7d&#12290;" TargetMode="External"/><Relationship Id="rId56" Type="http://schemas.openxmlformats.org/officeDocument/2006/relationships/hyperlink" Target="mailto:&#27599;&#27425;&#25307;&#24335;&#21629;&#20013;&#22238;&#22797;&#33258;&#36523;%7b1@SkillEffect1Para2%7d(+%7b1@SkillEffect1Para3%25%7d&#25915;&#20987;)&#20307;&#21147;&#12290;" TargetMode="External"/><Relationship Id="rId64" Type="http://schemas.openxmlformats.org/officeDocument/2006/relationships/hyperlink" Target="mailto:&#22238;&#22797;&#22522;&#20110;&#20260;&#23475;%7b1@SkillEffect2Para1%25%7d&#30340;&#20307;&#21147;&#12290;" TargetMode="External"/><Relationship Id="rId69" Type="http://schemas.openxmlformats.org/officeDocument/2006/relationships/hyperlink" Target="mailto:&#21487;&#20197;&#22238;&#22797;&#22522;&#20110;&#20260;&#23475;%7b1@SkillEffect2Para1%25%7d&#30340;&#20307;&#21147;&#12290;" TargetMode="External"/><Relationship Id="rId77" Type="http://schemas.openxmlformats.org/officeDocument/2006/relationships/hyperlink" Target="mailto:&#25307;&#24335;&#21629;&#20013;&#23545;&#23545;&#25163;&#36896;&#25104;%7b1@SkillEffect1Para2%25%7d&#31227;&#36895;&#38477;&#20302;&#12290;" TargetMode="External"/><Relationship Id="rId8" Type="http://schemas.openxmlformats.org/officeDocument/2006/relationships/hyperlink" Target="https://www.pokemonunite.jp/sc/&amp;jump=1032&amp;inviteCode=%7b1%7d" TargetMode="External"/><Relationship Id="rId51" Type="http://schemas.openxmlformats.org/officeDocument/2006/relationships/hyperlink" Target="mailto:&#25307;&#24335;&#21629;&#20013;&#23545;&#25163;&#21518;&#39069;&#22806;&#36896;&#25104;%7b1@SkillEffect1Para2%25%7d&#31227;&#21160;&#36895;&#24230;&#38477;&#20302;&#12290;" TargetMode="External"/><Relationship Id="rId72" Type="http://schemas.openxmlformats.org/officeDocument/2006/relationships/hyperlink" Target="mailto:&#36386;&#20987;&#21629;&#20013;&#23545;&#25163;&#21518;&#33719;&#24471;%7b1@SkillEffect1Para2%7d(+%7b1@SkillEffect1Para3%25%7d&#25915;&#20987;)&#25252;&#30462;&#65292;&#25345;&#32493;3&#31186;&#12290;" TargetMode="External"/><Relationship Id="rId80" Type="http://schemas.openxmlformats.org/officeDocument/2006/relationships/hyperlink" Target="mailto:&#20809;&#32447;&#21629;&#20013;&#26102;&#20250;&#20351;&#30446;&#26631;&#20943;&#36895;%7b1@SkillEffect1Para2%25%7d&#12290;" TargetMode="External"/><Relationship Id="rId85" Type="http://schemas.openxmlformats.org/officeDocument/2006/relationships/hyperlink" Target="mailto:&#33719;&#24471;%7b1@SkillEffect1Para2%7d(+%7b1@SkillEffect1Para4%25%7d&#29305;&#25915;)&#25252;&#30462;&#12290;" TargetMode="External"/><Relationship Id="rId3" Type="http://schemas.openxmlformats.org/officeDocument/2006/relationships/hyperlink" Target="mailto:&#21629;&#20013;&#23545;&#26041;&#23453;&#21487;&#26790;&#36824;&#20250;&#36896;&#25104;25%25&#30340;&#20943;&#36895;&#25928;&#26524;&#24182;&#22238;&#22797;&#33258;&#36523;%7b1@SkillEffect1Para2%7d(+%7b1@SkillEffect1Para3%25%7d&#25915;&#20987;)&#20307;&#21147;&#12290;" TargetMode="External"/><Relationship Id="rId12" Type="http://schemas.openxmlformats.org/officeDocument/2006/relationships/hyperlink" Target="mailto:&#23545;&#33258;&#36523;&#22238;&#22797;&#37327;&#25552;&#21319;&#20026;%7b1@SkillEffect1Para2%7d(+%7b1@SkillEffect1Para4%25%7d&#29305;&#25915;)&#12290;" TargetMode="External"/><Relationship Id="rId17" Type="http://schemas.openxmlformats.org/officeDocument/2006/relationships/hyperlink" Target="mailto:&#25307;&#24335;&#20260;&#23475;&#25552;&#39640;&#21040;%7b1@SkillEffect1Para2%7d(+%7b1@SkillEffect1Para3%25%7d&#25915;&#20987;)&#12290;" TargetMode="External"/><Relationship Id="rId25" Type="http://schemas.openxmlformats.org/officeDocument/2006/relationships/hyperlink" Target="mailto:&#27492;&#25307;&#24335;&#25171;&#20986;&#20250;&#24515;&#19968;&#20987;&#26102;&#22238;&#22797;%7b1@SkillEffect1Para2%7d(+%7b1@SkillEffect1Para4%25%7d&#29305;&#25915;)&#33258;&#36523;&#20307;&#21147;&#12290;" TargetMode="External"/><Relationship Id="rId33" Type="http://schemas.openxmlformats.org/officeDocument/2006/relationships/hyperlink" Target="mailto:&#27599;&#27425;&#21629;&#20013;&#23545;&#25163;&#26102;&#22238;&#22797;%7b1@SkillEffect1Para2%25%7d&#33258;&#36523;&#26368;&#22823;&#20307;&#21147;&#12290;" TargetMode="External"/><Relationship Id="rId38" Type="http://schemas.openxmlformats.org/officeDocument/2006/relationships/hyperlink" Target="mailto:&#25307;&#24335;&#21629;&#20013;&#25932;&#20154;&#33719;&#24471;%7b1@SkillEffect1Para2%7d(+%7b1@SkillEffect1Para4%25%7d&#29305;&#25915;)&#25252;&#30462;&#12290;" TargetMode="External"/><Relationship Id="rId46" Type="http://schemas.openxmlformats.org/officeDocument/2006/relationships/hyperlink" Target="mailto:&#26411;&#31471;&#21629;&#20013;&#22238;&#22797;&#33258;&#36523;&#26368;&#22823;&#20307;&#21147;%7b1@SkillEffect1Para5%25%7d&#12290;" TargetMode="External"/><Relationship Id="rId59" Type="http://schemas.openxmlformats.org/officeDocument/2006/relationships/hyperlink" Target="mailto:&#21629;&#20013;&#33719;&#24471;%7b1@SkillEffect1Para2%7d(+%7b1@SkillEffect1Para3%25%7d&#25915;&#20987;)&#25252;&#30462;&#65292;&#25345;&#32493;2&#31186;&#12290;" TargetMode="External"/><Relationship Id="rId67" Type="http://schemas.openxmlformats.org/officeDocument/2006/relationships/hyperlink" Target="mailto:&#20943;&#36895;&#24133;&#24230;&#24378;&#21270;&#33267;%7b1@SkillEffect1Para2%25%7d" TargetMode="External"/><Relationship Id="rId20" Type="http://schemas.openxmlformats.org/officeDocument/2006/relationships/hyperlink" Target="mailto:&#36830;&#32493;&#20351;&#29992;&#30340;&#38388;&#38548;&#20943;&#23569;%7b1@SkillEffect1Para2%25%7d&#12290;" TargetMode="External"/><Relationship Id="rId41" Type="http://schemas.openxmlformats.org/officeDocument/2006/relationships/hyperlink" Target="mailto:&#27599;&#27425;&#36896;&#25104;&#20260;&#23475;&#26102;&#37117;&#20250;&#22312;%7b1@Duration%7d&#31186;&#20869;&#25552;&#39640;%7b1@SkillEffect1Para2%25%7d&#29305;&#38450;&#31359;&#36879;&#29575;&#65292;&#33267;&#22810;8&#23618;&#12290;" TargetMode="External"/><Relationship Id="rId54" Type="http://schemas.openxmlformats.org/officeDocument/2006/relationships/hyperlink" Target="mailto:&#20351;&#29992;&#25216;&#33021;&#21518;&#33719;&#24471;%7b2@SkillEffect1Para5%25%7d&#26368;&#22823;&#20307;&#21147;&#30340;%3ccolor=#FFBA57&gt;&#25252;&#30462;&lt;/color&gt;" TargetMode="External"/><Relationship Id="rId62" Type="http://schemas.openxmlformats.org/officeDocument/2006/relationships/hyperlink" Target="mailto:&#27599;&#27425;&#25307;&#24335;&#20260;&#23475;&#26377;%7b1@SkillEffect1Para2%25%7d&#27010;&#29575;&#36896;&#25104;&#20250;&#24515;&#19968;&#20987;&#12290;" TargetMode="External"/><Relationship Id="rId70" Type="http://schemas.openxmlformats.org/officeDocument/2006/relationships/hyperlink" Target="mailto:&#27599;&#27425;&#20260;&#23475;&#38468;&#21152;&#23545;&#25163;&#26368;&#22823;&#20307;&#21147;%7b1@SkillEffect1Para2%25%7d&#20260;&#23475;&#12290;" TargetMode="External"/><Relationship Id="rId75" Type="http://schemas.openxmlformats.org/officeDocument/2006/relationships/hyperlink" Target="mailto:&#21629;&#20013;&#20943;&#23569;&#25307;&#24335;1%7b1@SkillEffect1Para4%25%7d&#30340;&#20919;&#21364;&#26102;&#38388;&#12290;" TargetMode="External"/><Relationship Id="rId83" Type="http://schemas.openxmlformats.org/officeDocument/2006/relationships/hyperlink" Target="mailto:&#21451;&#26041;&#23453;&#21487;&#26790;&#31227;&#21160;&#36895;&#24230;&#25552;&#21319;%7b1@SkillEffect1Para2%25%7d&#12290;" TargetMode="External"/><Relationship Id="rId1" Type="http://schemas.openxmlformats.org/officeDocument/2006/relationships/hyperlink" Target="mailto:&#25345;&#32493;&#21629;&#20013;&#30340;&#20260;&#23475;&#25552;&#21319;&#33267;%7b1@SkillEffect1Para2%7d(+%7b1@SkillEffect1Para3%25%7d&#25915;&#20987;)&#12290;" TargetMode="External"/><Relationship Id="rId6" Type="http://schemas.openxmlformats.org/officeDocument/2006/relationships/hyperlink" Target="mailto:&#21033;&#20995;&#38468;&#24102;%7b1@SkillEffect2Para2%25%7d&#30340;&#24050;&#25439;&#20307;&#21147;&#20260;&#23475;&#12290;" TargetMode="External"/><Relationship Id="rId15" Type="http://schemas.openxmlformats.org/officeDocument/2006/relationships/hyperlink" Target="mailto:&#21487;&#20197;&#39069;&#22806;&#22238;&#22797;&#33258;&#36523;%7b2@SkillEffect1Para2%25%7d&#26368;&#22823;&#20307;&#21147;&#20540;&#12290;" TargetMode="External"/><Relationship Id="rId23" Type="http://schemas.openxmlformats.org/officeDocument/2006/relationships/hyperlink" Target="mailto:&#27599;&#27425;&#20250;&#24515;&#19968;&#20987;&#20943;&#23569;&#27492;&#25307;&#24335;%7b1@SkillEffect1Para4%25%7d&#31561;&#24453;&#26102;&#38388;&#12290;" TargetMode="External"/><Relationship Id="rId28" Type="http://schemas.openxmlformats.org/officeDocument/2006/relationships/hyperlink" Target="mailto:&#38519;&#38449;&#29190;&#28856;&#26102;&#36896;&#25104;%7b1@SkillEffect1Para2%7d(+%7b1@SkillEffect1Para4%25%7d&#29305;&#25915;)&#20260;&#23475;&#12290;" TargetMode="External"/><Relationship Id="rId36" Type="http://schemas.openxmlformats.org/officeDocument/2006/relationships/hyperlink" Target="mailto:&#39640;&#36895;&#26059;&#36716;&#26399;&#38388;&#22686;&#21152;%7b1@SkillEffect1Para2%25%7d&#31227;&#21160;&#36895;&#24230;&#12290;" TargetMode="External"/><Relationship Id="rId49" Type="http://schemas.openxmlformats.org/officeDocument/2006/relationships/hyperlink" Target="mailto:&#37322;&#25918;&#25307;&#24335;&#39069;&#22806;&#33719;&#24471;&#33258;&#36523;&#26368;&#22823;&#20307;&#21147;%7b1@SkillEffect1Para5%25%7d&#30340;&#25252;&#30462;&#12290;" TargetMode="External"/><Relationship Id="rId57" Type="http://schemas.openxmlformats.org/officeDocument/2006/relationships/hyperlink" Target="mailto:&#25307;&#24335;&#37322;&#25918;&#21518;&#31227;&#36895;&#25552;&#21319;%7b1@SkillEffect1Para2%25%7d&#65292;&#25345;&#32493;3&#31186;&#12290;" TargetMode="External"/><Relationship Id="rId10" Type="http://schemas.openxmlformats.org/officeDocument/2006/relationships/hyperlink" Target="mailto:&#20250;&#36896;&#25104;&#39069;&#22806;%7b1@SkillEffect1Para2%7d(+%7b1@SkillEffect1Para3%25%7d&#25915;&#20987;)&#20260;&#23475;&#12290;" TargetMode="External"/><Relationship Id="rId31" Type="http://schemas.openxmlformats.org/officeDocument/2006/relationships/hyperlink" Target="mailto:&#37322;&#25918;&#26102;&#33719;&#24471;&#33258;&#36523;&#26368;&#22823;&#20307;&#21147;&#20540;%7b1@SkillEffect1Para5%25%7d&#30340;&#25252;&#30462;&#12290;" TargetMode="External"/><Relationship Id="rId44" Type="http://schemas.openxmlformats.org/officeDocument/2006/relationships/hyperlink" Target="mailto:&#20943;&#23569;&#25307;&#24335;&#30340;&#20919;&#21364;&#26102;&#38388;%7b1@SkillEffect1Para2%25%7d&#12290;" TargetMode="External"/><Relationship Id="rId52" Type="http://schemas.openxmlformats.org/officeDocument/2006/relationships/hyperlink" Target="mailto:&#20351;&#29992;&#25307;&#24335;&#21518;&#33719;&#24471;%7b1@SkillEffect1Para2%7d(+%7b1@SkillEffect1Para3%25%7d&#25915;&#20987;)&#28857;&#25252;&#30462;&#20540;&#12290;" TargetMode="External"/><Relationship Id="rId60" Type="http://schemas.openxmlformats.org/officeDocument/2006/relationships/hyperlink" Target="mailto:&#25265;&#25684;&#21518;&#25345;&#32493;&#20943;&#36895;&#23545;&#25163;%7b1@SkillEffect1Para2%25%7d&#65292;&#25345;&#32493;2&#31186;&#12290;" TargetMode="External"/><Relationship Id="rId65" Type="http://schemas.openxmlformats.org/officeDocument/2006/relationships/hyperlink" Target="mailto:&#20914;&#21050;&#32467;&#26463;&#21518;&#22686;&#21152;%7b1@SkillEffect1Para2%25%7d&#25915;&#20987;&#21147;&#65292;&#25345;&#32493;6&#31186;&#12290;" TargetMode="External"/><Relationship Id="rId73" Type="http://schemas.openxmlformats.org/officeDocument/2006/relationships/hyperlink" Target="mailto:&#36861;&#20987;&#39069;&#22806;&#38468;&#24102;%7b1@SkillEffect1Para2%7d(+%7b1@SkillEffect1Para3%25%7d&#25915;&#20987;)&#28857;&#20260;&#23475;&#12290;" TargetMode="External"/><Relationship Id="rId78" Type="http://schemas.openxmlformats.org/officeDocument/2006/relationships/hyperlink" Target="mailto:&#29616;&#36523;&#20110;&#23545;&#25163;&#32972;&#21518;&#36827;&#34892;&#25915;&#20987;&#26102;&#22238;&#22797;&#33258;&#36523;%7b1@SkillEffect1Para2%7d(+%7b1@SkillEffect1Para4%25%7d&#29305;&#25915;)&#20307;&#21147;&#12290;" TargetMode="External"/><Relationship Id="rId81" Type="http://schemas.openxmlformats.org/officeDocument/2006/relationships/hyperlink" Target="mailto:&#31227;&#21160;&#36895;&#24230;&#25552;&#21319;%7b1@SkillEffect1Para2%25%7d&#12290;" TargetMode="External"/><Relationship Id="rId86" Type="http://schemas.openxmlformats.org/officeDocument/2006/relationships/hyperlink" Target="mailto:&#21463;&#21040;&#23545;&#26041;&#23453;&#21487;&#26790;&#20260;&#23475;&#26102;&#20250;&#22312;%7b1@Duration%7d&#31186;&#20869;&#25552;&#21319;%7b1@SkillEffect1Para2%25%7d&#31227;&#21160;&#36895;&#24230;&#65292;&#31561;&#24453;&#26102;&#38388;&#20026;10&#31186;&#12290;%0a&#33258;&#36523;&#25110;&#21451;&#26041;&#23453;&#21487;&#26790;&#21463;&#21040;&#23545;&#26041;&#23453;&#21487;&#26790;&#25915;&#20987;&#20250;&#31215;&#32047;&#22836;&#30171;&#27133;&#12290;&#22836;&#30171;&#27133;&#20840;&#28385;&#26102;&#65292;&#31435;&#21363;%3ccolor=#88DA5F&gt;&#35299;&#38500;&#25152;&#26377;&#22952;&#30861;&lt;/color&gt;&#24182;&#36827;&#20837;1&#31186;&#30340;&lt;color=#E79505&gt;&#22952;&#30861;&#26080;&#25928;&lt;/color&gt;&#65292;&#37322;&#25918;&#20986;&#24565;&#21147;&#20914;&#20987;&#65292;&#20351;&#38468;&#36817;&#30340;&#23545;&#25163;&lt;color=#FE7EC9&gt;&#20943;&#36895;&lt;/color&gt;40%&#65292;&#37325;&#32622;&#25307;&#24335;&#31561;&#24453;&#26102;&#38388;&#24182;&#24320;&#22987;&#21095;&#28872;&#22836;&#30171;10&#31186;&#65292;&#26399;&#38388;&#25307;&#24335;&#33719;&#24471;&#24378;&#21270;&#24182;&#20351;&#31561;&#24453;&#26102;&#38388;&#32553;&#30701;60%&#12290;&#32467;&#26463;&#26102;&#20250;&#36827;&#20837;3&#31186;&#26080;&#27861;&#26045;&#27861;&#30340;&lt;color=#FFBA57&gt;&#23432;&#20303;&lt;/color&gt;&#29366;&#24577;&#12290;" TargetMode="External"/><Relationship Id="rId4" Type="http://schemas.openxmlformats.org/officeDocument/2006/relationships/hyperlink" Target="mailto:&#39134;&#34892;&#26399;&#38388;&#26222;&#25915;&#20260;&#23475;&#20174;%7b1@SkillEffect1Para2%25%7d&#22686;&#21152;&#21040;%7b2@SkillEffect1Para2%25%7d&#12290;" TargetMode="External"/><Relationship Id="rId9" Type="http://schemas.openxmlformats.org/officeDocument/2006/relationships/hyperlink" Target="mailto:&#20351;&#29992;&#21518;&#22238;&#22797;%7b1@SkillEffect1Para2%7d(+%7b1@SkillEffect1Para3%25%7d&#25915;&#20987;)&#30340;&#33258;&#36523;&#20307;&#21147;&#12290;" TargetMode="External"/><Relationship Id="rId13" Type="http://schemas.openxmlformats.org/officeDocument/2006/relationships/hyperlink" Target="mailto:&#33853;&#19979;&#20260;&#23475;&#25552;&#39640;&#21040;%7b1@SkillEffect1Para2%7d(+%7b1@SkillEffect1Para3%25%7d&#25915;&#20987;)&#12290;" TargetMode="External"/><Relationship Id="rId18" Type="http://schemas.openxmlformats.org/officeDocument/2006/relationships/hyperlink" Target="mailto:&#24378;&#21270;&#21518;&#33719;&#24471;%7b1@SkillEffect1Para2%7d(+%7b1@SkillEffect1Para3%25%7d&#25915;&#20987;)&#30340;&#25252;&#30462;&#12290;" TargetMode="External"/><Relationship Id="rId39" Type="http://schemas.openxmlformats.org/officeDocument/2006/relationships/hyperlink" Target="mailto:&#25307;&#24335;&#21629;&#20013;&#36896;&#25104;&#20260;&#23475;&#25552;&#39640;&#33267;%7b1@SkillEffect1Para2%7d(+%7b1@SkillEffect1Para4%25%7d&#29305;&#25915;)&#28857;&#12290;" TargetMode="External"/><Relationship Id="rId34" Type="http://schemas.openxmlformats.org/officeDocument/2006/relationships/hyperlink" Target="mailto:&#31227;&#36895;&#38477;&#20302;&#24133;&#24230;&#25552;&#21319;&#33267;%7b1@SkillEffect1Para2%25%7d&#12290;" TargetMode="External"/><Relationship Id="rId50" Type="http://schemas.openxmlformats.org/officeDocument/2006/relationships/hyperlink" Target="mailto:&#25307;&#24335;&#27599;&#27425;&#36896;&#25104;&#20260;&#23475;&#26102;&#20250;&#22238;&#22797;&#33258;&#36523;%7b1@SkillEffect1Para5%25%7d&#26368;&#22823;&#20307;&#21147;&#12290;" TargetMode="External"/><Relationship Id="rId55" Type="http://schemas.openxmlformats.org/officeDocument/2006/relationships/hyperlink" Target="mailto:&#33719;&#24471;%7b1@SkillEffect1Para2%7d(+%7b1@SkillEffect1Para3%25%7d&#25915;&#20987;)&#25252;&#30462;&#12290;" TargetMode="External"/><Relationship Id="rId76" Type="http://schemas.openxmlformats.org/officeDocument/2006/relationships/hyperlink" Target="mailto:&#38468;&#24102;%7b1@SkillEffect1Para2%25%7d&#23545;&#25163;&#24050;&#25439;&#22833;&#20307;&#21147;&#30340;&#20260;&#23475;&#12290;" TargetMode="External"/><Relationship Id="rId7" Type="http://schemas.openxmlformats.org/officeDocument/2006/relationships/hyperlink" Target="mailto:&#20351;&#29992;&#25307;&#24335;&#21518;&#22312;2&#31186;&#20869;&#20813;&#30123;%7B1@SkillEffect1Para2%7D&#28857;&#25152;&#21463;&#20260;&#23475;&#12290;" TargetMode="External"/><Relationship Id="rId71" Type="http://schemas.openxmlformats.org/officeDocument/2006/relationships/hyperlink" Target="mailto:&#20914;&#21050;&#32467;&#26463;&#21518;&#22686;&#21152;%7b1@SkillEffect1Para2%25%7d&#25915;&#20987;&#21147;&#65292;&#25345;&#32493;6&#31186;&#12290;" TargetMode="External"/><Relationship Id="rId2" Type="http://schemas.openxmlformats.org/officeDocument/2006/relationships/hyperlink" Target="mailto:&#24341;&#29190;&#36896;&#25104;&#30340;&#20260;&#23475;&#25552;&#21319;&#33267;%7b1@SkillEffect1Para2%7d(+%7b1@SkillEffect1Para3%25%7d&#25915;&#20987;)&#28857;&#12290;" TargetMode="External"/><Relationship Id="rId29" Type="http://schemas.openxmlformats.org/officeDocument/2006/relationships/hyperlink" Target="mailto:&#23545;&#26041;&#23453;&#21487;&#26790;&#22238;&#22478;&#34987;&#25171;&#26029;&#26102;&#39069;&#22806;&#36896;&#25104;%7b1@SkillEffect1Para2%7d(+%7b1@SkillEffect1Para3%25%7d&#25915;&#20987;)&#20260;&#23475;&#12290;" TargetMode="External"/><Relationship Id="rId24" Type="http://schemas.openxmlformats.org/officeDocument/2006/relationships/hyperlink" Target="mailto:&#25345;&#32493;&#26102;&#38388;&#20869;&#25171;&#20986;&#20250;&#24515;&#19968;&#20987;&#26102;&#22238;&#22797;%7b1@SkillEffect1Para2%7d(+%7b1@SkillEffect1Para4%25%7d&#29305;&#25915;)&#33258;&#36523;&#20307;&#21147;&#12290;" TargetMode="External"/><Relationship Id="rId40" Type="http://schemas.openxmlformats.org/officeDocument/2006/relationships/hyperlink" Target="mailto:&#28779;&#28976;&#23556;&#32447;&#20260;&#23475;&#38468;&#24102;&#23545;&#25163;&#24050;&#25439;&#22833;&#20307;&#21147;%7b1@SkillEffect1Para2%25%7d&#20260;&#23475;&#12290;" TargetMode="External"/><Relationship Id="rId45" Type="http://schemas.openxmlformats.org/officeDocument/2006/relationships/hyperlink" Target="mailto:&#20943;&#23569;&#25307;&#24335;&#30340;&#20919;&#21364;&#26102;&#38388;%7b1@SkillEffect1Para2%25%7d&#12290;" TargetMode="External"/><Relationship Id="rId66" Type="http://schemas.openxmlformats.org/officeDocument/2006/relationships/hyperlink" Target="mailto:&#39134;&#25169;&#21629;&#20013;&#23545;&#25163;&#25110;&#38556;&#30861;&#29289;&#26102;&#33719;&#24471;%7b1@SkillEffect1Para2%7d(+%7b1@SkillEffect1Para3%25%7d&#25915;&#20987;)&#25252;&#30462;&#65292;&#25345;&#32493;3&#31186;&#12290;" TargetMode="External"/><Relationship Id="rId87" Type="http://schemas.openxmlformats.org/officeDocument/2006/relationships/drawing" Target="../drawings/drawing1.xml"/><Relationship Id="rId61" Type="http://schemas.openxmlformats.org/officeDocument/2006/relationships/hyperlink" Target="mailto:&#25265;&#25684;&#32467;&#26463;&#21518;&#22238;&#22797;%7b1@SkillEffect1Para2%7d(+%7b1@SkillEffect1Para3%25%7d&#25915;&#20987;)&#20307;&#21147;&#12290;" TargetMode="External"/><Relationship Id="rId82" Type="http://schemas.openxmlformats.org/officeDocument/2006/relationships/hyperlink" Target="mailto:&#21629;&#20013;&#30340;&#23453;&#21487;&#26790;&#29305;&#38450;&#38477;&#20302;%7b1@SkillEffect1Para2%25%7d&#1229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A310BC-4CAD-42C9-A0C8-D4A8D7396669}">
  <dimension ref="A1:D21659"/>
  <sheetViews>
    <sheetView tabSelected="1" workbookViewId="0"/>
  </sheetViews>
  <sheetFormatPr defaultRowHeight="14.25"/>
  <cols>
    <col min="1" max="1" width="48.875" customWidth="1"/>
    <col min="2" max="2" width="38.25" customWidth="1"/>
    <col min="3" max="3" width="76.75" customWidth="1"/>
  </cols>
  <sheetData>
    <row r="1" spans="1:4" ht="16.5">
      <c r="A1" s="1" t="s">
        <v>41875</v>
      </c>
      <c r="B1" s="2" t="s">
        <v>44467</v>
      </c>
      <c r="C1" s="1" t="s">
        <v>44468</v>
      </c>
    </row>
    <row r="2" spans="1:4" ht="33">
      <c r="A2" s="3" t="s">
        <v>0</v>
      </c>
      <c r="B2" s="4" t="s">
        <v>1</v>
      </c>
      <c r="C2" s="5" t="s">
        <v>2</v>
      </c>
      <c r="D2" s="6"/>
    </row>
    <row r="3" spans="1:4" ht="49.5">
      <c r="A3" s="7" t="s">
        <v>3</v>
      </c>
      <c r="B3" s="7" t="s">
        <v>4</v>
      </c>
      <c r="C3" s="7" t="s">
        <v>5</v>
      </c>
      <c r="D3" s="7"/>
    </row>
    <row r="4" spans="1:4" ht="49.5">
      <c r="A4" s="7" t="s">
        <v>6</v>
      </c>
      <c r="B4" s="7" t="s">
        <v>4</v>
      </c>
      <c r="C4" s="7" t="s">
        <v>7</v>
      </c>
      <c r="D4" s="7"/>
    </row>
    <row r="5" spans="1:4" ht="49.5">
      <c r="A5" s="7" t="s">
        <v>8</v>
      </c>
      <c r="B5" s="7" t="s">
        <v>4</v>
      </c>
      <c r="C5" s="7" t="s">
        <v>9</v>
      </c>
      <c r="D5" s="7"/>
    </row>
    <row r="6" spans="1:4" ht="49.5">
      <c r="A6" s="7" t="s">
        <v>10</v>
      </c>
      <c r="B6" s="7" t="s">
        <v>4</v>
      </c>
      <c r="C6" s="7" t="s">
        <v>11</v>
      </c>
      <c r="D6" s="7"/>
    </row>
    <row r="7" spans="1:4" ht="49.5">
      <c r="A7" s="7" t="s">
        <v>12</v>
      </c>
      <c r="B7" s="7" t="s">
        <v>4</v>
      </c>
      <c r="C7" s="7" t="s">
        <v>13</v>
      </c>
      <c r="D7" s="7"/>
    </row>
    <row r="8" spans="1:4" ht="49.5">
      <c r="A8" s="7" t="s">
        <v>14</v>
      </c>
      <c r="B8" s="7" t="s">
        <v>4</v>
      </c>
      <c r="C8" s="7" t="s">
        <v>15</v>
      </c>
      <c r="D8" s="7"/>
    </row>
    <row r="9" spans="1:4" ht="49.5">
      <c r="A9" s="7" t="s">
        <v>16</v>
      </c>
      <c r="B9" s="7" t="s">
        <v>4</v>
      </c>
      <c r="C9" s="7" t="s">
        <v>17</v>
      </c>
      <c r="D9" s="7"/>
    </row>
    <row r="10" spans="1:4" ht="49.5">
      <c r="A10" s="7" t="s">
        <v>18</v>
      </c>
      <c r="B10" s="7" t="s">
        <v>4</v>
      </c>
      <c r="C10" s="7" t="s">
        <v>19</v>
      </c>
      <c r="D10" s="7"/>
    </row>
    <row r="11" spans="1:4" ht="49.5">
      <c r="A11" s="7" t="s">
        <v>20</v>
      </c>
      <c r="B11" s="7" t="s">
        <v>4</v>
      </c>
      <c r="C11" s="8" t="s">
        <v>21</v>
      </c>
      <c r="D11" s="7"/>
    </row>
    <row r="12" spans="1:4" ht="49.5">
      <c r="A12" s="7" t="s">
        <v>22</v>
      </c>
      <c r="B12" s="7" t="s">
        <v>4</v>
      </c>
      <c r="C12" s="8" t="s">
        <v>23</v>
      </c>
      <c r="D12" s="7"/>
    </row>
    <row r="13" spans="1:4" ht="49.5">
      <c r="A13" s="7" t="s">
        <v>24</v>
      </c>
      <c r="B13" s="7" t="s">
        <v>4</v>
      </c>
      <c r="C13" s="8" t="s">
        <v>25</v>
      </c>
      <c r="D13" s="7"/>
    </row>
    <row r="14" spans="1:4" ht="49.5">
      <c r="A14" s="7" t="s">
        <v>26</v>
      </c>
      <c r="B14" s="7" t="s">
        <v>4</v>
      </c>
      <c r="C14" s="8" t="s">
        <v>27</v>
      </c>
      <c r="D14" s="7"/>
    </row>
    <row r="15" spans="1:4" ht="49.5">
      <c r="A15" s="7" t="s">
        <v>28</v>
      </c>
      <c r="B15" s="7" t="s">
        <v>4</v>
      </c>
      <c r="C15" s="8" t="s">
        <v>29</v>
      </c>
      <c r="D15" s="7"/>
    </row>
    <row r="16" spans="1:4" ht="33">
      <c r="A16" s="3" t="s">
        <v>30</v>
      </c>
      <c r="B16" s="4" t="s">
        <v>31</v>
      </c>
      <c r="C16" s="9" t="s">
        <v>32</v>
      </c>
      <c r="D16" s="6"/>
    </row>
    <row r="17" spans="1:4" ht="33">
      <c r="A17" s="3" t="s">
        <v>33</v>
      </c>
      <c r="B17" s="4" t="s">
        <v>31</v>
      </c>
      <c r="C17" s="10" t="s">
        <v>34</v>
      </c>
      <c r="D17" s="6"/>
    </row>
    <row r="18" spans="1:4" ht="33">
      <c r="A18" s="3" t="s">
        <v>35</v>
      </c>
      <c r="B18" s="4" t="s">
        <v>31</v>
      </c>
      <c r="C18" s="10" t="s">
        <v>36</v>
      </c>
      <c r="D18" s="6"/>
    </row>
    <row r="19" spans="1:4" ht="33">
      <c r="A19" s="3" t="s">
        <v>37</v>
      </c>
      <c r="B19" s="4" t="s">
        <v>31</v>
      </c>
      <c r="C19" s="10" t="s">
        <v>38</v>
      </c>
      <c r="D19" s="6"/>
    </row>
    <row r="20" spans="1:4" ht="33">
      <c r="A20" s="3" t="s">
        <v>39</v>
      </c>
      <c r="B20" s="4" t="s">
        <v>31</v>
      </c>
      <c r="C20" s="10" t="s">
        <v>40</v>
      </c>
      <c r="D20" s="6"/>
    </row>
    <row r="21" spans="1:4" ht="33">
      <c r="A21" s="3" t="s">
        <v>41</v>
      </c>
      <c r="B21" s="4" t="s">
        <v>31</v>
      </c>
      <c r="C21" s="10" t="s">
        <v>42</v>
      </c>
      <c r="D21" s="6"/>
    </row>
    <row r="22" spans="1:4" ht="33">
      <c r="A22" s="3" t="s">
        <v>43</v>
      </c>
      <c r="B22" s="4" t="s">
        <v>31</v>
      </c>
      <c r="C22" s="11" t="s">
        <v>44</v>
      </c>
      <c r="D22" s="6"/>
    </row>
    <row r="23" spans="1:4" ht="33">
      <c r="A23" s="3" t="s">
        <v>45</v>
      </c>
      <c r="B23" s="4" t="s">
        <v>31</v>
      </c>
      <c r="C23" s="11" t="s">
        <v>46</v>
      </c>
      <c r="D23" s="6"/>
    </row>
    <row r="24" spans="1:4" ht="33">
      <c r="A24" s="3" t="s">
        <v>47</v>
      </c>
      <c r="B24" s="4" t="s">
        <v>31</v>
      </c>
      <c r="C24" s="11" t="s">
        <v>48</v>
      </c>
      <c r="D24" s="6"/>
    </row>
    <row r="25" spans="1:4" ht="33">
      <c r="A25" s="3" t="s">
        <v>49</v>
      </c>
      <c r="B25" s="4" t="s">
        <v>31</v>
      </c>
      <c r="C25" s="11" t="s">
        <v>50</v>
      </c>
      <c r="D25" s="6"/>
    </row>
    <row r="26" spans="1:4" ht="33">
      <c r="A26" s="3" t="s">
        <v>51</v>
      </c>
      <c r="B26" s="4" t="s">
        <v>31</v>
      </c>
      <c r="C26" s="11" t="s">
        <v>52</v>
      </c>
      <c r="D26" s="6"/>
    </row>
    <row r="27" spans="1:4" ht="33">
      <c r="A27" s="3" t="s">
        <v>53</v>
      </c>
      <c r="B27" s="4" t="s">
        <v>31</v>
      </c>
      <c r="C27" s="11" t="s">
        <v>54</v>
      </c>
      <c r="D27" s="6"/>
    </row>
    <row r="28" spans="1:4" ht="33">
      <c r="A28" s="3" t="s">
        <v>55</v>
      </c>
      <c r="B28" s="4" t="s">
        <v>31</v>
      </c>
      <c r="C28" s="12" t="s">
        <v>56</v>
      </c>
      <c r="D28" s="6"/>
    </row>
    <row r="29" spans="1:4" ht="33">
      <c r="A29" s="3" t="s">
        <v>57</v>
      </c>
      <c r="B29" s="4" t="s">
        <v>31</v>
      </c>
      <c r="C29" s="12" t="s">
        <v>58</v>
      </c>
      <c r="D29" s="6"/>
    </row>
    <row r="30" spans="1:4" ht="33">
      <c r="A30" s="3" t="s">
        <v>59</v>
      </c>
      <c r="B30" s="4" t="s">
        <v>31</v>
      </c>
      <c r="C30" s="12" t="s">
        <v>60</v>
      </c>
      <c r="D30" s="6"/>
    </row>
    <row r="31" spans="1:4" ht="33">
      <c r="A31" s="3" t="s">
        <v>61</v>
      </c>
      <c r="B31" s="4" t="s">
        <v>31</v>
      </c>
      <c r="C31" s="12" t="s">
        <v>62</v>
      </c>
      <c r="D31" s="6"/>
    </row>
    <row r="32" spans="1:4" ht="33">
      <c r="A32" s="3" t="s">
        <v>63</v>
      </c>
      <c r="B32" s="4" t="s">
        <v>31</v>
      </c>
      <c r="C32" s="12" t="s">
        <v>64</v>
      </c>
      <c r="D32" s="6"/>
    </row>
    <row r="33" spans="1:4" ht="33">
      <c r="A33" s="3" t="s">
        <v>65</v>
      </c>
      <c r="B33" s="4" t="s">
        <v>31</v>
      </c>
      <c r="C33" s="12" t="s">
        <v>66</v>
      </c>
      <c r="D33" s="6"/>
    </row>
    <row r="34" spans="1:4" ht="33">
      <c r="A34" s="3" t="s">
        <v>67</v>
      </c>
      <c r="B34" s="4" t="s">
        <v>31</v>
      </c>
      <c r="C34" s="13" t="s">
        <v>68</v>
      </c>
      <c r="D34" s="6"/>
    </row>
    <row r="35" spans="1:4" ht="33">
      <c r="A35" s="3" t="s">
        <v>69</v>
      </c>
      <c r="B35" s="4" t="s">
        <v>31</v>
      </c>
      <c r="C35" s="13" t="s">
        <v>70</v>
      </c>
      <c r="D35" s="6"/>
    </row>
    <row r="36" spans="1:4" ht="33">
      <c r="A36" s="3" t="s">
        <v>71</v>
      </c>
      <c r="B36" s="4" t="s">
        <v>31</v>
      </c>
      <c r="C36" s="13" t="s">
        <v>72</v>
      </c>
      <c r="D36" s="6"/>
    </row>
    <row r="37" spans="1:4" ht="33">
      <c r="A37" s="3" t="s">
        <v>73</v>
      </c>
      <c r="B37" s="4" t="s">
        <v>31</v>
      </c>
      <c r="C37" s="13" t="s">
        <v>74</v>
      </c>
      <c r="D37" s="6"/>
    </row>
    <row r="38" spans="1:4" ht="33">
      <c r="A38" s="3" t="s">
        <v>75</v>
      </c>
      <c r="B38" s="4" t="s">
        <v>31</v>
      </c>
      <c r="C38" s="13" t="s">
        <v>76</v>
      </c>
      <c r="D38" s="6"/>
    </row>
    <row r="39" spans="1:4" ht="33">
      <c r="A39" s="3" t="s">
        <v>77</v>
      </c>
      <c r="B39" s="4" t="s">
        <v>31</v>
      </c>
      <c r="C39" s="13" t="s">
        <v>78</v>
      </c>
      <c r="D39" s="6"/>
    </row>
    <row r="40" spans="1:4" ht="33">
      <c r="A40" s="3" t="s">
        <v>79</v>
      </c>
      <c r="B40" s="4" t="s">
        <v>31</v>
      </c>
      <c r="C40" s="14" t="s">
        <v>80</v>
      </c>
      <c r="D40" s="6"/>
    </row>
    <row r="41" spans="1:4" ht="33">
      <c r="A41" s="3" t="s">
        <v>81</v>
      </c>
      <c r="B41" s="4" t="s">
        <v>31</v>
      </c>
      <c r="C41" s="14" t="s">
        <v>82</v>
      </c>
      <c r="D41" s="6"/>
    </row>
    <row r="42" spans="1:4" ht="33">
      <c r="A42" s="3" t="s">
        <v>83</v>
      </c>
      <c r="B42" s="4" t="s">
        <v>31</v>
      </c>
      <c r="C42" s="14" t="s">
        <v>84</v>
      </c>
      <c r="D42" s="6"/>
    </row>
    <row r="43" spans="1:4" ht="33">
      <c r="A43" s="3" t="s">
        <v>85</v>
      </c>
      <c r="B43" s="4" t="s">
        <v>31</v>
      </c>
      <c r="C43" s="14" t="s">
        <v>86</v>
      </c>
      <c r="D43" s="6"/>
    </row>
    <row r="44" spans="1:4" ht="33">
      <c r="A44" s="3" t="s">
        <v>87</v>
      </c>
      <c r="B44" s="4" t="s">
        <v>31</v>
      </c>
      <c r="C44" s="14" t="s">
        <v>88</v>
      </c>
      <c r="D44" s="6"/>
    </row>
    <row r="45" spans="1:4" ht="33">
      <c r="A45" s="3" t="s">
        <v>89</v>
      </c>
      <c r="B45" s="4" t="s">
        <v>31</v>
      </c>
      <c r="C45" s="14" t="s">
        <v>90</v>
      </c>
      <c r="D45" s="6"/>
    </row>
    <row r="46" spans="1:4" ht="33">
      <c r="A46" s="3" t="s">
        <v>91</v>
      </c>
      <c r="B46" s="4" t="s">
        <v>31</v>
      </c>
      <c r="C46" s="15" t="s">
        <v>92</v>
      </c>
      <c r="D46" s="6"/>
    </row>
    <row r="47" spans="1:4" ht="33">
      <c r="A47" s="3" t="s">
        <v>93</v>
      </c>
      <c r="B47" s="4" t="s">
        <v>31</v>
      </c>
      <c r="C47" s="15" t="s">
        <v>94</v>
      </c>
      <c r="D47" s="6"/>
    </row>
    <row r="48" spans="1:4" ht="33">
      <c r="A48" s="3" t="s">
        <v>95</v>
      </c>
      <c r="B48" s="4" t="s">
        <v>31</v>
      </c>
      <c r="C48" s="15" t="s">
        <v>96</v>
      </c>
      <c r="D48" s="6"/>
    </row>
    <row r="49" spans="1:4" ht="33">
      <c r="A49" s="3" t="s">
        <v>97</v>
      </c>
      <c r="B49" s="4" t="s">
        <v>31</v>
      </c>
      <c r="C49" s="15" t="s">
        <v>98</v>
      </c>
      <c r="D49" s="6"/>
    </row>
    <row r="50" spans="1:4" ht="33">
      <c r="A50" s="3" t="s">
        <v>99</v>
      </c>
      <c r="B50" s="4" t="s">
        <v>31</v>
      </c>
      <c r="C50" s="15" t="s">
        <v>100</v>
      </c>
      <c r="D50" s="6"/>
    </row>
    <row r="51" spans="1:4" ht="33">
      <c r="A51" s="3" t="s">
        <v>101</v>
      </c>
      <c r="B51" s="4" t="s">
        <v>31</v>
      </c>
      <c r="C51" s="15" t="s">
        <v>102</v>
      </c>
      <c r="D51" s="6"/>
    </row>
    <row r="52" spans="1:4" ht="33">
      <c r="A52" s="3" t="s">
        <v>103</v>
      </c>
      <c r="B52" s="4" t="s">
        <v>31</v>
      </c>
      <c r="C52" s="14" t="s">
        <v>104</v>
      </c>
      <c r="D52" s="6"/>
    </row>
    <row r="53" spans="1:4" ht="33">
      <c r="A53" s="3" t="s">
        <v>105</v>
      </c>
      <c r="B53" s="4" t="s">
        <v>31</v>
      </c>
      <c r="C53" s="14" t="s">
        <v>106</v>
      </c>
      <c r="D53" s="6"/>
    </row>
    <row r="54" spans="1:4" ht="33">
      <c r="A54" s="3" t="s">
        <v>107</v>
      </c>
      <c r="B54" s="4" t="s">
        <v>31</v>
      </c>
      <c r="C54" s="14" t="s">
        <v>108</v>
      </c>
      <c r="D54" s="6"/>
    </row>
    <row r="55" spans="1:4" ht="33">
      <c r="A55" s="3" t="s">
        <v>109</v>
      </c>
      <c r="B55" s="4" t="s">
        <v>31</v>
      </c>
      <c r="C55" s="14" t="s">
        <v>110</v>
      </c>
      <c r="D55" s="6"/>
    </row>
    <row r="56" spans="1:4" ht="33">
      <c r="A56" s="3" t="s">
        <v>111</v>
      </c>
      <c r="B56" s="4" t="s">
        <v>31</v>
      </c>
      <c r="C56" s="14" t="s">
        <v>112</v>
      </c>
      <c r="D56" s="6"/>
    </row>
    <row r="57" spans="1:4" ht="33">
      <c r="A57" s="3" t="s">
        <v>113</v>
      </c>
      <c r="B57" s="4" t="s">
        <v>31</v>
      </c>
      <c r="C57" s="14" t="s">
        <v>114</v>
      </c>
      <c r="D57" s="6"/>
    </row>
    <row r="58" spans="1:4" ht="33">
      <c r="A58" s="3" t="s">
        <v>115</v>
      </c>
      <c r="B58" s="4" t="s">
        <v>31</v>
      </c>
      <c r="C58" s="14" t="s">
        <v>116</v>
      </c>
      <c r="D58" s="6"/>
    </row>
    <row r="59" spans="1:4" ht="33">
      <c r="A59" s="3" t="s">
        <v>117</v>
      </c>
      <c r="B59" s="4" t="s">
        <v>31</v>
      </c>
      <c r="C59" s="14" t="s">
        <v>118</v>
      </c>
      <c r="D59" s="6"/>
    </row>
    <row r="60" spans="1:4" ht="33">
      <c r="A60" s="3" t="s">
        <v>119</v>
      </c>
      <c r="B60" s="4" t="s">
        <v>31</v>
      </c>
      <c r="C60" s="14" t="s">
        <v>120</v>
      </c>
      <c r="D60" s="6"/>
    </row>
    <row r="61" spans="1:4" ht="33">
      <c r="A61" s="3" t="s">
        <v>121</v>
      </c>
      <c r="B61" s="4" t="s">
        <v>31</v>
      </c>
      <c r="C61" s="14" t="s">
        <v>122</v>
      </c>
      <c r="D61" s="6"/>
    </row>
    <row r="62" spans="1:4" ht="33">
      <c r="A62" s="3" t="s">
        <v>123</v>
      </c>
      <c r="B62" s="4" t="s">
        <v>31</v>
      </c>
      <c r="C62" s="14" t="s">
        <v>124</v>
      </c>
      <c r="D62" s="6"/>
    </row>
    <row r="63" spans="1:4" ht="33">
      <c r="A63" s="3" t="s">
        <v>125</v>
      </c>
      <c r="B63" s="4" t="s">
        <v>31</v>
      </c>
      <c r="C63" s="14" t="s">
        <v>126</v>
      </c>
      <c r="D63" s="6"/>
    </row>
    <row r="64" spans="1:4" ht="33">
      <c r="A64" s="3" t="s">
        <v>127</v>
      </c>
      <c r="B64" s="4" t="s">
        <v>31</v>
      </c>
      <c r="C64" s="14" t="s">
        <v>128</v>
      </c>
      <c r="D64" s="6"/>
    </row>
    <row r="65" spans="1:4" ht="33">
      <c r="A65" s="3" t="s">
        <v>129</v>
      </c>
      <c r="B65" s="4" t="s">
        <v>31</v>
      </c>
      <c r="C65" s="14" t="s">
        <v>130</v>
      </c>
      <c r="D65" s="6"/>
    </row>
    <row r="66" spans="1:4" ht="33">
      <c r="A66" s="3" t="s">
        <v>131</v>
      </c>
      <c r="B66" s="4" t="s">
        <v>31</v>
      </c>
      <c r="C66" s="14" t="s">
        <v>130</v>
      </c>
      <c r="D66" s="6"/>
    </row>
    <row r="67" spans="1:4" ht="33">
      <c r="A67" s="3" t="s">
        <v>132</v>
      </c>
      <c r="B67" s="4" t="s">
        <v>31</v>
      </c>
      <c r="C67" s="14" t="s">
        <v>133</v>
      </c>
      <c r="D67" s="6"/>
    </row>
    <row r="68" spans="1:4" ht="33">
      <c r="A68" s="3" t="s">
        <v>134</v>
      </c>
      <c r="B68" s="4" t="s">
        <v>31</v>
      </c>
      <c r="C68" s="14" t="s">
        <v>135</v>
      </c>
      <c r="D68" s="6"/>
    </row>
    <row r="69" spans="1:4" ht="33">
      <c r="A69" s="3" t="s">
        <v>136</v>
      </c>
      <c r="B69" s="4" t="s">
        <v>31</v>
      </c>
      <c r="C69" s="16" t="s">
        <v>137</v>
      </c>
      <c r="D69" s="6"/>
    </row>
    <row r="70" spans="1:4" ht="33">
      <c r="A70" s="3" t="s">
        <v>138</v>
      </c>
      <c r="B70" s="4" t="s">
        <v>31</v>
      </c>
      <c r="C70" s="16" t="s">
        <v>139</v>
      </c>
      <c r="D70" s="6"/>
    </row>
    <row r="71" spans="1:4" ht="33">
      <c r="A71" s="3" t="s">
        <v>140</v>
      </c>
      <c r="B71" s="4" t="s">
        <v>31</v>
      </c>
      <c r="C71" s="16" t="s">
        <v>141</v>
      </c>
      <c r="D71" s="6"/>
    </row>
    <row r="72" spans="1:4" ht="33">
      <c r="A72" s="3" t="s">
        <v>142</v>
      </c>
      <c r="B72" s="4" t="s">
        <v>31</v>
      </c>
      <c r="C72" s="16" t="s">
        <v>143</v>
      </c>
      <c r="D72" s="6"/>
    </row>
    <row r="73" spans="1:4" ht="33">
      <c r="A73" s="3" t="s">
        <v>144</v>
      </c>
      <c r="B73" s="4" t="s">
        <v>31</v>
      </c>
      <c r="C73" s="16" t="s">
        <v>145</v>
      </c>
      <c r="D73" s="6"/>
    </row>
    <row r="74" spans="1:4" ht="33">
      <c r="A74" s="3" t="s">
        <v>146</v>
      </c>
      <c r="B74" s="4" t="s">
        <v>31</v>
      </c>
      <c r="C74" s="16" t="s">
        <v>147</v>
      </c>
      <c r="D74" s="6"/>
    </row>
    <row r="75" spans="1:4" ht="33">
      <c r="A75" s="3" t="s">
        <v>148</v>
      </c>
      <c r="B75" s="4" t="s">
        <v>31</v>
      </c>
      <c r="C75" s="16" t="s">
        <v>149</v>
      </c>
      <c r="D75" s="6"/>
    </row>
    <row r="76" spans="1:4" ht="33">
      <c r="A76" s="3" t="s">
        <v>150</v>
      </c>
      <c r="B76" s="4" t="s">
        <v>31</v>
      </c>
      <c r="C76" s="16" t="s">
        <v>151</v>
      </c>
      <c r="D76" s="6"/>
    </row>
    <row r="77" spans="1:4" ht="33">
      <c r="A77" s="3" t="s">
        <v>152</v>
      </c>
      <c r="B77" s="4" t="s">
        <v>31</v>
      </c>
      <c r="C77" s="16" t="s">
        <v>153</v>
      </c>
      <c r="D77" s="6"/>
    </row>
    <row r="78" spans="1:4" ht="33">
      <c r="A78" s="3" t="s">
        <v>154</v>
      </c>
      <c r="B78" s="4" t="s">
        <v>31</v>
      </c>
      <c r="C78" s="16" t="s">
        <v>155</v>
      </c>
      <c r="D78" s="6"/>
    </row>
    <row r="79" spans="1:4" ht="33">
      <c r="A79" s="3" t="s">
        <v>156</v>
      </c>
      <c r="B79" s="4" t="s">
        <v>31</v>
      </c>
      <c r="C79" s="16" t="s">
        <v>157</v>
      </c>
      <c r="D79" s="6"/>
    </row>
    <row r="80" spans="1:4" ht="33">
      <c r="A80" s="3" t="s">
        <v>158</v>
      </c>
      <c r="B80" s="4" t="s">
        <v>31</v>
      </c>
      <c r="C80" s="16" t="s">
        <v>159</v>
      </c>
      <c r="D80" s="6"/>
    </row>
    <row r="81" spans="1:4" ht="33">
      <c r="A81" s="3" t="s">
        <v>160</v>
      </c>
      <c r="B81" s="4" t="s">
        <v>31</v>
      </c>
      <c r="C81" s="16" t="s">
        <v>161</v>
      </c>
      <c r="D81" s="6"/>
    </row>
    <row r="82" spans="1:4" ht="33">
      <c r="A82" s="3" t="s">
        <v>162</v>
      </c>
      <c r="B82" s="4" t="s">
        <v>31</v>
      </c>
      <c r="C82" s="16" t="s">
        <v>163</v>
      </c>
      <c r="D82" s="6"/>
    </row>
    <row r="83" spans="1:4" ht="33">
      <c r="A83" s="3" t="s">
        <v>164</v>
      </c>
      <c r="B83" s="4" t="s">
        <v>31</v>
      </c>
      <c r="C83" s="16" t="s">
        <v>165</v>
      </c>
      <c r="D83" s="6"/>
    </row>
    <row r="84" spans="1:4" ht="33">
      <c r="A84" s="3" t="s">
        <v>166</v>
      </c>
      <c r="B84" s="4" t="s">
        <v>31</v>
      </c>
      <c r="C84" s="16" t="s">
        <v>167</v>
      </c>
      <c r="D84" s="6"/>
    </row>
    <row r="85" spans="1:4" ht="33">
      <c r="A85" s="3" t="s">
        <v>168</v>
      </c>
      <c r="B85" s="4" t="s">
        <v>31</v>
      </c>
      <c r="C85" s="16" t="s">
        <v>169</v>
      </c>
      <c r="D85" s="6"/>
    </row>
    <row r="86" spans="1:4" ht="33">
      <c r="A86" s="3" t="s">
        <v>170</v>
      </c>
      <c r="B86" s="4" t="s">
        <v>31</v>
      </c>
      <c r="C86" s="16" t="s">
        <v>171</v>
      </c>
      <c r="D86" s="6"/>
    </row>
    <row r="87" spans="1:4" ht="33">
      <c r="A87" s="3" t="s">
        <v>172</v>
      </c>
      <c r="B87" s="4" t="s">
        <v>31</v>
      </c>
      <c r="C87" s="16" t="s">
        <v>173</v>
      </c>
      <c r="D87" s="6"/>
    </row>
    <row r="88" spans="1:4" ht="33">
      <c r="A88" s="3" t="s">
        <v>174</v>
      </c>
      <c r="B88" s="4" t="s">
        <v>31</v>
      </c>
      <c r="C88" s="16" t="s">
        <v>175</v>
      </c>
      <c r="D88" s="6"/>
    </row>
    <row r="89" spans="1:4" ht="33">
      <c r="A89" s="3" t="s">
        <v>176</v>
      </c>
      <c r="B89" s="4" t="s">
        <v>31</v>
      </c>
      <c r="C89" s="16" t="s">
        <v>177</v>
      </c>
      <c r="D89" s="6"/>
    </row>
    <row r="90" spans="1:4" ht="33">
      <c r="A90" s="3" t="s">
        <v>178</v>
      </c>
      <c r="B90" s="4" t="s">
        <v>31</v>
      </c>
      <c r="C90" s="16" t="s">
        <v>179</v>
      </c>
      <c r="D90" s="6"/>
    </row>
    <row r="91" spans="1:4" ht="33">
      <c r="A91" s="3" t="s">
        <v>180</v>
      </c>
      <c r="B91" s="4" t="s">
        <v>31</v>
      </c>
      <c r="C91" s="16" t="s">
        <v>181</v>
      </c>
      <c r="D91" s="6"/>
    </row>
    <row r="92" spans="1:4" ht="33">
      <c r="A92" s="3" t="s">
        <v>182</v>
      </c>
      <c r="B92" s="4" t="s">
        <v>31</v>
      </c>
      <c r="C92" s="16" t="s">
        <v>183</v>
      </c>
      <c r="D92" s="6"/>
    </row>
    <row r="93" spans="1:4" ht="33">
      <c r="A93" s="3" t="s">
        <v>184</v>
      </c>
      <c r="B93" s="4" t="s">
        <v>31</v>
      </c>
      <c r="C93" s="17" t="s">
        <v>185</v>
      </c>
      <c r="D93" s="6"/>
    </row>
    <row r="94" spans="1:4" ht="33">
      <c r="A94" s="3" t="s">
        <v>186</v>
      </c>
      <c r="B94" s="4" t="s">
        <v>31</v>
      </c>
      <c r="C94" s="17" t="s">
        <v>187</v>
      </c>
      <c r="D94" s="6"/>
    </row>
    <row r="95" spans="1:4" ht="33">
      <c r="A95" s="3" t="s">
        <v>188</v>
      </c>
      <c r="B95" s="4" t="s">
        <v>31</v>
      </c>
      <c r="C95" s="17" t="s">
        <v>189</v>
      </c>
      <c r="D95" s="6"/>
    </row>
    <row r="96" spans="1:4" ht="33">
      <c r="A96" s="3" t="s">
        <v>190</v>
      </c>
      <c r="B96" s="4" t="s">
        <v>31</v>
      </c>
      <c r="C96" s="17" t="s">
        <v>191</v>
      </c>
      <c r="D96" s="6"/>
    </row>
    <row r="97" spans="1:4" ht="33">
      <c r="A97" s="3" t="s">
        <v>192</v>
      </c>
      <c r="B97" s="4" t="s">
        <v>31</v>
      </c>
      <c r="C97" s="17" t="s">
        <v>193</v>
      </c>
      <c r="D97" s="6"/>
    </row>
    <row r="98" spans="1:4" ht="33">
      <c r="A98" s="3" t="s">
        <v>194</v>
      </c>
      <c r="B98" s="4" t="s">
        <v>31</v>
      </c>
      <c r="C98" s="17" t="s">
        <v>195</v>
      </c>
      <c r="D98" s="6"/>
    </row>
    <row r="99" spans="1:4" ht="33">
      <c r="A99" s="3" t="s">
        <v>196</v>
      </c>
      <c r="B99" s="4" t="s">
        <v>31</v>
      </c>
      <c r="C99" s="17" t="s">
        <v>197</v>
      </c>
      <c r="D99" s="6"/>
    </row>
    <row r="100" spans="1:4" ht="33">
      <c r="A100" s="3" t="s">
        <v>198</v>
      </c>
      <c r="B100" s="4" t="s">
        <v>31</v>
      </c>
      <c r="C100" s="17" t="s">
        <v>199</v>
      </c>
      <c r="D100" s="6"/>
    </row>
    <row r="101" spans="1:4" ht="33">
      <c r="A101" s="3" t="s">
        <v>200</v>
      </c>
      <c r="B101" s="4" t="s">
        <v>31</v>
      </c>
      <c r="C101" s="17" t="s">
        <v>201</v>
      </c>
      <c r="D101" s="6"/>
    </row>
    <row r="102" spans="1:4" ht="33">
      <c r="A102" s="3" t="s">
        <v>202</v>
      </c>
      <c r="B102" s="4" t="s">
        <v>31</v>
      </c>
      <c r="C102" s="17" t="s">
        <v>203</v>
      </c>
      <c r="D102" s="6"/>
    </row>
    <row r="103" spans="1:4" ht="33">
      <c r="A103" s="3" t="s">
        <v>204</v>
      </c>
      <c r="B103" s="4" t="s">
        <v>31</v>
      </c>
      <c r="C103" s="17" t="s">
        <v>205</v>
      </c>
      <c r="D103" s="6"/>
    </row>
    <row r="104" spans="1:4" ht="33">
      <c r="A104" s="3" t="s">
        <v>206</v>
      </c>
      <c r="B104" s="4" t="s">
        <v>31</v>
      </c>
      <c r="C104" s="17" t="s">
        <v>207</v>
      </c>
      <c r="D104" s="6"/>
    </row>
    <row r="105" spans="1:4" ht="33">
      <c r="A105" s="3" t="s">
        <v>208</v>
      </c>
      <c r="B105" s="4" t="s">
        <v>31</v>
      </c>
      <c r="C105" s="17" t="s">
        <v>209</v>
      </c>
      <c r="D105" s="6"/>
    </row>
    <row r="106" spans="1:4" ht="33">
      <c r="A106" s="3" t="s">
        <v>210</v>
      </c>
      <c r="B106" s="4" t="s">
        <v>31</v>
      </c>
      <c r="C106" s="17" t="s">
        <v>211</v>
      </c>
      <c r="D106" s="6"/>
    </row>
    <row r="107" spans="1:4" ht="33">
      <c r="A107" s="3" t="s">
        <v>212</v>
      </c>
      <c r="B107" s="4" t="s">
        <v>31</v>
      </c>
      <c r="C107" s="17" t="s">
        <v>213</v>
      </c>
      <c r="D107" s="6"/>
    </row>
    <row r="108" spans="1:4" ht="33">
      <c r="A108" s="3" t="s">
        <v>214</v>
      </c>
      <c r="B108" s="4" t="s">
        <v>31</v>
      </c>
      <c r="C108" s="17" t="s">
        <v>215</v>
      </c>
      <c r="D108" s="6"/>
    </row>
    <row r="109" spans="1:4" ht="33">
      <c r="A109" s="3" t="s">
        <v>216</v>
      </c>
      <c r="B109" s="4" t="s">
        <v>31</v>
      </c>
      <c r="C109" s="17" t="s">
        <v>217</v>
      </c>
      <c r="D109" s="6"/>
    </row>
    <row r="110" spans="1:4" ht="33">
      <c r="A110" s="3" t="s">
        <v>218</v>
      </c>
      <c r="B110" s="4" t="s">
        <v>31</v>
      </c>
      <c r="C110" s="17" t="s">
        <v>219</v>
      </c>
      <c r="D110" s="6"/>
    </row>
    <row r="111" spans="1:4" ht="33">
      <c r="A111" s="3" t="s">
        <v>220</v>
      </c>
      <c r="B111" s="4" t="s">
        <v>31</v>
      </c>
      <c r="C111" s="17" t="s">
        <v>221</v>
      </c>
      <c r="D111" s="6"/>
    </row>
    <row r="112" spans="1:4" ht="33">
      <c r="A112" s="3" t="s">
        <v>222</v>
      </c>
      <c r="B112" s="4" t="s">
        <v>31</v>
      </c>
      <c r="C112" s="17" t="s">
        <v>223</v>
      </c>
      <c r="D112" s="6"/>
    </row>
    <row r="113" spans="1:4" ht="33">
      <c r="A113" s="3" t="s">
        <v>224</v>
      </c>
      <c r="B113" s="4" t="s">
        <v>31</v>
      </c>
      <c r="C113" s="17" t="s">
        <v>41876</v>
      </c>
      <c r="D113" s="6"/>
    </row>
    <row r="114" spans="1:4" ht="33">
      <c r="A114" s="3" t="s">
        <v>225</v>
      </c>
      <c r="B114" s="4" t="s">
        <v>31</v>
      </c>
      <c r="C114" s="17" t="s">
        <v>41877</v>
      </c>
      <c r="D114" s="6"/>
    </row>
    <row r="115" spans="1:4" ht="33">
      <c r="A115" s="3" t="s">
        <v>226</v>
      </c>
      <c r="B115" s="4" t="s">
        <v>31</v>
      </c>
      <c r="C115" s="17" t="s">
        <v>41878</v>
      </c>
      <c r="D115" s="6"/>
    </row>
    <row r="116" spans="1:4" ht="33">
      <c r="A116" s="3" t="s">
        <v>227</v>
      </c>
      <c r="B116" s="4" t="s">
        <v>31</v>
      </c>
      <c r="C116" s="17" t="s">
        <v>41879</v>
      </c>
      <c r="D116" s="6"/>
    </row>
    <row r="117" spans="1:4" ht="33">
      <c r="A117" s="3" t="s">
        <v>228</v>
      </c>
      <c r="B117" s="4" t="s">
        <v>31</v>
      </c>
      <c r="C117" s="18" t="s">
        <v>229</v>
      </c>
      <c r="D117" s="6"/>
    </row>
    <row r="118" spans="1:4" ht="33">
      <c r="A118" s="3" t="s">
        <v>230</v>
      </c>
      <c r="B118" s="4" t="s">
        <v>31</v>
      </c>
      <c r="C118" s="18" t="s">
        <v>231</v>
      </c>
      <c r="D118" s="6"/>
    </row>
    <row r="119" spans="1:4" ht="33">
      <c r="A119" s="3" t="s">
        <v>232</v>
      </c>
      <c r="B119" s="4" t="s">
        <v>31</v>
      </c>
      <c r="C119" s="18" t="s">
        <v>233</v>
      </c>
      <c r="D119" s="6"/>
    </row>
    <row r="120" spans="1:4" ht="33">
      <c r="A120" s="3" t="s">
        <v>234</v>
      </c>
      <c r="B120" s="4" t="s">
        <v>31</v>
      </c>
      <c r="C120" s="18" t="s">
        <v>235</v>
      </c>
      <c r="D120" s="6"/>
    </row>
    <row r="121" spans="1:4" ht="33">
      <c r="A121" s="3" t="s">
        <v>236</v>
      </c>
      <c r="B121" s="4" t="s">
        <v>31</v>
      </c>
      <c r="C121" s="18" t="s">
        <v>237</v>
      </c>
      <c r="D121" s="6"/>
    </row>
    <row r="122" spans="1:4" ht="33">
      <c r="A122" s="3" t="s">
        <v>238</v>
      </c>
      <c r="B122" s="4" t="s">
        <v>31</v>
      </c>
      <c r="C122" s="18" t="s">
        <v>239</v>
      </c>
      <c r="D122" s="6"/>
    </row>
    <row r="123" spans="1:4" ht="33">
      <c r="A123" s="3" t="s">
        <v>240</v>
      </c>
      <c r="B123" s="4" t="s">
        <v>31</v>
      </c>
      <c r="C123" s="18" t="s">
        <v>241</v>
      </c>
      <c r="D123" s="6"/>
    </row>
    <row r="124" spans="1:4" ht="33">
      <c r="A124" s="3" t="s">
        <v>242</v>
      </c>
      <c r="B124" s="4" t="s">
        <v>31</v>
      </c>
      <c r="C124" s="18" t="s">
        <v>243</v>
      </c>
      <c r="D124" s="6"/>
    </row>
    <row r="125" spans="1:4" ht="33">
      <c r="A125" s="3" t="s">
        <v>244</v>
      </c>
      <c r="B125" s="4" t="s">
        <v>31</v>
      </c>
      <c r="C125" s="18" t="s">
        <v>245</v>
      </c>
      <c r="D125" s="6"/>
    </row>
    <row r="126" spans="1:4" ht="33">
      <c r="A126" s="3" t="s">
        <v>246</v>
      </c>
      <c r="B126" s="4" t="s">
        <v>31</v>
      </c>
      <c r="C126" s="18" t="s">
        <v>247</v>
      </c>
      <c r="D126" s="6"/>
    </row>
    <row r="127" spans="1:4" ht="33">
      <c r="A127" s="3" t="s">
        <v>248</v>
      </c>
      <c r="B127" s="4" t="s">
        <v>31</v>
      </c>
      <c r="C127" s="18" t="s">
        <v>249</v>
      </c>
      <c r="D127" s="6"/>
    </row>
    <row r="128" spans="1:4" ht="33">
      <c r="A128" s="3" t="s">
        <v>250</v>
      </c>
      <c r="B128" s="4" t="s">
        <v>31</v>
      </c>
      <c r="C128" s="18" t="s">
        <v>251</v>
      </c>
      <c r="D128" s="6"/>
    </row>
    <row r="129" spans="1:4" ht="33">
      <c r="A129" s="3" t="s">
        <v>252</v>
      </c>
      <c r="B129" s="4" t="s">
        <v>31</v>
      </c>
      <c r="C129" s="18" t="s">
        <v>253</v>
      </c>
      <c r="D129" s="6"/>
    </row>
    <row r="130" spans="1:4" ht="33">
      <c r="A130" s="3" t="s">
        <v>254</v>
      </c>
      <c r="B130" s="4" t="s">
        <v>31</v>
      </c>
      <c r="C130" s="18" t="s">
        <v>255</v>
      </c>
      <c r="D130" s="6"/>
    </row>
    <row r="131" spans="1:4" ht="33">
      <c r="A131" s="3" t="s">
        <v>256</v>
      </c>
      <c r="B131" s="4" t="s">
        <v>31</v>
      </c>
      <c r="C131" s="18" t="s">
        <v>257</v>
      </c>
      <c r="D131" s="6"/>
    </row>
    <row r="132" spans="1:4" ht="33">
      <c r="A132" s="3" t="s">
        <v>258</v>
      </c>
      <c r="B132" s="4" t="s">
        <v>31</v>
      </c>
      <c r="C132" s="18" t="s">
        <v>259</v>
      </c>
      <c r="D132" s="6"/>
    </row>
    <row r="133" spans="1:4" ht="33">
      <c r="A133" s="3" t="s">
        <v>260</v>
      </c>
      <c r="B133" s="4" t="s">
        <v>31</v>
      </c>
      <c r="C133" s="18" t="s">
        <v>261</v>
      </c>
      <c r="D133" s="6"/>
    </row>
    <row r="134" spans="1:4" ht="33">
      <c r="A134" s="3" t="s">
        <v>262</v>
      </c>
      <c r="B134" s="4" t="s">
        <v>31</v>
      </c>
      <c r="C134" s="18" t="s">
        <v>263</v>
      </c>
      <c r="D134" s="6"/>
    </row>
    <row r="135" spans="1:4" ht="33">
      <c r="A135" s="3" t="s">
        <v>264</v>
      </c>
      <c r="B135" s="4" t="s">
        <v>31</v>
      </c>
      <c r="C135" s="18" t="s">
        <v>265</v>
      </c>
      <c r="D135" s="6"/>
    </row>
    <row r="136" spans="1:4" ht="33">
      <c r="A136" s="3" t="s">
        <v>266</v>
      </c>
      <c r="B136" s="4" t="s">
        <v>31</v>
      </c>
      <c r="C136" s="18" t="s">
        <v>267</v>
      </c>
      <c r="D136" s="6"/>
    </row>
    <row r="137" spans="1:4" ht="33">
      <c r="A137" s="3" t="s">
        <v>268</v>
      </c>
      <c r="B137" s="4" t="s">
        <v>31</v>
      </c>
      <c r="C137" s="18" t="s">
        <v>269</v>
      </c>
      <c r="D137" s="6"/>
    </row>
    <row r="138" spans="1:4" ht="33">
      <c r="A138" s="3" t="s">
        <v>270</v>
      </c>
      <c r="B138" s="4" t="s">
        <v>31</v>
      </c>
      <c r="C138" s="18" t="s">
        <v>271</v>
      </c>
      <c r="D138" s="6"/>
    </row>
    <row r="139" spans="1:4" ht="33">
      <c r="A139" s="3" t="s">
        <v>272</v>
      </c>
      <c r="B139" s="4" t="s">
        <v>31</v>
      </c>
      <c r="C139" s="18" t="s">
        <v>273</v>
      </c>
      <c r="D139" s="6"/>
    </row>
    <row r="140" spans="1:4" ht="33">
      <c r="A140" s="3" t="s">
        <v>274</v>
      </c>
      <c r="B140" s="4" t="s">
        <v>31</v>
      </c>
      <c r="C140" s="18" t="s">
        <v>275</v>
      </c>
      <c r="D140" s="6"/>
    </row>
    <row r="141" spans="1:4" ht="33">
      <c r="A141" s="3" t="s">
        <v>276</v>
      </c>
      <c r="B141" s="4" t="s">
        <v>31</v>
      </c>
      <c r="C141" s="16" t="s">
        <v>277</v>
      </c>
      <c r="D141" s="6"/>
    </row>
    <row r="142" spans="1:4" ht="33">
      <c r="A142" s="3" t="s">
        <v>278</v>
      </c>
      <c r="B142" s="4" t="s">
        <v>31</v>
      </c>
      <c r="C142" s="16" t="s">
        <v>279</v>
      </c>
      <c r="D142" s="6"/>
    </row>
    <row r="143" spans="1:4" ht="33">
      <c r="A143" s="3" t="s">
        <v>280</v>
      </c>
      <c r="B143" s="4" t="s">
        <v>31</v>
      </c>
      <c r="C143" s="16" t="s">
        <v>281</v>
      </c>
      <c r="D143" s="6"/>
    </row>
    <row r="144" spans="1:4" ht="33">
      <c r="A144" s="3" t="s">
        <v>282</v>
      </c>
      <c r="B144" s="4" t="s">
        <v>31</v>
      </c>
      <c r="C144" s="16" t="s">
        <v>283</v>
      </c>
      <c r="D144" s="6"/>
    </row>
    <row r="145" spans="1:4" ht="33">
      <c r="A145" s="3" t="s">
        <v>284</v>
      </c>
      <c r="B145" s="4" t="s">
        <v>31</v>
      </c>
      <c r="C145" s="16" t="s">
        <v>285</v>
      </c>
      <c r="D145" s="6"/>
    </row>
    <row r="146" spans="1:4" ht="33">
      <c r="A146" s="3" t="s">
        <v>286</v>
      </c>
      <c r="B146" s="4" t="s">
        <v>31</v>
      </c>
      <c r="C146" s="16" t="s">
        <v>287</v>
      </c>
      <c r="D146" s="6"/>
    </row>
    <row r="147" spans="1:4" ht="33">
      <c r="A147" s="3" t="s">
        <v>288</v>
      </c>
      <c r="B147" s="4" t="s">
        <v>31</v>
      </c>
      <c r="C147" s="16" t="s">
        <v>289</v>
      </c>
      <c r="D147" s="6"/>
    </row>
    <row r="148" spans="1:4" ht="33">
      <c r="A148" s="3" t="s">
        <v>290</v>
      </c>
      <c r="B148" s="4" t="s">
        <v>31</v>
      </c>
      <c r="C148" s="16" t="s">
        <v>291</v>
      </c>
      <c r="D148" s="6"/>
    </row>
    <row r="149" spans="1:4" ht="33">
      <c r="A149" s="3" t="s">
        <v>292</v>
      </c>
      <c r="B149" s="4" t="s">
        <v>31</v>
      </c>
      <c r="C149" s="16" t="s">
        <v>293</v>
      </c>
      <c r="D149" s="7"/>
    </row>
    <row r="150" spans="1:4" ht="33">
      <c r="A150" s="3" t="s">
        <v>294</v>
      </c>
      <c r="B150" s="4" t="s">
        <v>31</v>
      </c>
      <c r="C150" s="16" t="s">
        <v>295</v>
      </c>
      <c r="D150" s="7"/>
    </row>
    <row r="151" spans="1:4" ht="33">
      <c r="A151" s="3" t="s">
        <v>296</v>
      </c>
      <c r="B151" s="4" t="s">
        <v>31</v>
      </c>
      <c r="C151" s="16" t="s">
        <v>297</v>
      </c>
      <c r="D151" s="7"/>
    </row>
    <row r="152" spans="1:4" ht="33">
      <c r="A152" s="3" t="s">
        <v>298</v>
      </c>
      <c r="B152" s="4" t="s">
        <v>31</v>
      </c>
      <c r="C152" s="16" t="s">
        <v>299</v>
      </c>
      <c r="D152" s="7"/>
    </row>
    <row r="153" spans="1:4" ht="33">
      <c r="A153" s="3" t="s">
        <v>300</v>
      </c>
      <c r="B153" s="4" t="s">
        <v>31</v>
      </c>
      <c r="C153" s="16" t="s">
        <v>301</v>
      </c>
      <c r="D153" s="7"/>
    </row>
    <row r="154" spans="1:4" ht="33">
      <c r="A154" s="3" t="s">
        <v>302</v>
      </c>
      <c r="B154" s="4" t="s">
        <v>31</v>
      </c>
      <c r="C154" s="16" t="s">
        <v>303</v>
      </c>
      <c r="D154" s="7"/>
    </row>
    <row r="155" spans="1:4" ht="33">
      <c r="A155" s="3" t="s">
        <v>304</v>
      </c>
      <c r="B155" s="4" t="s">
        <v>31</v>
      </c>
      <c r="C155" s="16" t="s">
        <v>305</v>
      </c>
      <c r="D155" s="7"/>
    </row>
    <row r="156" spans="1:4" ht="33">
      <c r="A156" s="3" t="s">
        <v>306</v>
      </c>
      <c r="B156" s="4" t="s">
        <v>31</v>
      </c>
      <c r="C156" s="16" t="s">
        <v>307</v>
      </c>
      <c r="D156" s="7"/>
    </row>
    <row r="157" spans="1:4" ht="33">
      <c r="A157" s="3" t="s">
        <v>308</v>
      </c>
      <c r="B157" s="4" t="s">
        <v>31</v>
      </c>
      <c r="C157" s="16" t="s">
        <v>309</v>
      </c>
      <c r="D157" s="7"/>
    </row>
    <row r="158" spans="1:4" ht="33">
      <c r="A158" s="3" t="s">
        <v>310</v>
      </c>
      <c r="B158" s="4" t="s">
        <v>31</v>
      </c>
      <c r="C158" s="16" t="s">
        <v>311</v>
      </c>
      <c r="D158" s="7"/>
    </row>
    <row r="159" spans="1:4" ht="33">
      <c r="A159" s="3" t="s">
        <v>312</v>
      </c>
      <c r="B159" s="4" t="s">
        <v>31</v>
      </c>
      <c r="C159" s="16" t="s">
        <v>313</v>
      </c>
      <c r="D159" s="7"/>
    </row>
    <row r="160" spans="1:4" ht="33">
      <c r="A160" s="3" t="s">
        <v>314</v>
      </c>
      <c r="B160" s="4" t="s">
        <v>31</v>
      </c>
      <c r="C160" s="16" t="s">
        <v>315</v>
      </c>
      <c r="D160" s="7"/>
    </row>
    <row r="161" spans="1:4" ht="33">
      <c r="A161" s="3" t="s">
        <v>316</v>
      </c>
      <c r="B161" s="4" t="s">
        <v>31</v>
      </c>
      <c r="C161" s="16" t="s">
        <v>317</v>
      </c>
      <c r="D161" s="7"/>
    </row>
    <row r="162" spans="1:4" ht="33">
      <c r="A162" s="3" t="s">
        <v>318</v>
      </c>
      <c r="B162" s="4" t="s">
        <v>31</v>
      </c>
      <c r="C162" s="16" t="s">
        <v>319</v>
      </c>
      <c r="D162" s="6"/>
    </row>
    <row r="163" spans="1:4" ht="33">
      <c r="A163" s="3" t="s">
        <v>320</v>
      </c>
      <c r="B163" s="4" t="s">
        <v>31</v>
      </c>
      <c r="C163" s="16" t="s">
        <v>321</v>
      </c>
      <c r="D163" s="7"/>
    </row>
    <row r="164" spans="1:4" ht="33">
      <c r="A164" s="3" t="s">
        <v>322</v>
      </c>
      <c r="B164" s="4" t="s">
        <v>31</v>
      </c>
      <c r="C164" s="16" t="s">
        <v>323</v>
      </c>
      <c r="D164" s="7"/>
    </row>
    <row r="165" spans="1:4" ht="33">
      <c r="A165" s="3" t="s">
        <v>324</v>
      </c>
      <c r="B165" s="4" t="s">
        <v>31</v>
      </c>
      <c r="C165" s="596" t="s">
        <v>41327</v>
      </c>
      <c r="D165" s="7"/>
    </row>
    <row r="166" spans="1:4" ht="33">
      <c r="A166" s="3" t="s">
        <v>325</v>
      </c>
      <c r="B166" s="4" t="s">
        <v>31</v>
      </c>
      <c r="C166" s="596" t="s">
        <v>41328</v>
      </c>
      <c r="D166" s="7"/>
    </row>
    <row r="167" spans="1:4" ht="33">
      <c r="A167" s="3" t="s">
        <v>326</v>
      </c>
      <c r="B167" s="4" t="s">
        <v>31</v>
      </c>
      <c r="C167" s="596" t="s">
        <v>41329</v>
      </c>
      <c r="D167" s="7"/>
    </row>
    <row r="168" spans="1:4" ht="33">
      <c r="A168" s="3" t="s">
        <v>327</v>
      </c>
      <c r="B168" s="4" t="s">
        <v>31</v>
      </c>
      <c r="C168" s="596" t="s">
        <v>41330</v>
      </c>
      <c r="D168" s="7"/>
    </row>
    <row r="169" spans="1:4" ht="33">
      <c r="A169" s="3" t="s">
        <v>328</v>
      </c>
      <c r="B169" s="4" t="s">
        <v>31</v>
      </c>
      <c r="C169" s="17" t="s">
        <v>329</v>
      </c>
      <c r="D169" s="7"/>
    </row>
    <row r="170" spans="1:4" ht="33">
      <c r="A170" s="3" t="s">
        <v>330</v>
      </c>
      <c r="B170" s="4" t="s">
        <v>31</v>
      </c>
      <c r="C170" s="17" t="s">
        <v>331</v>
      </c>
      <c r="D170" s="7"/>
    </row>
    <row r="171" spans="1:4" ht="33">
      <c r="A171" s="3" t="s">
        <v>332</v>
      </c>
      <c r="B171" s="4" t="s">
        <v>31</v>
      </c>
      <c r="C171" s="17" t="s">
        <v>333</v>
      </c>
      <c r="D171" s="7"/>
    </row>
    <row r="172" spans="1:4" ht="33">
      <c r="A172" s="3" t="s">
        <v>334</v>
      </c>
      <c r="B172" s="4" t="s">
        <v>31</v>
      </c>
      <c r="C172" s="17" t="s">
        <v>335</v>
      </c>
      <c r="D172" s="7"/>
    </row>
    <row r="173" spans="1:4" ht="33">
      <c r="A173" s="3" t="s">
        <v>336</v>
      </c>
      <c r="B173" s="4" t="s">
        <v>31</v>
      </c>
      <c r="C173" s="17" t="s">
        <v>337</v>
      </c>
      <c r="D173" s="7"/>
    </row>
    <row r="174" spans="1:4" ht="33">
      <c r="A174" s="3" t="s">
        <v>338</v>
      </c>
      <c r="B174" s="4" t="s">
        <v>31</v>
      </c>
      <c r="C174" s="17" t="s">
        <v>339</v>
      </c>
      <c r="D174" s="7"/>
    </row>
    <row r="175" spans="1:4" ht="33">
      <c r="A175" s="3" t="s">
        <v>340</v>
      </c>
      <c r="B175" s="4" t="s">
        <v>31</v>
      </c>
      <c r="C175" s="17" t="s">
        <v>341</v>
      </c>
      <c r="D175" s="7"/>
    </row>
    <row r="176" spans="1:4" ht="33">
      <c r="A176" s="3" t="s">
        <v>342</v>
      </c>
      <c r="B176" s="4" t="s">
        <v>31</v>
      </c>
      <c r="C176" s="17" t="s">
        <v>343</v>
      </c>
      <c r="D176" s="7"/>
    </row>
    <row r="177" spans="1:4" ht="33">
      <c r="A177" s="3" t="s">
        <v>344</v>
      </c>
      <c r="B177" s="4" t="s">
        <v>31</v>
      </c>
      <c r="C177" s="17" t="s">
        <v>345</v>
      </c>
      <c r="D177" s="7"/>
    </row>
    <row r="178" spans="1:4" ht="33">
      <c r="A178" s="3" t="s">
        <v>346</v>
      </c>
      <c r="B178" s="4" t="s">
        <v>31</v>
      </c>
      <c r="C178" s="17" t="s">
        <v>347</v>
      </c>
      <c r="D178" s="7"/>
    </row>
    <row r="179" spans="1:4" ht="33">
      <c r="A179" s="3" t="s">
        <v>348</v>
      </c>
      <c r="B179" s="4" t="s">
        <v>31</v>
      </c>
      <c r="C179" s="17" t="s">
        <v>349</v>
      </c>
      <c r="D179" s="7"/>
    </row>
    <row r="180" spans="1:4" ht="33">
      <c r="A180" s="3" t="s">
        <v>350</v>
      </c>
      <c r="B180" s="4" t="s">
        <v>31</v>
      </c>
      <c r="C180" s="17" t="s">
        <v>351</v>
      </c>
      <c r="D180" s="7"/>
    </row>
    <row r="181" spans="1:4" ht="33">
      <c r="A181" s="3" t="s">
        <v>352</v>
      </c>
      <c r="B181" s="4" t="s">
        <v>31</v>
      </c>
      <c r="C181" s="17" t="s">
        <v>353</v>
      </c>
      <c r="D181" s="7"/>
    </row>
    <row r="182" spans="1:4" ht="33">
      <c r="A182" s="3" t="s">
        <v>354</v>
      </c>
      <c r="B182" s="4" t="s">
        <v>31</v>
      </c>
      <c r="C182" s="17" t="s">
        <v>355</v>
      </c>
      <c r="D182" s="7"/>
    </row>
    <row r="183" spans="1:4" ht="33">
      <c r="A183" s="3" t="s">
        <v>356</v>
      </c>
      <c r="B183" s="4" t="s">
        <v>31</v>
      </c>
      <c r="C183" s="17" t="s">
        <v>357</v>
      </c>
      <c r="D183" s="7"/>
    </row>
    <row r="184" spans="1:4" ht="33">
      <c r="A184" s="3" t="s">
        <v>358</v>
      </c>
      <c r="B184" s="4" t="s">
        <v>31</v>
      </c>
      <c r="C184" s="17" t="s">
        <v>359</v>
      </c>
      <c r="D184" s="7"/>
    </row>
    <row r="185" spans="1:4" ht="33">
      <c r="A185" s="3" t="s">
        <v>360</v>
      </c>
      <c r="B185" s="4" t="s">
        <v>31</v>
      </c>
      <c r="C185" s="17" t="s">
        <v>361</v>
      </c>
      <c r="D185" s="7"/>
    </row>
    <row r="186" spans="1:4" ht="33">
      <c r="A186" s="3" t="s">
        <v>362</v>
      </c>
      <c r="B186" s="4" t="s">
        <v>31</v>
      </c>
      <c r="C186" s="17" t="s">
        <v>363</v>
      </c>
      <c r="D186" s="6"/>
    </row>
    <row r="187" spans="1:4" ht="33">
      <c r="A187" s="3" t="s">
        <v>364</v>
      </c>
      <c r="B187" s="4" t="s">
        <v>31</v>
      </c>
      <c r="C187" s="17" t="s">
        <v>365</v>
      </c>
      <c r="D187" s="7"/>
    </row>
    <row r="188" spans="1:4" ht="33">
      <c r="A188" s="3" t="s">
        <v>366</v>
      </c>
      <c r="B188" s="4" t="s">
        <v>31</v>
      </c>
      <c r="C188" s="17" t="s">
        <v>367</v>
      </c>
      <c r="D188" s="6"/>
    </row>
    <row r="189" spans="1:4" ht="33">
      <c r="A189" s="3" t="s">
        <v>368</v>
      </c>
      <c r="B189" s="4" t="s">
        <v>31</v>
      </c>
      <c r="C189" s="18" t="s">
        <v>369</v>
      </c>
      <c r="D189" s="7"/>
    </row>
    <row r="190" spans="1:4" ht="33">
      <c r="A190" s="3" t="s">
        <v>370</v>
      </c>
      <c r="B190" s="4" t="s">
        <v>31</v>
      </c>
      <c r="C190" s="18" t="s">
        <v>371</v>
      </c>
      <c r="D190" s="6"/>
    </row>
    <row r="191" spans="1:4" ht="33">
      <c r="A191" s="3" t="s">
        <v>372</v>
      </c>
      <c r="B191" s="4" t="s">
        <v>31</v>
      </c>
      <c r="C191" s="18" t="s">
        <v>373</v>
      </c>
      <c r="D191" s="7"/>
    </row>
    <row r="192" spans="1:4" ht="33">
      <c r="A192" s="3" t="s">
        <v>374</v>
      </c>
      <c r="B192" s="4" t="s">
        <v>31</v>
      </c>
      <c r="C192" s="18" t="s">
        <v>375</v>
      </c>
      <c r="D192" s="6"/>
    </row>
    <row r="193" spans="1:4" ht="33">
      <c r="A193" s="3" t="s">
        <v>376</v>
      </c>
      <c r="B193" s="4" t="s">
        <v>31</v>
      </c>
      <c r="C193" s="18" t="s">
        <v>377</v>
      </c>
      <c r="D193" s="7"/>
    </row>
    <row r="194" spans="1:4" ht="33">
      <c r="A194" s="3" t="s">
        <v>378</v>
      </c>
      <c r="B194" s="4" t="s">
        <v>31</v>
      </c>
      <c r="C194" s="18" t="s">
        <v>379</v>
      </c>
      <c r="D194" s="6"/>
    </row>
    <row r="195" spans="1:4" ht="33">
      <c r="A195" s="3" t="s">
        <v>380</v>
      </c>
      <c r="B195" s="4" t="s">
        <v>31</v>
      </c>
      <c r="C195" s="18" t="s">
        <v>381</v>
      </c>
      <c r="D195" s="7"/>
    </row>
    <row r="196" spans="1:4" ht="33">
      <c r="A196" s="3" t="s">
        <v>382</v>
      </c>
      <c r="B196" s="4" t="s">
        <v>31</v>
      </c>
      <c r="C196" s="18" t="s">
        <v>383</v>
      </c>
      <c r="D196" s="6"/>
    </row>
    <row r="197" spans="1:4" ht="33">
      <c r="A197" s="3" t="s">
        <v>384</v>
      </c>
      <c r="B197" s="4" t="s">
        <v>31</v>
      </c>
      <c r="C197" s="18" t="s">
        <v>385</v>
      </c>
      <c r="D197" s="7"/>
    </row>
    <row r="198" spans="1:4" ht="33">
      <c r="A198" s="3" t="s">
        <v>386</v>
      </c>
      <c r="B198" s="4" t="s">
        <v>31</v>
      </c>
      <c r="C198" s="18" t="s">
        <v>387</v>
      </c>
      <c r="D198" s="7"/>
    </row>
    <row r="199" spans="1:4" ht="33">
      <c r="A199" s="3" t="s">
        <v>388</v>
      </c>
      <c r="B199" s="4" t="s">
        <v>31</v>
      </c>
      <c r="C199" s="18" t="s">
        <v>389</v>
      </c>
      <c r="D199" s="7"/>
    </row>
    <row r="200" spans="1:4" ht="33">
      <c r="A200" s="3" t="s">
        <v>390</v>
      </c>
      <c r="B200" s="4" t="s">
        <v>31</v>
      </c>
      <c r="C200" s="18" t="s">
        <v>391</v>
      </c>
      <c r="D200" s="7"/>
    </row>
    <row r="201" spans="1:4" ht="33">
      <c r="A201" s="3" t="s">
        <v>392</v>
      </c>
      <c r="B201" s="4" t="s">
        <v>31</v>
      </c>
      <c r="C201" s="18" t="s">
        <v>393</v>
      </c>
      <c r="D201" s="7"/>
    </row>
    <row r="202" spans="1:4" ht="33">
      <c r="A202" s="3" t="s">
        <v>394</v>
      </c>
      <c r="B202" s="4" t="s">
        <v>31</v>
      </c>
      <c r="C202" s="18" t="s">
        <v>395</v>
      </c>
      <c r="D202" s="7"/>
    </row>
    <row r="203" spans="1:4" ht="33">
      <c r="A203" s="3" t="s">
        <v>396</v>
      </c>
      <c r="B203" s="4" t="s">
        <v>31</v>
      </c>
      <c r="C203" s="18" t="s">
        <v>397</v>
      </c>
      <c r="D203" s="7"/>
    </row>
    <row r="204" spans="1:4" ht="33">
      <c r="A204" s="3" t="s">
        <v>398</v>
      </c>
      <c r="B204" s="4" t="s">
        <v>31</v>
      </c>
      <c r="C204" s="18" t="s">
        <v>399</v>
      </c>
      <c r="D204" s="7"/>
    </row>
    <row r="205" spans="1:4" ht="33">
      <c r="A205" s="3" t="s">
        <v>400</v>
      </c>
      <c r="B205" s="4" t="s">
        <v>31</v>
      </c>
      <c r="C205" s="18" t="s">
        <v>401</v>
      </c>
      <c r="D205" s="7"/>
    </row>
    <row r="206" spans="1:4" ht="33">
      <c r="A206" s="3" t="s">
        <v>402</v>
      </c>
      <c r="B206" s="4" t="s">
        <v>31</v>
      </c>
      <c r="C206" s="18" t="s">
        <v>403</v>
      </c>
      <c r="D206" s="7"/>
    </row>
    <row r="207" spans="1:4" ht="33">
      <c r="A207" s="3" t="s">
        <v>404</v>
      </c>
      <c r="B207" s="4" t="s">
        <v>31</v>
      </c>
      <c r="C207" s="18" t="s">
        <v>405</v>
      </c>
      <c r="D207" s="7"/>
    </row>
    <row r="208" spans="1:4" ht="33">
      <c r="A208" s="3" t="s">
        <v>406</v>
      </c>
      <c r="B208" s="4" t="s">
        <v>31</v>
      </c>
      <c r="C208" s="18" t="s">
        <v>407</v>
      </c>
      <c r="D208" s="7"/>
    </row>
    <row r="209" spans="1:4" ht="33">
      <c r="A209" s="3" t="s">
        <v>408</v>
      </c>
      <c r="B209" s="4" t="s">
        <v>31</v>
      </c>
      <c r="C209" s="18" t="s">
        <v>409</v>
      </c>
      <c r="D209" s="7"/>
    </row>
    <row r="210" spans="1:4" ht="33">
      <c r="A210" s="3" t="s">
        <v>410</v>
      </c>
      <c r="B210" s="4" t="s">
        <v>31</v>
      </c>
      <c r="C210" s="18" t="s">
        <v>411</v>
      </c>
      <c r="D210" s="6"/>
    </row>
    <row r="211" spans="1:4" ht="33">
      <c r="A211" s="3" t="s">
        <v>412</v>
      </c>
      <c r="B211" s="4" t="s">
        <v>31</v>
      </c>
      <c r="C211" s="18" t="s">
        <v>413</v>
      </c>
      <c r="D211" s="7"/>
    </row>
    <row r="212" spans="1:4" ht="33">
      <c r="A212" s="19" t="s">
        <v>414</v>
      </c>
      <c r="B212" s="20" t="s">
        <v>31</v>
      </c>
      <c r="C212" s="21" t="s">
        <v>415</v>
      </c>
      <c r="D212" s="6"/>
    </row>
    <row r="213" spans="1:4" ht="33">
      <c r="A213" s="22" t="s">
        <v>416</v>
      </c>
      <c r="B213" s="4" t="s">
        <v>31</v>
      </c>
      <c r="C213" s="23" t="s">
        <v>417</v>
      </c>
      <c r="D213" s="7"/>
    </row>
    <row r="214" spans="1:4" ht="33">
      <c r="A214" s="22" t="s">
        <v>418</v>
      </c>
      <c r="B214" s="4" t="s">
        <v>31</v>
      </c>
      <c r="C214" s="24" t="s">
        <v>419</v>
      </c>
      <c r="D214" s="7"/>
    </row>
    <row r="215" spans="1:4" ht="33">
      <c r="A215" s="22" t="s">
        <v>420</v>
      </c>
      <c r="B215" s="4" t="s">
        <v>31</v>
      </c>
      <c r="C215" s="24" t="s">
        <v>421</v>
      </c>
      <c r="D215" s="7"/>
    </row>
    <row r="216" spans="1:4" ht="33">
      <c r="A216" s="22" t="s">
        <v>422</v>
      </c>
      <c r="B216" s="4" t="s">
        <v>31</v>
      </c>
      <c r="C216" s="23" t="s">
        <v>423</v>
      </c>
      <c r="D216" s="7"/>
    </row>
    <row r="217" spans="1:4" ht="33">
      <c r="A217" s="22" t="s">
        <v>424</v>
      </c>
      <c r="B217" s="4" t="s">
        <v>31</v>
      </c>
      <c r="C217" s="23" t="s">
        <v>425</v>
      </c>
      <c r="D217" s="7"/>
    </row>
    <row r="218" spans="1:4" ht="33">
      <c r="A218" s="22" t="s">
        <v>426</v>
      </c>
      <c r="B218" s="4" t="s">
        <v>31</v>
      </c>
      <c r="C218" s="23" t="s">
        <v>427</v>
      </c>
      <c r="D218" s="7"/>
    </row>
    <row r="219" spans="1:4" ht="33">
      <c r="A219" s="22" t="s">
        <v>428</v>
      </c>
      <c r="B219" s="4" t="s">
        <v>31</v>
      </c>
      <c r="C219" s="23" t="s">
        <v>429</v>
      </c>
      <c r="D219" s="7"/>
    </row>
    <row r="220" spans="1:4" ht="33">
      <c r="A220" s="22" t="s">
        <v>430</v>
      </c>
      <c r="B220" s="4" t="s">
        <v>31</v>
      </c>
      <c r="C220" s="23" t="s">
        <v>431</v>
      </c>
      <c r="D220" s="7"/>
    </row>
    <row r="221" spans="1:4" ht="33">
      <c r="A221" s="22" t="s">
        <v>432</v>
      </c>
      <c r="B221" s="4" t="s">
        <v>31</v>
      </c>
      <c r="C221" s="23" t="s">
        <v>433</v>
      </c>
      <c r="D221" s="7"/>
    </row>
    <row r="222" spans="1:4" ht="33">
      <c r="A222" s="22" t="s">
        <v>434</v>
      </c>
      <c r="B222" s="4" t="s">
        <v>31</v>
      </c>
      <c r="C222" s="23" t="s">
        <v>435</v>
      </c>
      <c r="D222" s="7"/>
    </row>
    <row r="223" spans="1:4" ht="33">
      <c r="A223" s="22" t="s">
        <v>436</v>
      </c>
      <c r="B223" s="4" t="s">
        <v>31</v>
      </c>
      <c r="C223" s="23" t="s">
        <v>437</v>
      </c>
      <c r="D223" s="7"/>
    </row>
    <row r="224" spans="1:4" ht="33">
      <c r="A224" s="22" t="s">
        <v>438</v>
      </c>
      <c r="B224" s="4" t="s">
        <v>31</v>
      </c>
      <c r="C224" s="23" t="s">
        <v>439</v>
      </c>
      <c r="D224" s="7"/>
    </row>
    <row r="225" spans="1:4" ht="33">
      <c r="A225" s="22" t="s">
        <v>440</v>
      </c>
      <c r="B225" s="4" t="s">
        <v>31</v>
      </c>
      <c r="C225" s="23" t="s">
        <v>441</v>
      </c>
      <c r="D225" s="7"/>
    </row>
    <row r="226" spans="1:4" ht="33">
      <c r="A226" s="22" t="s">
        <v>442</v>
      </c>
      <c r="B226" s="4" t="s">
        <v>31</v>
      </c>
      <c r="C226" s="23" t="s">
        <v>443</v>
      </c>
      <c r="D226" s="7"/>
    </row>
    <row r="227" spans="1:4" ht="33">
      <c r="A227" s="22" t="s">
        <v>444</v>
      </c>
      <c r="B227" s="4" t="s">
        <v>31</v>
      </c>
      <c r="C227" s="23" t="s">
        <v>443</v>
      </c>
      <c r="D227" s="7"/>
    </row>
    <row r="228" spans="1:4" ht="33">
      <c r="A228" s="22" t="s">
        <v>445</v>
      </c>
      <c r="B228" s="4" t="s">
        <v>31</v>
      </c>
      <c r="C228" s="25" t="s">
        <v>446</v>
      </c>
      <c r="D228" s="7"/>
    </row>
    <row r="229" spans="1:4" ht="33">
      <c r="A229" s="22" t="s">
        <v>447</v>
      </c>
      <c r="B229" s="4" t="s">
        <v>31</v>
      </c>
      <c r="C229" s="25" t="s">
        <v>448</v>
      </c>
      <c r="D229" s="7"/>
    </row>
    <row r="230" spans="1:4" ht="33">
      <c r="A230" s="3" t="s">
        <v>449</v>
      </c>
      <c r="B230" s="4" t="s">
        <v>31</v>
      </c>
      <c r="C230" s="26" t="s">
        <v>450</v>
      </c>
      <c r="D230" s="7"/>
    </row>
    <row r="231" spans="1:4" ht="33">
      <c r="A231" s="3" t="s">
        <v>451</v>
      </c>
      <c r="B231" s="4" t="s">
        <v>31</v>
      </c>
      <c r="C231" s="26" t="s">
        <v>452</v>
      </c>
      <c r="D231" s="7"/>
    </row>
    <row r="232" spans="1:4" ht="33">
      <c r="A232" s="3" t="s">
        <v>453</v>
      </c>
      <c r="B232" s="4" t="s">
        <v>31</v>
      </c>
      <c r="C232" s="26" t="s">
        <v>454</v>
      </c>
      <c r="D232" s="7"/>
    </row>
    <row r="233" spans="1:4" ht="33">
      <c r="A233" s="3" t="s">
        <v>455</v>
      </c>
      <c r="B233" s="4" t="s">
        <v>31</v>
      </c>
      <c r="C233" s="26" t="s">
        <v>456</v>
      </c>
      <c r="D233" s="7"/>
    </row>
    <row r="234" spans="1:4" ht="33">
      <c r="A234" s="3" t="s">
        <v>457</v>
      </c>
      <c r="B234" s="4" t="s">
        <v>31</v>
      </c>
      <c r="C234" s="26" t="s">
        <v>458</v>
      </c>
      <c r="D234" s="7"/>
    </row>
    <row r="235" spans="1:4" ht="33">
      <c r="A235" s="3" t="s">
        <v>459</v>
      </c>
      <c r="B235" s="4" t="s">
        <v>31</v>
      </c>
      <c r="C235" s="26" t="s">
        <v>460</v>
      </c>
      <c r="D235" s="7"/>
    </row>
    <row r="236" spans="1:4" ht="33">
      <c r="A236" s="3" t="s">
        <v>461</v>
      </c>
      <c r="B236" s="4" t="s">
        <v>31</v>
      </c>
      <c r="C236" s="26" t="s">
        <v>462</v>
      </c>
      <c r="D236" s="7"/>
    </row>
    <row r="237" spans="1:4" ht="33">
      <c r="A237" s="3" t="s">
        <v>463</v>
      </c>
      <c r="B237" s="4" t="s">
        <v>31</v>
      </c>
      <c r="C237" s="26" t="s">
        <v>464</v>
      </c>
      <c r="D237" s="7"/>
    </row>
    <row r="238" spans="1:4" ht="33">
      <c r="A238" s="3" t="s">
        <v>465</v>
      </c>
      <c r="B238" s="4" t="s">
        <v>31</v>
      </c>
      <c r="C238" s="27" t="s">
        <v>466</v>
      </c>
      <c r="D238" s="7"/>
    </row>
    <row r="239" spans="1:4" ht="33">
      <c r="A239" s="3" t="s">
        <v>467</v>
      </c>
      <c r="B239" s="4" t="s">
        <v>31</v>
      </c>
      <c r="C239" s="27" t="s">
        <v>468</v>
      </c>
      <c r="D239" s="7"/>
    </row>
    <row r="240" spans="1:4" ht="33">
      <c r="A240" s="3" t="s">
        <v>469</v>
      </c>
      <c r="B240" s="4" t="s">
        <v>31</v>
      </c>
      <c r="C240" s="27" t="s">
        <v>470</v>
      </c>
      <c r="D240" s="7"/>
    </row>
    <row r="241" spans="1:4" ht="33">
      <c r="A241" s="3" t="s">
        <v>471</v>
      </c>
      <c r="B241" s="4" t="s">
        <v>31</v>
      </c>
      <c r="C241" s="27" t="s">
        <v>472</v>
      </c>
      <c r="D241" s="7"/>
    </row>
    <row r="242" spans="1:4" ht="33">
      <c r="A242" s="3" t="s">
        <v>473</v>
      </c>
      <c r="B242" s="4" t="s">
        <v>31</v>
      </c>
      <c r="C242" s="27" t="s">
        <v>474</v>
      </c>
      <c r="D242" s="7"/>
    </row>
    <row r="243" spans="1:4" ht="33">
      <c r="A243" s="3" t="s">
        <v>475</v>
      </c>
      <c r="B243" s="4" t="s">
        <v>31</v>
      </c>
      <c r="C243" s="27" t="s">
        <v>476</v>
      </c>
      <c r="D243" s="7"/>
    </row>
    <row r="244" spans="1:4" ht="33">
      <c r="A244" s="3" t="s">
        <v>477</v>
      </c>
      <c r="B244" s="4" t="s">
        <v>31</v>
      </c>
      <c r="C244" s="27" t="s">
        <v>478</v>
      </c>
      <c r="D244" s="7"/>
    </row>
    <row r="245" spans="1:4" ht="33">
      <c r="A245" s="3" t="s">
        <v>479</v>
      </c>
      <c r="B245" s="4" t="s">
        <v>31</v>
      </c>
      <c r="C245" s="27" t="s">
        <v>480</v>
      </c>
      <c r="D245" s="7"/>
    </row>
    <row r="246" spans="1:4" ht="33">
      <c r="A246" s="3" t="s">
        <v>481</v>
      </c>
      <c r="B246" s="4" t="s">
        <v>31</v>
      </c>
      <c r="C246" s="27" t="s">
        <v>482</v>
      </c>
      <c r="D246" s="7"/>
    </row>
    <row r="247" spans="1:4" ht="33">
      <c r="A247" s="3" t="s">
        <v>483</v>
      </c>
      <c r="B247" s="4" t="s">
        <v>31</v>
      </c>
      <c r="C247" s="27" t="s">
        <v>472</v>
      </c>
      <c r="D247" s="7"/>
    </row>
    <row r="248" spans="1:4" ht="33">
      <c r="A248" s="3" t="s">
        <v>484</v>
      </c>
      <c r="B248" s="4" t="s">
        <v>31</v>
      </c>
      <c r="C248" s="27" t="s">
        <v>485</v>
      </c>
      <c r="D248" s="7"/>
    </row>
    <row r="249" spans="1:4" ht="33">
      <c r="A249" s="3" t="s">
        <v>486</v>
      </c>
      <c r="B249" s="4" t="s">
        <v>31</v>
      </c>
      <c r="C249" s="28" t="s">
        <v>487</v>
      </c>
      <c r="D249" s="6"/>
    </row>
    <row r="250" spans="1:4" ht="33">
      <c r="A250" s="3" t="s">
        <v>488</v>
      </c>
      <c r="B250" s="4" t="s">
        <v>31</v>
      </c>
      <c r="C250" s="28" t="s">
        <v>489</v>
      </c>
      <c r="D250" s="6"/>
    </row>
    <row r="251" spans="1:4" ht="33">
      <c r="A251" s="3" t="s">
        <v>490</v>
      </c>
      <c r="B251" s="4" t="s">
        <v>31</v>
      </c>
      <c r="C251" s="28" t="s">
        <v>491</v>
      </c>
      <c r="D251" s="6"/>
    </row>
    <row r="252" spans="1:4" ht="33">
      <c r="A252" s="3" t="s">
        <v>492</v>
      </c>
      <c r="B252" s="4" t="s">
        <v>31</v>
      </c>
      <c r="C252" s="28" t="s">
        <v>493</v>
      </c>
      <c r="D252" s="7"/>
    </row>
    <row r="253" spans="1:4" ht="33">
      <c r="A253" s="3" t="s">
        <v>494</v>
      </c>
      <c r="B253" s="4" t="s">
        <v>31</v>
      </c>
      <c r="C253" s="28" t="s">
        <v>495</v>
      </c>
      <c r="D253" s="7"/>
    </row>
    <row r="254" spans="1:4" ht="33">
      <c r="A254" s="3" t="s">
        <v>496</v>
      </c>
      <c r="B254" s="4" t="s">
        <v>31</v>
      </c>
      <c r="C254" s="28" t="s">
        <v>497</v>
      </c>
      <c r="D254" s="7"/>
    </row>
    <row r="255" spans="1:4" ht="33">
      <c r="A255" s="3" t="s">
        <v>498</v>
      </c>
      <c r="B255" s="4" t="s">
        <v>31</v>
      </c>
      <c r="C255" s="28" t="s">
        <v>499</v>
      </c>
      <c r="D255" s="7"/>
    </row>
    <row r="256" spans="1:4" ht="33">
      <c r="A256" s="3" t="s">
        <v>500</v>
      </c>
      <c r="B256" s="4" t="s">
        <v>31</v>
      </c>
      <c r="C256" s="28" t="s">
        <v>501</v>
      </c>
      <c r="D256" s="7"/>
    </row>
    <row r="257" spans="1:4" ht="33">
      <c r="A257" s="3" t="s">
        <v>502</v>
      </c>
      <c r="B257" s="4" t="s">
        <v>31</v>
      </c>
      <c r="C257" s="28" t="s">
        <v>503</v>
      </c>
      <c r="D257" s="7"/>
    </row>
    <row r="258" spans="1:4" ht="33">
      <c r="A258" s="3" t="s">
        <v>504</v>
      </c>
      <c r="B258" s="4" t="s">
        <v>31</v>
      </c>
      <c r="C258" s="28" t="s">
        <v>505</v>
      </c>
      <c r="D258" s="7"/>
    </row>
    <row r="259" spans="1:4" ht="33">
      <c r="A259" s="3" t="s">
        <v>506</v>
      </c>
      <c r="B259" s="4" t="s">
        <v>31</v>
      </c>
      <c r="C259" s="28" t="s">
        <v>507</v>
      </c>
      <c r="D259" s="7"/>
    </row>
    <row r="260" spans="1:4" ht="33">
      <c r="A260" s="3" t="s">
        <v>508</v>
      </c>
      <c r="B260" s="4" t="s">
        <v>31</v>
      </c>
      <c r="C260" s="28" t="s">
        <v>509</v>
      </c>
      <c r="D260" s="7"/>
    </row>
    <row r="261" spans="1:4" ht="33">
      <c r="A261" s="3" t="s">
        <v>510</v>
      </c>
      <c r="B261" s="4" t="s">
        <v>31</v>
      </c>
      <c r="C261" s="28" t="s">
        <v>511</v>
      </c>
      <c r="D261" s="7"/>
    </row>
    <row r="262" spans="1:4" ht="33">
      <c r="A262" s="3" t="s">
        <v>512</v>
      </c>
      <c r="B262" s="4" t="s">
        <v>31</v>
      </c>
      <c r="C262" s="28" t="s">
        <v>513</v>
      </c>
      <c r="D262" s="7"/>
    </row>
    <row r="263" spans="1:4" ht="33">
      <c r="A263" s="3" t="s">
        <v>514</v>
      </c>
      <c r="B263" s="4" t="s">
        <v>31</v>
      </c>
      <c r="C263" s="28" t="s">
        <v>515</v>
      </c>
      <c r="D263" s="7"/>
    </row>
    <row r="264" spans="1:4" ht="33">
      <c r="A264" s="3" t="s">
        <v>516</v>
      </c>
      <c r="B264" s="4" t="s">
        <v>31</v>
      </c>
      <c r="C264" s="28" t="s">
        <v>517</v>
      </c>
      <c r="D264" s="7"/>
    </row>
    <row r="265" spans="1:4" ht="33">
      <c r="A265" s="3" t="s">
        <v>518</v>
      </c>
      <c r="B265" s="4" t="s">
        <v>31</v>
      </c>
      <c r="C265" s="28" t="s">
        <v>519</v>
      </c>
      <c r="D265" s="7"/>
    </row>
    <row r="266" spans="1:4" ht="33">
      <c r="A266" s="3" t="s">
        <v>520</v>
      </c>
      <c r="B266" s="4" t="s">
        <v>31</v>
      </c>
      <c r="C266" s="28" t="s">
        <v>521</v>
      </c>
      <c r="D266" s="7"/>
    </row>
    <row r="267" spans="1:4" ht="33">
      <c r="A267" s="3" t="s">
        <v>522</v>
      </c>
      <c r="B267" s="4" t="s">
        <v>31</v>
      </c>
      <c r="C267" s="28" t="s">
        <v>523</v>
      </c>
      <c r="D267" s="7"/>
    </row>
    <row r="268" spans="1:4" ht="33">
      <c r="A268" s="3" t="s">
        <v>524</v>
      </c>
      <c r="B268" s="4" t="s">
        <v>31</v>
      </c>
      <c r="C268" s="28" t="s">
        <v>130</v>
      </c>
      <c r="D268" s="7"/>
    </row>
    <row r="269" spans="1:4" ht="33">
      <c r="A269" s="3" t="s">
        <v>525</v>
      </c>
      <c r="B269" s="4" t="s">
        <v>31</v>
      </c>
      <c r="C269" s="28" t="s">
        <v>526</v>
      </c>
      <c r="D269" s="7"/>
    </row>
    <row r="270" spans="1:4" ht="33">
      <c r="A270" s="3" t="s">
        <v>527</v>
      </c>
      <c r="B270" s="4" t="s">
        <v>31</v>
      </c>
      <c r="C270" s="28" t="s">
        <v>528</v>
      </c>
      <c r="D270" s="7"/>
    </row>
    <row r="271" spans="1:4" ht="33">
      <c r="A271" s="3" t="s">
        <v>529</v>
      </c>
      <c r="B271" s="4" t="s">
        <v>31</v>
      </c>
      <c r="C271" s="28" t="s">
        <v>530</v>
      </c>
      <c r="D271" s="7"/>
    </row>
    <row r="272" spans="1:4" ht="33">
      <c r="A272" s="3" t="s">
        <v>531</v>
      </c>
      <c r="B272" s="4" t="s">
        <v>31</v>
      </c>
      <c r="C272" s="28" t="s">
        <v>532</v>
      </c>
      <c r="D272" s="7"/>
    </row>
    <row r="273" spans="1:4" ht="33">
      <c r="A273" s="3" t="s">
        <v>533</v>
      </c>
      <c r="B273" s="4" t="s">
        <v>31</v>
      </c>
      <c r="C273" s="28" t="s">
        <v>534</v>
      </c>
      <c r="D273" s="7"/>
    </row>
    <row r="274" spans="1:4" ht="33">
      <c r="A274" s="3" t="s">
        <v>535</v>
      </c>
      <c r="B274" s="4" t="s">
        <v>31</v>
      </c>
      <c r="C274" s="28" t="s">
        <v>536</v>
      </c>
      <c r="D274" s="7"/>
    </row>
    <row r="275" spans="1:4" ht="33">
      <c r="A275" s="3" t="s">
        <v>537</v>
      </c>
      <c r="B275" s="4" t="s">
        <v>31</v>
      </c>
      <c r="C275" s="28" t="s">
        <v>468</v>
      </c>
      <c r="D275" s="7"/>
    </row>
    <row r="276" spans="1:4" ht="33">
      <c r="A276" s="3" t="s">
        <v>538</v>
      </c>
      <c r="B276" s="4" t="s">
        <v>31</v>
      </c>
      <c r="C276" s="28" t="s">
        <v>539</v>
      </c>
      <c r="D276" s="7"/>
    </row>
    <row r="277" spans="1:4" ht="33">
      <c r="A277" s="3" t="s">
        <v>540</v>
      </c>
      <c r="B277" s="4" t="s">
        <v>31</v>
      </c>
      <c r="C277" s="28" t="s">
        <v>541</v>
      </c>
      <c r="D277" s="7"/>
    </row>
    <row r="278" spans="1:4" ht="33">
      <c r="A278" s="3" t="s">
        <v>542</v>
      </c>
      <c r="B278" s="4" t="s">
        <v>31</v>
      </c>
      <c r="C278" s="28" t="s">
        <v>543</v>
      </c>
      <c r="D278" s="7"/>
    </row>
    <row r="279" spans="1:4" ht="33">
      <c r="A279" s="3" t="s">
        <v>544</v>
      </c>
      <c r="B279" s="4" t="s">
        <v>31</v>
      </c>
      <c r="C279" s="28" t="s">
        <v>545</v>
      </c>
      <c r="D279" s="7"/>
    </row>
    <row r="280" spans="1:4" ht="33">
      <c r="A280" s="29" t="s">
        <v>546</v>
      </c>
      <c r="B280" s="4" t="s">
        <v>31</v>
      </c>
      <c r="C280" s="26" t="s">
        <v>547</v>
      </c>
      <c r="D280" s="7"/>
    </row>
    <row r="281" spans="1:4" ht="33">
      <c r="A281" s="30" t="s">
        <v>548</v>
      </c>
      <c r="B281" s="31" t="s">
        <v>31</v>
      </c>
      <c r="C281" s="16" t="s">
        <v>549</v>
      </c>
      <c r="D281" s="7"/>
    </row>
    <row r="282" spans="1:4" ht="33">
      <c r="A282" s="30" t="s">
        <v>550</v>
      </c>
      <c r="B282" s="4" t="s">
        <v>31</v>
      </c>
      <c r="C282" s="16" t="s">
        <v>551</v>
      </c>
      <c r="D282" s="7"/>
    </row>
    <row r="283" spans="1:4" ht="33">
      <c r="A283" s="30" t="s">
        <v>552</v>
      </c>
      <c r="B283" s="4" t="s">
        <v>31</v>
      </c>
      <c r="C283" s="16" t="s">
        <v>553</v>
      </c>
      <c r="D283" s="7"/>
    </row>
    <row r="284" spans="1:4" ht="33">
      <c r="A284" s="30" t="s">
        <v>554</v>
      </c>
      <c r="B284" s="4" t="s">
        <v>31</v>
      </c>
      <c r="C284" s="16" t="s">
        <v>555</v>
      </c>
      <c r="D284" s="7"/>
    </row>
    <row r="285" spans="1:4" ht="33">
      <c r="A285" s="30" t="s">
        <v>556</v>
      </c>
      <c r="B285" s="4" t="s">
        <v>31</v>
      </c>
      <c r="C285" s="16" t="s">
        <v>557</v>
      </c>
      <c r="D285" s="7"/>
    </row>
    <row r="286" spans="1:4" ht="33">
      <c r="A286" s="30" t="s">
        <v>558</v>
      </c>
      <c r="B286" s="4" t="s">
        <v>31</v>
      </c>
      <c r="C286" s="17" t="s">
        <v>559</v>
      </c>
      <c r="D286" s="7"/>
    </row>
    <row r="287" spans="1:4" ht="33">
      <c r="A287" s="30" t="s">
        <v>560</v>
      </c>
      <c r="B287" s="4" t="s">
        <v>31</v>
      </c>
      <c r="C287" s="17" t="s">
        <v>561</v>
      </c>
      <c r="D287" s="7"/>
    </row>
    <row r="288" spans="1:4" ht="33">
      <c r="A288" s="30" t="s">
        <v>562</v>
      </c>
      <c r="B288" s="4" t="s">
        <v>31</v>
      </c>
      <c r="C288" s="17" t="s">
        <v>563</v>
      </c>
      <c r="D288" s="7"/>
    </row>
    <row r="289" spans="1:4" ht="33">
      <c r="A289" s="30" t="s">
        <v>564</v>
      </c>
      <c r="B289" s="4" t="s">
        <v>31</v>
      </c>
      <c r="C289" s="17" t="s">
        <v>565</v>
      </c>
      <c r="D289" s="7"/>
    </row>
    <row r="290" spans="1:4" ht="33">
      <c r="A290" s="30" t="s">
        <v>566</v>
      </c>
      <c r="B290" s="4" t="s">
        <v>31</v>
      </c>
      <c r="C290" s="17" t="s">
        <v>567</v>
      </c>
      <c r="D290" s="7"/>
    </row>
    <row r="291" spans="1:4" ht="33">
      <c r="A291" s="30" t="s">
        <v>568</v>
      </c>
      <c r="B291" s="4" t="s">
        <v>31</v>
      </c>
      <c r="C291" s="17" t="s">
        <v>569</v>
      </c>
      <c r="D291" s="7"/>
    </row>
    <row r="292" spans="1:4" ht="33">
      <c r="A292" s="30" t="s">
        <v>570</v>
      </c>
      <c r="B292" s="4" t="s">
        <v>31</v>
      </c>
      <c r="C292" s="18" t="s">
        <v>571</v>
      </c>
      <c r="D292" s="6"/>
    </row>
    <row r="293" spans="1:4" ht="33">
      <c r="A293" s="30" t="s">
        <v>572</v>
      </c>
      <c r="B293" s="4" t="s">
        <v>31</v>
      </c>
      <c r="C293" s="18" t="s">
        <v>573</v>
      </c>
      <c r="D293" s="6"/>
    </row>
    <row r="294" spans="1:4" ht="33">
      <c r="A294" s="30" t="s">
        <v>574</v>
      </c>
      <c r="B294" s="4" t="s">
        <v>31</v>
      </c>
      <c r="C294" s="18" t="s">
        <v>575</v>
      </c>
      <c r="D294" s="7"/>
    </row>
    <row r="295" spans="1:4" ht="33">
      <c r="A295" s="30" t="s">
        <v>576</v>
      </c>
      <c r="B295" s="4" t="s">
        <v>31</v>
      </c>
      <c r="C295" s="18" t="s">
        <v>577</v>
      </c>
      <c r="D295" s="7"/>
    </row>
    <row r="296" spans="1:4" ht="33">
      <c r="A296" s="30" t="s">
        <v>578</v>
      </c>
      <c r="B296" s="4" t="s">
        <v>31</v>
      </c>
      <c r="C296" s="18" t="s">
        <v>579</v>
      </c>
      <c r="D296" s="7"/>
    </row>
    <row r="297" spans="1:4" ht="33">
      <c r="A297" s="30" t="s">
        <v>580</v>
      </c>
      <c r="B297" s="4" t="s">
        <v>31</v>
      </c>
      <c r="C297" s="18" t="s">
        <v>581</v>
      </c>
      <c r="D297" s="7"/>
    </row>
    <row r="298" spans="1:4" ht="33">
      <c r="A298" s="30" t="s">
        <v>582</v>
      </c>
      <c r="B298" s="4" t="s">
        <v>31</v>
      </c>
      <c r="C298" s="16" t="s">
        <v>583</v>
      </c>
      <c r="D298" s="7"/>
    </row>
    <row r="299" spans="1:4" ht="33">
      <c r="A299" s="30" t="s">
        <v>584</v>
      </c>
      <c r="B299" s="4" t="s">
        <v>31</v>
      </c>
      <c r="C299" s="16" t="s">
        <v>585</v>
      </c>
      <c r="D299" s="7"/>
    </row>
    <row r="300" spans="1:4" ht="33">
      <c r="A300" s="30" t="s">
        <v>586</v>
      </c>
      <c r="B300" s="4" t="s">
        <v>31</v>
      </c>
      <c r="C300" s="16" t="s">
        <v>587</v>
      </c>
      <c r="D300" s="7"/>
    </row>
    <row r="301" spans="1:4" ht="33">
      <c r="A301" s="30" t="s">
        <v>588</v>
      </c>
      <c r="B301" s="4" t="s">
        <v>31</v>
      </c>
      <c r="C301" s="16" t="s">
        <v>589</v>
      </c>
      <c r="D301" s="7"/>
    </row>
    <row r="302" spans="1:4" ht="33">
      <c r="A302" s="30" t="s">
        <v>590</v>
      </c>
      <c r="B302" s="4" t="s">
        <v>31</v>
      </c>
      <c r="C302" s="16" t="s">
        <v>591</v>
      </c>
      <c r="D302" s="7"/>
    </row>
    <row r="303" spans="1:4" ht="33">
      <c r="A303" s="30" t="s">
        <v>592</v>
      </c>
      <c r="B303" s="4" t="s">
        <v>31</v>
      </c>
      <c r="C303" s="16" t="s">
        <v>593</v>
      </c>
      <c r="D303" s="7"/>
    </row>
    <row r="304" spans="1:4" ht="33">
      <c r="A304" s="30" t="s">
        <v>594</v>
      </c>
      <c r="B304" s="4" t="s">
        <v>31</v>
      </c>
      <c r="C304" s="17" t="s">
        <v>595</v>
      </c>
      <c r="D304" s="7"/>
    </row>
    <row r="305" spans="1:4" ht="33">
      <c r="A305" s="30" t="s">
        <v>596</v>
      </c>
      <c r="B305" s="4" t="s">
        <v>31</v>
      </c>
      <c r="C305" s="17" t="s">
        <v>597</v>
      </c>
      <c r="D305" s="7"/>
    </row>
    <row r="306" spans="1:4" ht="33">
      <c r="A306" s="30" t="s">
        <v>598</v>
      </c>
      <c r="B306" s="4" t="s">
        <v>31</v>
      </c>
      <c r="C306" s="17" t="s">
        <v>599</v>
      </c>
      <c r="D306" s="7"/>
    </row>
    <row r="307" spans="1:4" ht="33">
      <c r="A307" s="30" t="s">
        <v>600</v>
      </c>
      <c r="B307" s="4" t="s">
        <v>31</v>
      </c>
      <c r="C307" s="17" t="s">
        <v>601</v>
      </c>
      <c r="D307" s="7"/>
    </row>
    <row r="308" spans="1:4" ht="33">
      <c r="A308" s="30" t="s">
        <v>602</v>
      </c>
      <c r="B308" s="4" t="s">
        <v>31</v>
      </c>
      <c r="C308" s="17" t="s">
        <v>603</v>
      </c>
      <c r="D308" s="7"/>
    </row>
    <row r="309" spans="1:4" ht="33">
      <c r="A309" s="30" t="s">
        <v>604</v>
      </c>
      <c r="B309" s="4" t="s">
        <v>31</v>
      </c>
      <c r="C309" s="17" t="s">
        <v>605</v>
      </c>
      <c r="D309" s="7"/>
    </row>
    <row r="310" spans="1:4" ht="33">
      <c r="A310" s="30" t="s">
        <v>606</v>
      </c>
      <c r="B310" s="4" t="s">
        <v>31</v>
      </c>
      <c r="C310" s="18" t="s">
        <v>607</v>
      </c>
      <c r="D310" s="7"/>
    </row>
    <row r="311" spans="1:4" ht="33">
      <c r="A311" s="30" t="s">
        <v>608</v>
      </c>
      <c r="B311" s="4" t="s">
        <v>31</v>
      </c>
      <c r="C311" s="18" t="s">
        <v>609</v>
      </c>
      <c r="D311" s="7"/>
    </row>
    <row r="312" spans="1:4" ht="33">
      <c r="A312" s="30" t="s">
        <v>610</v>
      </c>
      <c r="B312" s="4" t="s">
        <v>31</v>
      </c>
      <c r="C312" s="18" t="s">
        <v>611</v>
      </c>
      <c r="D312" s="7"/>
    </row>
    <row r="313" spans="1:4" ht="33">
      <c r="A313" s="30" t="s">
        <v>612</v>
      </c>
      <c r="B313" s="4" t="s">
        <v>31</v>
      </c>
      <c r="C313" s="18" t="s">
        <v>613</v>
      </c>
      <c r="D313" s="7"/>
    </row>
    <row r="314" spans="1:4" ht="33">
      <c r="A314" s="30" t="s">
        <v>614</v>
      </c>
      <c r="B314" s="4" t="s">
        <v>31</v>
      </c>
      <c r="C314" s="18" t="s">
        <v>615</v>
      </c>
      <c r="D314" s="7"/>
    </row>
    <row r="315" spans="1:4" ht="33">
      <c r="A315" s="30" t="s">
        <v>616</v>
      </c>
      <c r="B315" s="4" t="s">
        <v>31</v>
      </c>
      <c r="C315" s="18" t="s">
        <v>617</v>
      </c>
      <c r="D315" s="7"/>
    </row>
    <row r="316" spans="1:4" ht="33">
      <c r="A316" s="3" t="s">
        <v>618</v>
      </c>
      <c r="B316" s="4" t="s">
        <v>31</v>
      </c>
      <c r="C316" s="32" t="s">
        <v>619</v>
      </c>
      <c r="D316" s="7"/>
    </row>
    <row r="317" spans="1:4" ht="33">
      <c r="A317" s="3" t="s">
        <v>620</v>
      </c>
      <c r="B317" s="4" t="s">
        <v>31</v>
      </c>
      <c r="C317" s="32" t="s">
        <v>621</v>
      </c>
      <c r="D317" s="7"/>
    </row>
    <row r="318" spans="1:4" ht="33">
      <c r="A318" s="3" t="s">
        <v>622</v>
      </c>
      <c r="B318" s="4" t="s">
        <v>31</v>
      </c>
      <c r="C318" s="32" t="s">
        <v>623</v>
      </c>
      <c r="D318" s="7"/>
    </row>
    <row r="319" spans="1:4" ht="33">
      <c r="A319" s="3" t="s">
        <v>624</v>
      </c>
      <c r="B319" s="4" t="s">
        <v>31</v>
      </c>
      <c r="C319" s="32" t="s">
        <v>625</v>
      </c>
      <c r="D319" s="7"/>
    </row>
    <row r="320" spans="1:4" ht="33">
      <c r="A320" s="3" t="s">
        <v>626</v>
      </c>
      <c r="B320" s="4" t="s">
        <v>31</v>
      </c>
      <c r="C320" s="32" t="s">
        <v>627</v>
      </c>
      <c r="D320" s="7"/>
    </row>
    <row r="321" spans="1:4" ht="33">
      <c r="A321" s="3" t="s">
        <v>628</v>
      </c>
      <c r="B321" s="4" t="s">
        <v>31</v>
      </c>
      <c r="C321" s="33" t="s">
        <v>629</v>
      </c>
      <c r="D321" s="7"/>
    </row>
    <row r="322" spans="1:4" ht="33">
      <c r="A322" s="3" t="s">
        <v>630</v>
      </c>
      <c r="B322" s="4" t="s">
        <v>31</v>
      </c>
      <c r="C322" s="33" t="s">
        <v>631</v>
      </c>
      <c r="D322" s="7"/>
    </row>
    <row r="323" spans="1:4" ht="33">
      <c r="A323" s="3" t="s">
        <v>632</v>
      </c>
      <c r="B323" s="4" t="s">
        <v>31</v>
      </c>
      <c r="C323" s="32" t="s">
        <v>633</v>
      </c>
      <c r="D323" s="7"/>
    </row>
    <row r="324" spans="1:4" ht="33">
      <c r="A324" s="3" t="s">
        <v>634</v>
      </c>
      <c r="B324" s="4" t="s">
        <v>31</v>
      </c>
      <c r="C324" s="32" t="s">
        <v>114</v>
      </c>
      <c r="D324" s="7"/>
    </row>
    <row r="325" spans="1:4" ht="33">
      <c r="A325" s="3" t="s">
        <v>635</v>
      </c>
      <c r="B325" s="4" t="s">
        <v>31</v>
      </c>
      <c r="C325" s="32" t="s">
        <v>636</v>
      </c>
      <c r="D325" s="7"/>
    </row>
    <row r="326" spans="1:4" ht="33">
      <c r="A326" s="3" t="s">
        <v>637</v>
      </c>
      <c r="B326" s="4" t="s">
        <v>31</v>
      </c>
      <c r="C326" s="32" t="s">
        <v>638</v>
      </c>
      <c r="D326" s="7"/>
    </row>
    <row r="327" spans="1:4" ht="33">
      <c r="A327" s="3" t="s">
        <v>639</v>
      </c>
      <c r="B327" s="4" t="s">
        <v>31</v>
      </c>
      <c r="C327" s="32" t="s">
        <v>640</v>
      </c>
      <c r="D327" s="7"/>
    </row>
    <row r="328" spans="1:4" ht="33">
      <c r="A328" s="3" t="s">
        <v>641</v>
      </c>
      <c r="B328" s="4" t="s">
        <v>31</v>
      </c>
      <c r="C328" s="32" t="s">
        <v>642</v>
      </c>
      <c r="D328" s="7"/>
    </row>
    <row r="329" spans="1:4" ht="33">
      <c r="A329" s="3" t="s">
        <v>643</v>
      </c>
      <c r="B329" s="4" t="s">
        <v>31</v>
      </c>
      <c r="C329" s="32" t="s">
        <v>644</v>
      </c>
      <c r="D329" s="7"/>
    </row>
    <row r="330" spans="1:4" ht="33">
      <c r="A330" s="3" t="s">
        <v>645</v>
      </c>
      <c r="B330" s="4" t="s">
        <v>31</v>
      </c>
      <c r="C330" s="32" t="s">
        <v>646</v>
      </c>
      <c r="D330" s="7"/>
    </row>
    <row r="331" spans="1:4" ht="33">
      <c r="A331" s="3" t="s">
        <v>647</v>
      </c>
      <c r="B331" s="4" t="s">
        <v>31</v>
      </c>
      <c r="C331" s="32" t="s">
        <v>648</v>
      </c>
      <c r="D331" s="7"/>
    </row>
    <row r="332" spans="1:4" ht="33">
      <c r="A332" s="3" t="s">
        <v>649</v>
      </c>
      <c r="B332" s="4" t="s">
        <v>31</v>
      </c>
      <c r="C332" s="32" t="s">
        <v>650</v>
      </c>
      <c r="D332" s="7"/>
    </row>
    <row r="333" spans="1:4" ht="33">
      <c r="A333" s="3" t="s">
        <v>651</v>
      </c>
      <c r="B333" s="4" t="s">
        <v>31</v>
      </c>
      <c r="C333" s="32" t="s">
        <v>648</v>
      </c>
      <c r="D333" s="7"/>
    </row>
    <row r="334" spans="1:4" ht="33">
      <c r="A334" s="3" t="s">
        <v>652</v>
      </c>
      <c r="B334" s="4" t="s">
        <v>31</v>
      </c>
      <c r="C334" s="32" t="s">
        <v>653</v>
      </c>
      <c r="D334" s="7"/>
    </row>
    <row r="335" spans="1:4" ht="33">
      <c r="A335" s="3" t="s">
        <v>654</v>
      </c>
      <c r="B335" s="4" t="s">
        <v>31</v>
      </c>
      <c r="C335" s="32" t="s">
        <v>655</v>
      </c>
      <c r="D335" s="7"/>
    </row>
    <row r="336" spans="1:4" ht="33">
      <c r="A336" s="3" t="s">
        <v>656</v>
      </c>
      <c r="B336" s="4" t="s">
        <v>31</v>
      </c>
      <c r="C336" s="32" t="s">
        <v>657</v>
      </c>
      <c r="D336" s="7"/>
    </row>
    <row r="337" spans="1:4" ht="33">
      <c r="A337" s="3" t="s">
        <v>658</v>
      </c>
      <c r="B337" s="4" t="s">
        <v>31</v>
      </c>
      <c r="C337" s="32" t="s">
        <v>659</v>
      </c>
      <c r="D337" s="7"/>
    </row>
    <row r="338" spans="1:4" ht="33">
      <c r="A338" s="3" t="s">
        <v>660</v>
      </c>
      <c r="B338" s="4" t="s">
        <v>31</v>
      </c>
      <c r="C338" s="32" t="s">
        <v>661</v>
      </c>
      <c r="D338" s="7"/>
    </row>
    <row r="339" spans="1:4" ht="33">
      <c r="A339" s="3" t="s">
        <v>662</v>
      </c>
      <c r="B339" s="4" t="s">
        <v>31</v>
      </c>
      <c r="C339" s="32" t="s">
        <v>663</v>
      </c>
      <c r="D339" s="7"/>
    </row>
    <row r="340" spans="1:4" ht="33">
      <c r="A340" s="3" t="s">
        <v>664</v>
      </c>
      <c r="B340" s="4" t="s">
        <v>31</v>
      </c>
      <c r="C340" s="32" t="s">
        <v>665</v>
      </c>
      <c r="D340" s="7"/>
    </row>
    <row r="341" spans="1:4" ht="33">
      <c r="A341" s="3" t="s">
        <v>666</v>
      </c>
      <c r="B341" s="4" t="s">
        <v>31</v>
      </c>
      <c r="C341" s="32" t="s">
        <v>667</v>
      </c>
      <c r="D341" s="7"/>
    </row>
    <row r="342" spans="1:4" ht="66">
      <c r="A342" s="7" t="s">
        <v>668</v>
      </c>
      <c r="B342" s="7" t="s">
        <v>669</v>
      </c>
      <c r="C342" s="8" t="s">
        <v>670</v>
      </c>
      <c r="D342" s="7"/>
    </row>
    <row r="343" spans="1:4" ht="49.5">
      <c r="A343" s="7" t="s">
        <v>671</v>
      </c>
      <c r="B343" s="7" t="s">
        <v>672</v>
      </c>
      <c r="C343" s="8" t="s">
        <v>673</v>
      </c>
      <c r="D343" s="7"/>
    </row>
    <row r="344" spans="1:4" ht="49.5">
      <c r="A344" s="7" t="s">
        <v>674</v>
      </c>
      <c r="B344" s="7" t="s">
        <v>672</v>
      </c>
      <c r="C344" s="8" t="s">
        <v>675</v>
      </c>
      <c r="D344" s="7"/>
    </row>
    <row r="345" spans="1:4" ht="49.5">
      <c r="A345" s="7" t="s">
        <v>676</v>
      </c>
      <c r="B345" s="7" t="s">
        <v>672</v>
      </c>
      <c r="C345" s="8" t="s">
        <v>677</v>
      </c>
      <c r="D345" s="7"/>
    </row>
    <row r="346" spans="1:4" ht="49.5">
      <c r="A346" s="7" t="s">
        <v>678</v>
      </c>
      <c r="B346" s="7" t="s">
        <v>672</v>
      </c>
      <c r="C346" s="8" t="s">
        <v>679</v>
      </c>
      <c r="D346" s="7"/>
    </row>
    <row r="347" spans="1:4" ht="49.5">
      <c r="A347" s="7" t="s">
        <v>680</v>
      </c>
      <c r="B347" s="7" t="s">
        <v>672</v>
      </c>
      <c r="C347" s="8" t="s">
        <v>681</v>
      </c>
      <c r="D347" s="7"/>
    </row>
    <row r="348" spans="1:4" ht="49.5">
      <c r="A348" s="7" t="s">
        <v>682</v>
      </c>
      <c r="B348" s="7" t="s">
        <v>672</v>
      </c>
      <c r="C348" s="8" t="s">
        <v>683</v>
      </c>
      <c r="D348" s="7"/>
    </row>
    <row r="349" spans="1:4" ht="49.5">
      <c r="A349" s="7" t="s">
        <v>684</v>
      </c>
      <c r="B349" s="7" t="s">
        <v>672</v>
      </c>
      <c r="C349" s="8" t="s">
        <v>685</v>
      </c>
      <c r="D349" s="7"/>
    </row>
    <row r="350" spans="1:4" ht="49.5">
      <c r="A350" s="7" t="s">
        <v>686</v>
      </c>
      <c r="B350" s="7" t="s">
        <v>672</v>
      </c>
      <c r="C350" s="8" t="s">
        <v>687</v>
      </c>
      <c r="D350" s="7"/>
    </row>
    <row r="351" spans="1:4" ht="49.5">
      <c r="A351" s="7" t="s">
        <v>688</v>
      </c>
      <c r="B351" s="7" t="s">
        <v>672</v>
      </c>
      <c r="C351" s="8" t="s">
        <v>689</v>
      </c>
      <c r="D351" s="7"/>
    </row>
    <row r="352" spans="1:4" ht="49.5">
      <c r="A352" s="7" t="s">
        <v>690</v>
      </c>
      <c r="B352" s="7" t="s">
        <v>672</v>
      </c>
      <c r="C352" s="8" t="s">
        <v>691</v>
      </c>
      <c r="D352" s="7"/>
    </row>
    <row r="353" spans="1:4" ht="49.5">
      <c r="A353" s="7" t="s">
        <v>692</v>
      </c>
      <c r="B353" s="7" t="s">
        <v>672</v>
      </c>
      <c r="C353" s="8" t="s">
        <v>693</v>
      </c>
      <c r="D353" s="7"/>
    </row>
    <row r="354" spans="1:4" ht="49.5">
      <c r="A354" s="7" t="s">
        <v>694</v>
      </c>
      <c r="B354" s="7" t="s">
        <v>672</v>
      </c>
      <c r="C354" s="8" t="s">
        <v>695</v>
      </c>
      <c r="D354" s="7"/>
    </row>
    <row r="355" spans="1:4" ht="49.5">
      <c r="A355" s="34" t="s">
        <v>696</v>
      </c>
      <c r="B355" s="4" t="s">
        <v>697</v>
      </c>
      <c r="C355" s="35" t="s">
        <v>698</v>
      </c>
      <c r="D355" s="6"/>
    </row>
    <row r="356" spans="1:4" ht="49.5">
      <c r="A356" s="34" t="s">
        <v>699</v>
      </c>
      <c r="B356" s="4" t="s">
        <v>700</v>
      </c>
      <c r="C356" s="8" t="s">
        <v>701</v>
      </c>
      <c r="D356" s="7"/>
    </row>
    <row r="357" spans="1:4" ht="49.5">
      <c r="A357" s="34" t="s">
        <v>702</v>
      </c>
      <c r="B357" s="4" t="s">
        <v>703</v>
      </c>
      <c r="C357" s="8" t="s">
        <v>704</v>
      </c>
      <c r="D357" s="7"/>
    </row>
    <row r="358" spans="1:4" ht="16.5">
      <c r="A358" s="3" t="s">
        <v>705</v>
      </c>
      <c r="B358" s="36" t="s">
        <v>706</v>
      </c>
      <c r="C358" s="32" t="s">
        <v>707</v>
      </c>
      <c r="D358" s="7"/>
    </row>
    <row r="359" spans="1:4" ht="16.5">
      <c r="A359" s="3" t="s">
        <v>708</v>
      </c>
      <c r="B359" s="36" t="s">
        <v>706</v>
      </c>
      <c r="C359" s="32" t="s">
        <v>709</v>
      </c>
      <c r="D359" s="7"/>
    </row>
    <row r="360" spans="1:4" ht="16.5">
      <c r="A360" s="37" t="s">
        <v>710</v>
      </c>
      <c r="B360" s="36" t="s">
        <v>711</v>
      </c>
      <c r="C360" s="8" t="s">
        <v>712</v>
      </c>
      <c r="D360" s="7"/>
    </row>
    <row r="361" spans="1:4" ht="16.5">
      <c r="A361" s="37" t="s">
        <v>713</v>
      </c>
      <c r="B361" s="36" t="s">
        <v>711</v>
      </c>
      <c r="C361" s="8" t="s">
        <v>714</v>
      </c>
      <c r="D361" s="7"/>
    </row>
    <row r="362" spans="1:4" ht="16.5">
      <c r="A362" s="37" t="s">
        <v>715</v>
      </c>
      <c r="B362" s="36" t="s">
        <v>706</v>
      </c>
      <c r="C362" s="8" t="s">
        <v>716</v>
      </c>
      <c r="D362" s="7"/>
    </row>
    <row r="363" spans="1:4" ht="16.5">
      <c r="A363" s="7" t="s">
        <v>717</v>
      </c>
      <c r="B363" s="7" t="s">
        <v>718</v>
      </c>
      <c r="C363" s="8" t="s">
        <v>719</v>
      </c>
      <c r="D363" s="7"/>
    </row>
    <row r="364" spans="1:4" ht="16.5">
      <c r="A364" s="7" t="s">
        <v>720</v>
      </c>
      <c r="B364" s="7" t="s">
        <v>721</v>
      </c>
      <c r="C364" s="8" t="s">
        <v>722</v>
      </c>
      <c r="D364" s="7"/>
    </row>
    <row r="365" spans="1:4" ht="16.5">
      <c r="A365" s="7" t="s">
        <v>723</v>
      </c>
      <c r="B365" s="7" t="s">
        <v>724</v>
      </c>
      <c r="C365" s="8" t="s">
        <v>725</v>
      </c>
      <c r="D365" s="7"/>
    </row>
    <row r="366" spans="1:4" ht="49.5">
      <c r="A366" s="7" t="s">
        <v>726</v>
      </c>
      <c r="B366" s="7" t="s">
        <v>727</v>
      </c>
      <c r="C366" s="8" t="s">
        <v>728</v>
      </c>
      <c r="D366" s="7"/>
    </row>
    <row r="367" spans="1:4" ht="49.5">
      <c r="A367" s="7" t="s">
        <v>729</v>
      </c>
      <c r="B367" s="7" t="s">
        <v>727</v>
      </c>
      <c r="C367" s="8" t="s">
        <v>730</v>
      </c>
      <c r="D367" s="7"/>
    </row>
    <row r="368" spans="1:4" ht="49.5">
      <c r="A368" s="7" t="s">
        <v>731</v>
      </c>
      <c r="B368" s="7" t="s">
        <v>727</v>
      </c>
      <c r="C368" s="8" t="s">
        <v>732</v>
      </c>
      <c r="D368" s="7"/>
    </row>
    <row r="369" spans="1:4" ht="49.5">
      <c r="A369" s="7" t="s">
        <v>733</v>
      </c>
      <c r="B369" s="7" t="s">
        <v>734</v>
      </c>
      <c r="C369" s="8" t="s">
        <v>735</v>
      </c>
      <c r="D369" s="7"/>
    </row>
    <row r="370" spans="1:4" ht="49.5">
      <c r="A370" s="7" t="s">
        <v>736</v>
      </c>
      <c r="B370" s="4" t="s">
        <v>737</v>
      </c>
      <c r="C370" s="8" t="s">
        <v>738</v>
      </c>
      <c r="D370" s="7"/>
    </row>
    <row r="371" spans="1:4" ht="66">
      <c r="A371" s="7" t="s">
        <v>739</v>
      </c>
      <c r="B371" s="4" t="s">
        <v>740</v>
      </c>
      <c r="C371" s="8" t="s">
        <v>741</v>
      </c>
      <c r="D371" s="7"/>
    </row>
    <row r="372" spans="1:4" ht="66">
      <c r="A372" s="7" t="s">
        <v>742</v>
      </c>
      <c r="B372" s="4" t="s">
        <v>740</v>
      </c>
      <c r="C372" s="8" t="s">
        <v>743</v>
      </c>
      <c r="D372" s="7"/>
    </row>
    <row r="373" spans="1:4" ht="66">
      <c r="A373" s="7" t="s">
        <v>744</v>
      </c>
      <c r="B373" s="4" t="s">
        <v>740</v>
      </c>
      <c r="C373" s="8" t="s">
        <v>745</v>
      </c>
      <c r="D373" s="7"/>
    </row>
    <row r="374" spans="1:4" ht="66">
      <c r="A374" s="7" t="s">
        <v>746</v>
      </c>
      <c r="B374" s="4" t="s">
        <v>740</v>
      </c>
      <c r="C374" s="8" t="s">
        <v>747</v>
      </c>
      <c r="D374" s="7"/>
    </row>
    <row r="375" spans="1:4" ht="49.5">
      <c r="A375" s="7" t="s">
        <v>748</v>
      </c>
      <c r="B375" s="4" t="s">
        <v>749</v>
      </c>
      <c r="C375" s="8" t="s">
        <v>750</v>
      </c>
      <c r="D375" s="7"/>
    </row>
    <row r="376" spans="1:4" ht="49.5">
      <c r="A376" s="7" t="s">
        <v>751</v>
      </c>
      <c r="B376" s="4" t="s">
        <v>752</v>
      </c>
      <c r="C376" s="8" t="s">
        <v>753</v>
      </c>
      <c r="D376" s="7"/>
    </row>
    <row r="377" spans="1:4" ht="49.5">
      <c r="A377" s="7" t="s">
        <v>754</v>
      </c>
      <c r="B377" s="4" t="s">
        <v>752</v>
      </c>
      <c r="C377" s="8" t="s">
        <v>755</v>
      </c>
      <c r="D377" s="7"/>
    </row>
    <row r="378" spans="1:4" ht="49.5">
      <c r="A378" s="4" t="s">
        <v>756</v>
      </c>
      <c r="B378" s="4" t="s">
        <v>757</v>
      </c>
      <c r="C378" s="38" t="s">
        <v>758</v>
      </c>
      <c r="D378" s="7"/>
    </row>
    <row r="379" spans="1:4" ht="49.5">
      <c r="A379" s="3" t="s">
        <v>759</v>
      </c>
      <c r="B379" s="4" t="s">
        <v>760</v>
      </c>
      <c r="C379" s="38" t="s">
        <v>761</v>
      </c>
      <c r="D379" s="7"/>
    </row>
    <row r="380" spans="1:4" ht="49.5">
      <c r="A380" s="4" t="s">
        <v>762</v>
      </c>
      <c r="B380" s="4" t="s">
        <v>763</v>
      </c>
      <c r="C380" s="38" t="s">
        <v>764</v>
      </c>
      <c r="D380" s="6"/>
    </row>
    <row r="381" spans="1:4" ht="49.5">
      <c r="A381" s="3" t="s">
        <v>765</v>
      </c>
      <c r="B381" s="4" t="s">
        <v>766</v>
      </c>
      <c r="C381" s="38" t="s">
        <v>767</v>
      </c>
      <c r="D381" s="7"/>
    </row>
    <row r="382" spans="1:4" ht="49.5">
      <c r="A382" s="4" t="s">
        <v>768</v>
      </c>
      <c r="B382" s="4" t="s">
        <v>769</v>
      </c>
      <c r="C382" s="38" t="s">
        <v>770</v>
      </c>
      <c r="D382" s="6"/>
    </row>
    <row r="383" spans="1:4" ht="49.5">
      <c r="A383" s="3" t="s">
        <v>771</v>
      </c>
      <c r="B383" s="4" t="s">
        <v>772</v>
      </c>
      <c r="C383" s="38" t="s">
        <v>773</v>
      </c>
      <c r="D383" s="7"/>
    </row>
    <row r="384" spans="1:4" ht="49.5">
      <c r="A384" s="3" t="s">
        <v>774</v>
      </c>
      <c r="B384" s="4" t="s">
        <v>775</v>
      </c>
      <c r="C384" s="38" t="s">
        <v>776</v>
      </c>
      <c r="D384" s="6"/>
    </row>
    <row r="385" spans="1:4" ht="49.5">
      <c r="A385" s="3" t="s">
        <v>777</v>
      </c>
      <c r="B385" s="4" t="s">
        <v>778</v>
      </c>
      <c r="C385" s="38" t="s">
        <v>779</v>
      </c>
      <c r="D385" s="7"/>
    </row>
    <row r="386" spans="1:4" ht="49.5">
      <c r="A386" s="3" t="s">
        <v>780</v>
      </c>
      <c r="B386" s="4" t="s">
        <v>781</v>
      </c>
      <c r="C386" s="38" t="s">
        <v>782</v>
      </c>
      <c r="D386" s="6"/>
    </row>
    <row r="387" spans="1:4" ht="66">
      <c r="A387" s="3" t="s">
        <v>783</v>
      </c>
      <c r="B387" s="4" t="s">
        <v>784</v>
      </c>
      <c r="C387" s="38" t="s">
        <v>785</v>
      </c>
      <c r="D387" s="7"/>
    </row>
    <row r="388" spans="1:4" ht="66">
      <c r="A388" s="3" t="s">
        <v>786</v>
      </c>
      <c r="B388" s="4" t="s">
        <v>787</v>
      </c>
      <c r="C388" s="38" t="s">
        <v>788</v>
      </c>
      <c r="D388" s="6"/>
    </row>
    <row r="389" spans="1:4" ht="66">
      <c r="A389" s="3" t="s">
        <v>789</v>
      </c>
      <c r="B389" s="4" t="s">
        <v>790</v>
      </c>
      <c r="C389" s="38" t="s">
        <v>791</v>
      </c>
      <c r="D389" s="7"/>
    </row>
    <row r="390" spans="1:4" ht="49.5">
      <c r="A390" s="3" t="s">
        <v>792</v>
      </c>
      <c r="B390" s="4" t="s">
        <v>793</v>
      </c>
      <c r="C390" s="38" t="s">
        <v>794</v>
      </c>
      <c r="D390" s="6"/>
    </row>
    <row r="391" spans="1:4" ht="49.5">
      <c r="A391" s="3" t="s">
        <v>795</v>
      </c>
      <c r="B391" s="4" t="s">
        <v>796</v>
      </c>
      <c r="C391" s="38" t="s">
        <v>797</v>
      </c>
      <c r="D391" s="7"/>
    </row>
    <row r="392" spans="1:4" ht="49.5">
      <c r="A392" s="3" t="s">
        <v>798</v>
      </c>
      <c r="B392" s="4" t="s">
        <v>799</v>
      </c>
      <c r="C392" s="38" t="s">
        <v>800</v>
      </c>
      <c r="D392" s="7"/>
    </row>
    <row r="393" spans="1:4" ht="49.5">
      <c r="A393" s="3" t="s">
        <v>801</v>
      </c>
      <c r="B393" s="4" t="s">
        <v>802</v>
      </c>
      <c r="C393" s="38" t="s">
        <v>803</v>
      </c>
      <c r="D393" s="7"/>
    </row>
    <row r="394" spans="1:4" ht="49.5">
      <c r="A394" s="3" t="s">
        <v>804</v>
      </c>
      <c r="B394" s="4" t="s">
        <v>805</v>
      </c>
      <c r="C394" s="38" t="s">
        <v>806</v>
      </c>
      <c r="D394" s="7"/>
    </row>
    <row r="395" spans="1:4" ht="49.5">
      <c r="A395" s="3" t="s">
        <v>807</v>
      </c>
      <c r="B395" s="4" t="s">
        <v>808</v>
      </c>
      <c r="C395" s="38" t="s">
        <v>809</v>
      </c>
      <c r="D395" s="7"/>
    </row>
    <row r="396" spans="1:4" ht="49.5">
      <c r="A396" s="3" t="s">
        <v>810</v>
      </c>
      <c r="B396" s="4" t="s">
        <v>811</v>
      </c>
      <c r="C396" s="8" t="s">
        <v>812</v>
      </c>
      <c r="D396" s="7"/>
    </row>
    <row r="397" spans="1:4" ht="49.5">
      <c r="A397" s="3" t="s">
        <v>813</v>
      </c>
      <c r="B397" s="4" t="s">
        <v>814</v>
      </c>
      <c r="C397" s="8" t="s">
        <v>815</v>
      </c>
      <c r="D397" s="7"/>
    </row>
    <row r="398" spans="1:4" ht="49.5">
      <c r="A398" s="3" t="s">
        <v>816</v>
      </c>
      <c r="B398" s="4" t="s">
        <v>817</v>
      </c>
      <c r="C398" s="38" t="s">
        <v>806</v>
      </c>
      <c r="D398" s="7"/>
    </row>
    <row r="399" spans="1:4" ht="49.5">
      <c r="A399" s="3" t="s">
        <v>818</v>
      </c>
      <c r="B399" s="4" t="s">
        <v>819</v>
      </c>
      <c r="C399" s="38" t="s">
        <v>809</v>
      </c>
      <c r="D399" s="7"/>
    </row>
    <row r="400" spans="1:4" ht="49.5">
      <c r="A400" s="3" t="s">
        <v>820</v>
      </c>
      <c r="B400" s="4" t="s">
        <v>821</v>
      </c>
      <c r="C400" s="38" t="s">
        <v>822</v>
      </c>
      <c r="D400" s="7"/>
    </row>
    <row r="401" spans="1:4" ht="49.5">
      <c r="A401" s="3" t="s">
        <v>823</v>
      </c>
      <c r="B401" s="4" t="s">
        <v>824</v>
      </c>
      <c r="C401" s="38" t="s">
        <v>825</v>
      </c>
      <c r="D401" s="7"/>
    </row>
    <row r="402" spans="1:4" ht="49.5">
      <c r="A402" s="3" t="s">
        <v>826</v>
      </c>
      <c r="B402" s="4" t="s">
        <v>827</v>
      </c>
      <c r="C402" s="38" t="s">
        <v>828</v>
      </c>
      <c r="D402" s="7"/>
    </row>
    <row r="403" spans="1:4" ht="49.5">
      <c r="A403" s="3" t="s">
        <v>829</v>
      </c>
      <c r="B403" s="4" t="s">
        <v>830</v>
      </c>
      <c r="C403" s="38" t="s">
        <v>831</v>
      </c>
      <c r="D403" s="7"/>
    </row>
    <row r="404" spans="1:4" ht="49.5">
      <c r="A404" s="3" t="s">
        <v>832</v>
      </c>
      <c r="B404" s="4" t="s">
        <v>833</v>
      </c>
      <c r="C404" s="38" t="s">
        <v>834</v>
      </c>
      <c r="D404" s="6"/>
    </row>
    <row r="405" spans="1:4" ht="66">
      <c r="A405" s="3" t="s">
        <v>835</v>
      </c>
      <c r="B405" s="4" t="s">
        <v>836</v>
      </c>
      <c r="C405" s="38" t="s">
        <v>41880</v>
      </c>
      <c r="D405" s="7"/>
    </row>
    <row r="406" spans="1:4" ht="49.5">
      <c r="A406" s="3" t="s">
        <v>837</v>
      </c>
      <c r="B406" s="4" t="s">
        <v>838</v>
      </c>
      <c r="C406" s="38" t="s">
        <v>839</v>
      </c>
      <c r="D406" s="6"/>
    </row>
    <row r="407" spans="1:4" ht="49.5">
      <c r="A407" s="3" t="s">
        <v>840</v>
      </c>
      <c r="B407" s="4" t="s">
        <v>841</v>
      </c>
      <c r="C407" s="38" t="s">
        <v>842</v>
      </c>
      <c r="D407" s="7"/>
    </row>
    <row r="408" spans="1:4" ht="49.5">
      <c r="A408" s="3" t="s">
        <v>843</v>
      </c>
      <c r="B408" s="4" t="s">
        <v>844</v>
      </c>
      <c r="C408" s="38" t="s">
        <v>845</v>
      </c>
      <c r="D408" s="7"/>
    </row>
    <row r="409" spans="1:4" ht="49.5">
      <c r="A409" s="3" t="s">
        <v>846</v>
      </c>
      <c r="B409" s="4" t="s">
        <v>847</v>
      </c>
      <c r="C409" s="38" t="s">
        <v>848</v>
      </c>
      <c r="D409" s="7"/>
    </row>
    <row r="410" spans="1:4" ht="49.5">
      <c r="A410" s="3" t="s">
        <v>849</v>
      </c>
      <c r="B410" s="4" t="s">
        <v>850</v>
      </c>
      <c r="C410" s="38" t="s">
        <v>782</v>
      </c>
      <c r="D410" s="7"/>
    </row>
    <row r="411" spans="1:4" ht="49.5">
      <c r="A411" s="3" t="s">
        <v>851</v>
      </c>
      <c r="B411" s="4" t="s">
        <v>852</v>
      </c>
      <c r="C411" s="38" t="s">
        <v>853</v>
      </c>
      <c r="D411" s="7"/>
    </row>
    <row r="412" spans="1:4" ht="49.5">
      <c r="A412" s="3" t="s">
        <v>854</v>
      </c>
      <c r="B412" s="4" t="s">
        <v>855</v>
      </c>
      <c r="C412" s="38" t="s">
        <v>856</v>
      </c>
      <c r="D412" s="7"/>
    </row>
    <row r="413" spans="1:4" ht="66">
      <c r="A413" s="3" t="s">
        <v>857</v>
      </c>
      <c r="B413" s="4" t="s">
        <v>858</v>
      </c>
      <c r="C413" s="38" t="s">
        <v>859</v>
      </c>
      <c r="D413" s="7"/>
    </row>
    <row r="414" spans="1:4" ht="82.5">
      <c r="A414" s="3" t="s">
        <v>860</v>
      </c>
      <c r="B414" s="4" t="s">
        <v>861</v>
      </c>
      <c r="C414" s="38" t="s">
        <v>862</v>
      </c>
      <c r="D414" s="7"/>
    </row>
    <row r="415" spans="1:4" ht="16.5">
      <c r="A415" s="39" t="s">
        <v>863</v>
      </c>
      <c r="B415" s="40" t="s">
        <v>864</v>
      </c>
      <c r="C415" s="39" t="s">
        <v>865</v>
      </c>
      <c r="D415" s="7"/>
    </row>
    <row r="416" spans="1:4" ht="16.5">
      <c r="A416" s="39" t="s">
        <v>866</v>
      </c>
      <c r="B416" s="40" t="s">
        <v>864</v>
      </c>
      <c r="C416" s="39" t="s">
        <v>867</v>
      </c>
      <c r="D416" s="7"/>
    </row>
    <row r="417" spans="1:4" ht="16.5">
      <c r="A417" s="39" t="s">
        <v>868</v>
      </c>
      <c r="B417" s="40" t="s">
        <v>864</v>
      </c>
      <c r="C417" s="39" t="s">
        <v>869</v>
      </c>
      <c r="D417" s="41"/>
    </row>
    <row r="418" spans="1:4" ht="16.5">
      <c r="A418" s="39" t="s">
        <v>870</v>
      </c>
      <c r="B418" s="40" t="s">
        <v>864</v>
      </c>
      <c r="C418" s="39" t="s">
        <v>871</v>
      </c>
      <c r="D418" s="41"/>
    </row>
    <row r="419" spans="1:4" ht="16.5">
      <c r="A419" s="39" t="s">
        <v>872</v>
      </c>
      <c r="B419" s="40" t="s">
        <v>864</v>
      </c>
      <c r="C419" s="39" t="s">
        <v>873</v>
      </c>
      <c r="D419" s="41"/>
    </row>
    <row r="420" spans="1:4" ht="16.5">
      <c r="A420" s="39" t="s">
        <v>874</v>
      </c>
      <c r="B420" s="40" t="s">
        <v>864</v>
      </c>
      <c r="C420" s="39" t="s">
        <v>875</v>
      </c>
      <c r="D420" s="41"/>
    </row>
    <row r="421" spans="1:4" ht="16.5">
      <c r="A421" s="39" t="s">
        <v>876</v>
      </c>
      <c r="B421" s="40" t="s">
        <v>864</v>
      </c>
      <c r="C421" s="39" t="s">
        <v>877</v>
      </c>
      <c r="D421" s="41"/>
    </row>
    <row r="422" spans="1:4" ht="16.5">
      <c r="A422" s="39" t="s">
        <v>878</v>
      </c>
      <c r="B422" s="40" t="s">
        <v>864</v>
      </c>
      <c r="C422" s="42" t="s">
        <v>879</v>
      </c>
      <c r="D422" s="41"/>
    </row>
    <row r="423" spans="1:4" ht="16.5">
      <c r="A423" s="39" t="s">
        <v>880</v>
      </c>
      <c r="B423" s="40" t="s">
        <v>864</v>
      </c>
      <c r="C423" s="39" t="s">
        <v>881</v>
      </c>
      <c r="D423" s="41"/>
    </row>
    <row r="424" spans="1:4" ht="16.5">
      <c r="A424" s="39" t="s">
        <v>882</v>
      </c>
      <c r="B424" s="40" t="s">
        <v>864</v>
      </c>
      <c r="C424" s="39" t="s">
        <v>883</v>
      </c>
      <c r="D424" s="41"/>
    </row>
    <row r="425" spans="1:4" ht="16.5">
      <c r="A425" s="39" t="s">
        <v>884</v>
      </c>
      <c r="B425" s="43"/>
      <c r="C425" s="39" t="s">
        <v>885</v>
      </c>
      <c r="D425" s="41"/>
    </row>
    <row r="426" spans="1:4" ht="66">
      <c r="A426" s="3" t="s">
        <v>886</v>
      </c>
      <c r="B426" s="4" t="s">
        <v>887</v>
      </c>
      <c r="C426" s="38" t="s">
        <v>888</v>
      </c>
      <c r="D426" s="41"/>
    </row>
    <row r="427" spans="1:4" ht="66">
      <c r="A427" s="3" t="s">
        <v>889</v>
      </c>
      <c r="B427" s="4" t="s">
        <v>890</v>
      </c>
      <c r="C427" s="38" t="s">
        <v>891</v>
      </c>
      <c r="D427" s="41"/>
    </row>
    <row r="428" spans="1:4" ht="66">
      <c r="A428" s="7" t="s">
        <v>892</v>
      </c>
      <c r="B428" s="4" t="s">
        <v>893</v>
      </c>
      <c r="C428" s="8" t="s">
        <v>894</v>
      </c>
      <c r="D428" s="7"/>
    </row>
    <row r="429" spans="1:4" ht="66">
      <c r="A429" s="7" t="s">
        <v>895</v>
      </c>
      <c r="B429" s="4" t="s">
        <v>893</v>
      </c>
      <c r="C429" s="8" t="s">
        <v>896</v>
      </c>
      <c r="D429" s="7"/>
    </row>
    <row r="430" spans="1:4" ht="66">
      <c r="A430" s="7" t="s">
        <v>897</v>
      </c>
      <c r="B430" s="4" t="s">
        <v>893</v>
      </c>
      <c r="C430" s="8" t="s">
        <v>898</v>
      </c>
      <c r="D430" s="7"/>
    </row>
    <row r="431" spans="1:4" ht="66">
      <c r="A431" s="7" t="s">
        <v>899</v>
      </c>
      <c r="B431" s="7" t="s">
        <v>900</v>
      </c>
      <c r="C431" s="8" t="s">
        <v>901</v>
      </c>
      <c r="D431" s="7"/>
    </row>
    <row r="432" spans="1:4" ht="66">
      <c r="A432" s="7" t="s">
        <v>902</v>
      </c>
      <c r="B432" s="7" t="s">
        <v>903</v>
      </c>
      <c r="C432" s="8" t="s">
        <v>904</v>
      </c>
      <c r="D432" s="7"/>
    </row>
    <row r="433" spans="1:4" ht="66">
      <c r="A433" s="7" t="s">
        <v>905</v>
      </c>
      <c r="B433" s="4" t="s">
        <v>906</v>
      </c>
      <c r="C433" s="8" t="s">
        <v>907</v>
      </c>
      <c r="D433" s="7"/>
    </row>
    <row r="434" spans="1:4" ht="66">
      <c r="A434" s="7" t="s">
        <v>908</v>
      </c>
      <c r="B434" s="7" t="s">
        <v>909</v>
      </c>
      <c r="C434" s="8" t="s">
        <v>910</v>
      </c>
      <c r="D434" s="7"/>
    </row>
    <row r="435" spans="1:4" ht="66">
      <c r="A435" s="7" t="s">
        <v>911</v>
      </c>
      <c r="B435" s="7" t="s">
        <v>912</v>
      </c>
      <c r="C435" s="8" t="s">
        <v>913</v>
      </c>
      <c r="D435" s="7"/>
    </row>
    <row r="436" spans="1:4" ht="66">
      <c r="A436" s="7" t="s">
        <v>914</v>
      </c>
      <c r="B436" s="7" t="s">
        <v>915</v>
      </c>
      <c r="C436" s="8" t="s">
        <v>916</v>
      </c>
      <c r="D436" s="7"/>
    </row>
    <row r="437" spans="1:4" ht="66">
      <c r="A437" s="7" t="s">
        <v>917</v>
      </c>
      <c r="B437" s="7" t="s">
        <v>918</v>
      </c>
      <c r="C437" s="8" t="s">
        <v>919</v>
      </c>
      <c r="D437" s="7"/>
    </row>
    <row r="438" spans="1:4" ht="66">
      <c r="A438" s="7" t="s">
        <v>920</v>
      </c>
      <c r="B438" s="7" t="s">
        <v>921</v>
      </c>
      <c r="C438" s="8" t="s">
        <v>922</v>
      </c>
      <c r="D438" s="7"/>
    </row>
    <row r="439" spans="1:4" ht="66">
      <c r="A439" s="7" t="s">
        <v>44200</v>
      </c>
      <c r="B439" s="7" t="s">
        <v>44201</v>
      </c>
      <c r="C439" s="8" t="s">
        <v>44202</v>
      </c>
      <c r="D439" s="7"/>
    </row>
    <row r="440" spans="1:4" ht="66">
      <c r="A440" s="7" t="s">
        <v>923</v>
      </c>
      <c r="B440" s="7" t="s">
        <v>924</v>
      </c>
      <c r="C440" s="8" t="s">
        <v>925</v>
      </c>
      <c r="D440" s="7"/>
    </row>
    <row r="441" spans="1:4" ht="66">
      <c r="A441" s="7" t="s">
        <v>926</v>
      </c>
      <c r="B441" s="7" t="s">
        <v>927</v>
      </c>
      <c r="C441" s="8" t="s">
        <v>928</v>
      </c>
      <c r="D441" s="7"/>
    </row>
    <row r="442" spans="1:4" ht="66">
      <c r="A442" s="7" t="s">
        <v>929</v>
      </c>
      <c r="B442" s="7" t="s">
        <v>927</v>
      </c>
      <c r="C442" s="8" t="s">
        <v>930</v>
      </c>
      <c r="D442" s="7"/>
    </row>
    <row r="443" spans="1:4" ht="66">
      <c r="A443" s="7" t="s">
        <v>931</v>
      </c>
      <c r="B443" s="7" t="s">
        <v>932</v>
      </c>
      <c r="C443" s="8" t="s">
        <v>933</v>
      </c>
      <c r="D443" s="7"/>
    </row>
    <row r="444" spans="1:4" ht="66">
      <c r="A444" s="7" t="s">
        <v>934</v>
      </c>
      <c r="B444" s="7" t="s">
        <v>935</v>
      </c>
      <c r="C444" s="8" t="s">
        <v>936</v>
      </c>
      <c r="D444" s="7"/>
    </row>
    <row r="445" spans="1:4" ht="66">
      <c r="A445" s="3" t="s">
        <v>937</v>
      </c>
      <c r="B445" s="4" t="s">
        <v>938</v>
      </c>
      <c r="C445" s="38" t="s">
        <v>939</v>
      </c>
      <c r="D445" s="7"/>
    </row>
    <row r="446" spans="1:4" ht="66">
      <c r="A446" s="3" t="s">
        <v>940</v>
      </c>
      <c r="B446" s="4" t="s">
        <v>938</v>
      </c>
      <c r="C446" s="38" t="s">
        <v>941</v>
      </c>
      <c r="D446" s="6"/>
    </row>
    <row r="447" spans="1:4" ht="66">
      <c r="A447" s="7" t="s">
        <v>942</v>
      </c>
      <c r="B447" s="7" t="s">
        <v>943</v>
      </c>
      <c r="C447" s="8" t="s">
        <v>944</v>
      </c>
      <c r="D447" s="6"/>
    </row>
    <row r="448" spans="1:4" ht="66">
      <c r="A448" s="7" t="s">
        <v>945</v>
      </c>
      <c r="B448" s="7" t="s">
        <v>946</v>
      </c>
      <c r="C448" s="8" t="s">
        <v>947</v>
      </c>
      <c r="D448" s="7"/>
    </row>
    <row r="449" spans="1:4" ht="66">
      <c r="A449" s="7" t="s">
        <v>948</v>
      </c>
      <c r="B449" s="7" t="s">
        <v>946</v>
      </c>
      <c r="C449" s="8" t="s">
        <v>949</v>
      </c>
      <c r="D449" s="7"/>
    </row>
    <row r="450" spans="1:4" ht="66">
      <c r="A450" s="7" t="s">
        <v>950</v>
      </c>
      <c r="B450" s="7" t="s">
        <v>951</v>
      </c>
      <c r="C450" s="8" t="s">
        <v>952</v>
      </c>
      <c r="D450" s="7"/>
    </row>
    <row r="451" spans="1:4" ht="66">
      <c r="A451" s="7" t="s">
        <v>953</v>
      </c>
      <c r="B451" s="7" t="s">
        <v>951</v>
      </c>
      <c r="C451" s="8" t="s">
        <v>954</v>
      </c>
      <c r="D451" s="7"/>
    </row>
    <row r="452" spans="1:4" ht="66">
      <c r="A452" s="7" t="s">
        <v>955</v>
      </c>
      <c r="B452" s="7" t="s">
        <v>956</v>
      </c>
      <c r="C452" s="8" t="s">
        <v>957</v>
      </c>
      <c r="D452" s="7"/>
    </row>
    <row r="453" spans="1:4" ht="66">
      <c r="A453" s="7" t="s">
        <v>958</v>
      </c>
      <c r="B453" s="7" t="s">
        <v>959</v>
      </c>
      <c r="C453" s="8" t="s">
        <v>960</v>
      </c>
      <c r="D453" s="7"/>
    </row>
    <row r="454" spans="1:4" ht="66">
      <c r="A454" s="7" t="s">
        <v>961</v>
      </c>
      <c r="B454" s="7" t="s">
        <v>962</v>
      </c>
      <c r="C454" s="8" t="s">
        <v>963</v>
      </c>
      <c r="D454" s="7"/>
    </row>
    <row r="455" spans="1:4" ht="66">
      <c r="A455" s="7" t="s">
        <v>964</v>
      </c>
      <c r="B455" s="7" t="s">
        <v>965</v>
      </c>
      <c r="C455" s="8" t="s">
        <v>966</v>
      </c>
      <c r="D455" s="7"/>
    </row>
    <row r="456" spans="1:4" ht="66">
      <c r="A456" s="7" t="s">
        <v>967</v>
      </c>
      <c r="B456" s="7" t="s">
        <v>968</v>
      </c>
      <c r="C456" s="8" t="s">
        <v>969</v>
      </c>
      <c r="D456" s="7"/>
    </row>
    <row r="457" spans="1:4" ht="66">
      <c r="A457" s="7" t="s">
        <v>970</v>
      </c>
      <c r="B457" s="7" t="s">
        <v>971</v>
      </c>
      <c r="C457" s="8" t="s">
        <v>972</v>
      </c>
      <c r="D457" s="7"/>
    </row>
    <row r="458" spans="1:4" ht="66">
      <c r="A458" s="7" t="s">
        <v>973</v>
      </c>
      <c r="B458" s="7" t="s">
        <v>974</v>
      </c>
      <c r="C458" s="8" t="s">
        <v>975</v>
      </c>
      <c r="D458" s="7"/>
    </row>
    <row r="459" spans="1:4" ht="82.5">
      <c r="A459" s="7" t="s">
        <v>976</v>
      </c>
      <c r="B459" s="7" t="s">
        <v>977</v>
      </c>
      <c r="C459" s="8" t="s">
        <v>978</v>
      </c>
      <c r="D459" s="7"/>
    </row>
    <row r="460" spans="1:4" ht="66">
      <c r="A460" s="44" t="s">
        <v>979</v>
      </c>
      <c r="B460" s="44" t="s">
        <v>980</v>
      </c>
      <c r="C460" s="45" t="s">
        <v>981</v>
      </c>
      <c r="D460" s="7"/>
    </row>
    <row r="461" spans="1:4" ht="66">
      <c r="A461" s="7" t="s">
        <v>982</v>
      </c>
      <c r="B461" s="44" t="s">
        <v>983</v>
      </c>
      <c r="C461" s="46" t="s">
        <v>984</v>
      </c>
      <c r="D461" s="7"/>
    </row>
    <row r="462" spans="1:4" ht="66">
      <c r="A462" s="7" t="s">
        <v>985</v>
      </c>
      <c r="B462" s="44" t="s">
        <v>986</v>
      </c>
      <c r="C462" s="46" t="s">
        <v>987</v>
      </c>
      <c r="D462" s="7"/>
    </row>
    <row r="463" spans="1:4" ht="66">
      <c r="A463" s="7" t="s">
        <v>988</v>
      </c>
      <c r="B463" s="44" t="s">
        <v>986</v>
      </c>
      <c r="C463" s="46" t="s">
        <v>989</v>
      </c>
      <c r="D463" s="7"/>
    </row>
    <row r="464" spans="1:4" ht="66">
      <c r="A464" s="7" t="s">
        <v>990</v>
      </c>
      <c r="B464" s="44" t="s">
        <v>986</v>
      </c>
      <c r="C464" s="46" t="s">
        <v>991</v>
      </c>
      <c r="D464" s="7"/>
    </row>
    <row r="465" spans="1:4" ht="66">
      <c r="A465" s="7" t="s">
        <v>992</v>
      </c>
      <c r="B465" s="44" t="s">
        <v>986</v>
      </c>
      <c r="C465" s="46" t="s">
        <v>993</v>
      </c>
      <c r="D465" s="7"/>
    </row>
    <row r="466" spans="1:4" ht="66">
      <c r="A466" s="7" t="s">
        <v>994</v>
      </c>
      <c r="B466" s="44" t="s">
        <v>986</v>
      </c>
      <c r="C466" s="46" t="s">
        <v>995</v>
      </c>
      <c r="D466" s="7"/>
    </row>
    <row r="467" spans="1:4" ht="66">
      <c r="A467" s="7" t="s">
        <v>996</v>
      </c>
      <c r="B467" s="44" t="s">
        <v>986</v>
      </c>
      <c r="C467" s="46" t="s">
        <v>997</v>
      </c>
      <c r="D467" s="7"/>
    </row>
    <row r="468" spans="1:4" ht="66">
      <c r="A468" s="7" t="s">
        <v>998</v>
      </c>
      <c r="B468" s="44" t="s">
        <v>986</v>
      </c>
      <c r="C468" s="46" t="s">
        <v>999</v>
      </c>
      <c r="D468" s="7"/>
    </row>
    <row r="469" spans="1:4" ht="66">
      <c r="A469" s="7" t="s">
        <v>1000</v>
      </c>
      <c r="B469" s="44" t="s">
        <v>986</v>
      </c>
      <c r="C469" s="46">
        <v>1</v>
      </c>
      <c r="D469" s="7"/>
    </row>
    <row r="470" spans="1:4" ht="66">
      <c r="A470" s="7" t="s">
        <v>1001</v>
      </c>
      <c r="B470" s="44" t="s">
        <v>986</v>
      </c>
      <c r="C470" s="46">
        <v>2</v>
      </c>
      <c r="D470" s="7"/>
    </row>
    <row r="471" spans="1:4" ht="66">
      <c r="A471" s="7" t="s">
        <v>1002</v>
      </c>
      <c r="B471" s="44" t="s">
        <v>1003</v>
      </c>
      <c r="C471" s="46" t="s">
        <v>1004</v>
      </c>
      <c r="D471" s="7"/>
    </row>
    <row r="472" spans="1:4" ht="66">
      <c r="A472" s="7" t="s">
        <v>1005</v>
      </c>
      <c r="B472" s="44" t="s">
        <v>1003</v>
      </c>
      <c r="C472" s="46" t="s">
        <v>1006</v>
      </c>
      <c r="D472" s="7"/>
    </row>
    <row r="473" spans="1:4" ht="66">
      <c r="A473" s="47" t="s">
        <v>1007</v>
      </c>
      <c r="B473" s="44" t="s">
        <v>1008</v>
      </c>
      <c r="C473" s="47" t="s">
        <v>1009</v>
      </c>
      <c r="D473" s="7"/>
    </row>
    <row r="474" spans="1:4" ht="66">
      <c r="A474" s="7" t="s">
        <v>1010</v>
      </c>
      <c r="B474" s="44" t="s">
        <v>1011</v>
      </c>
      <c r="C474" s="46" t="s">
        <v>1012</v>
      </c>
      <c r="D474" s="7"/>
    </row>
    <row r="475" spans="1:4" ht="66">
      <c r="A475" s="7" t="s">
        <v>1013</v>
      </c>
      <c r="B475" s="44" t="s">
        <v>1014</v>
      </c>
      <c r="C475" s="46" t="s">
        <v>1015</v>
      </c>
      <c r="D475" s="7"/>
    </row>
    <row r="476" spans="1:4" ht="49.5">
      <c r="A476" s="3" t="s">
        <v>1016</v>
      </c>
      <c r="B476" s="48" t="s">
        <v>1017</v>
      </c>
      <c r="C476" s="38" t="s">
        <v>1018</v>
      </c>
      <c r="D476" s="7"/>
    </row>
    <row r="477" spans="1:4" ht="49.5">
      <c r="A477" s="3" t="s">
        <v>1019</v>
      </c>
      <c r="B477" s="48" t="s">
        <v>1017</v>
      </c>
      <c r="C477" s="38" t="s">
        <v>1020</v>
      </c>
      <c r="D477" s="6"/>
    </row>
    <row r="478" spans="1:4" ht="49.5">
      <c r="A478" s="3" t="s">
        <v>1021</v>
      </c>
      <c r="B478" s="48" t="s">
        <v>1017</v>
      </c>
      <c r="C478" s="46" t="s">
        <v>1022</v>
      </c>
      <c r="D478" s="6"/>
    </row>
    <row r="479" spans="1:4" ht="49.5">
      <c r="A479" s="3" t="s">
        <v>1023</v>
      </c>
      <c r="B479" s="48" t="s">
        <v>1017</v>
      </c>
      <c r="C479" s="38" t="s">
        <v>1024</v>
      </c>
      <c r="D479" s="6"/>
    </row>
    <row r="480" spans="1:4" ht="49.5">
      <c r="A480" s="3" t="s">
        <v>1025</v>
      </c>
      <c r="B480" s="48" t="s">
        <v>1026</v>
      </c>
      <c r="C480" s="38" t="s">
        <v>1027</v>
      </c>
      <c r="D480" s="6"/>
    </row>
    <row r="481" spans="1:4" ht="49.5">
      <c r="A481" s="3" t="s">
        <v>1028</v>
      </c>
      <c r="B481" s="48" t="s">
        <v>1017</v>
      </c>
      <c r="C481" s="38" t="s">
        <v>1029</v>
      </c>
      <c r="D481" s="6"/>
    </row>
    <row r="482" spans="1:4" ht="49.5">
      <c r="A482" s="3" t="s">
        <v>1030</v>
      </c>
      <c r="B482" s="48" t="s">
        <v>1017</v>
      </c>
      <c r="C482" s="38" t="s">
        <v>1031</v>
      </c>
      <c r="D482" s="6"/>
    </row>
    <row r="483" spans="1:4" ht="49.5">
      <c r="A483" s="3" t="s">
        <v>1032</v>
      </c>
      <c r="B483" s="48" t="s">
        <v>1017</v>
      </c>
      <c r="C483" s="38" t="s">
        <v>1033</v>
      </c>
      <c r="D483" s="6"/>
    </row>
    <row r="484" spans="1:4" ht="49.5">
      <c r="A484" s="3" t="s">
        <v>1034</v>
      </c>
      <c r="B484" s="48" t="s">
        <v>1017</v>
      </c>
      <c r="C484" s="8" t="s">
        <v>1035</v>
      </c>
      <c r="D484" s="6"/>
    </row>
    <row r="485" spans="1:4" ht="49.5">
      <c r="A485" s="22" t="s">
        <v>1036</v>
      </c>
      <c r="B485" s="49" t="s">
        <v>1037</v>
      </c>
      <c r="C485" s="50" t="s">
        <v>1038</v>
      </c>
      <c r="D485" s="6"/>
    </row>
    <row r="486" spans="1:4" ht="49.5">
      <c r="A486" s="22" t="s">
        <v>1039</v>
      </c>
      <c r="B486" s="49" t="s">
        <v>1040</v>
      </c>
      <c r="C486" s="50" t="s">
        <v>1041</v>
      </c>
      <c r="D486" s="51"/>
    </row>
    <row r="487" spans="1:4" ht="49.5">
      <c r="A487" s="22" t="s">
        <v>1042</v>
      </c>
      <c r="B487" s="52" t="s">
        <v>1043</v>
      </c>
      <c r="C487" s="50" t="s">
        <v>1044</v>
      </c>
      <c r="D487" s="51"/>
    </row>
    <row r="488" spans="1:4" ht="49.5">
      <c r="A488" s="29" t="s">
        <v>1045</v>
      </c>
      <c r="B488" s="53" t="s">
        <v>1046</v>
      </c>
      <c r="C488" s="54" t="s">
        <v>1047</v>
      </c>
      <c r="D488" s="51"/>
    </row>
    <row r="489" spans="1:4" ht="66">
      <c r="A489" s="56" t="s">
        <v>1048</v>
      </c>
      <c r="B489" s="53" t="s">
        <v>1049</v>
      </c>
      <c r="C489" s="50" t="s">
        <v>1050</v>
      </c>
      <c r="D489" s="55"/>
    </row>
    <row r="490" spans="1:4" ht="49.5">
      <c r="A490" s="22" t="s">
        <v>1051</v>
      </c>
      <c r="B490" s="53" t="s">
        <v>1052</v>
      </c>
      <c r="C490" s="50" t="s">
        <v>1053</v>
      </c>
      <c r="D490" s="51"/>
    </row>
    <row r="491" spans="1:4" ht="49.5">
      <c r="A491" s="22" t="s">
        <v>1054</v>
      </c>
      <c r="B491" s="53" t="s">
        <v>1055</v>
      </c>
      <c r="C491" s="57" t="s">
        <v>1056</v>
      </c>
      <c r="D491" s="51"/>
    </row>
    <row r="492" spans="1:4" ht="49.5">
      <c r="A492" s="22" t="s">
        <v>1057</v>
      </c>
      <c r="B492" s="53" t="s">
        <v>1058</v>
      </c>
      <c r="C492" s="57" t="s">
        <v>1059</v>
      </c>
      <c r="D492" s="55"/>
    </row>
    <row r="493" spans="1:4" ht="49.5">
      <c r="A493" s="57" t="s">
        <v>1060</v>
      </c>
      <c r="B493" s="53" t="s">
        <v>1061</v>
      </c>
      <c r="C493" s="30" t="s">
        <v>1062</v>
      </c>
      <c r="D493" s="55"/>
    </row>
    <row r="494" spans="1:4" ht="49.5">
      <c r="A494" s="57" t="s">
        <v>1063</v>
      </c>
      <c r="B494" s="53" t="s">
        <v>1064</v>
      </c>
      <c r="C494" s="30" t="s">
        <v>1065</v>
      </c>
      <c r="D494" s="55"/>
    </row>
    <row r="495" spans="1:4" ht="49.5">
      <c r="A495" s="57" t="s">
        <v>1066</v>
      </c>
      <c r="B495" s="53" t="s">
        <v>1067</v>
      </c>
      <c r="C495" s="30" t="s">
        <v>1068</v>
      </c>
      <c r="D495" s="55"/>
    </row>
    <row r="496" spans="1:4" ht="49.5">
      <c r="A496" s="57" t="s">
        <v>1069</v>
      </c>
      <c r="B496" s="53" t="s">
        <v>1070</v>
      </c>
      <c r="C496" s="30" t="s">
        <v>1071</v>
      </c>
      <c r="D496" s="55"/>
    </row>
    <row r="497" spans="1:4" ht="16.5">
      <c r="A497" s="57" t="s">
        <v>1072</v>
      </c>
      <c r="B497" s="57" t="s">
        <v>1073</v>
      </c>
      <c r="C497" s="57" t="s">
        <v>1074</v>
      </c>
      <c r="D497" s="55"/>
    </row>
    <row r="498" spans="1:4" ht="16.5">
      <c r="A498" s="57" t="s">
        <v>1075</v>
      </c>
      <c r="B498" s="57" t="s">
        <v>1073</v>
      </c>
      <c r="C498" s="57" t="s">
        <v>1076</v>
      </c>
      <c r="D498" s="55"/>
    </row>
    <row r="499" spans="1:4" ht="66">
      <c r="A499" s="7" t="s">
        <v>1077</v>
      </c>
      <c r="B499" s="4" t="s">
        <v>1078</v>
      </c>
      <c r="C499" s="8" t="s">
        <v>1079</v>
      </c>
      <c r="D499" s="55"/>
    </row>
    <row r="500" spans="1:4" ht="66">
      <c r="A500" s="7" t="s">
        <v>1080</v>
      </c>
      <c r="B500" s="4" t="s">
        <v>893</v>
      </c>
      <c r="C500" s="8" t="s">
        <v>1081</v>
      </c>
      <c r="D500" s="55"/>
    </row>
    <row r="501" spans="1:4" ht="66">
      <c r="A501" s="7" t="s">
        <v>1082</v>
      </c>
      <c r="B501" s="4" t="s">
        <v>893</v>
      </c>
      <c r="C501" s="8" t="s">
        <v>1083</v>
      </c>
      <c r="D501" s="55"/>
    </row>
    <row r="502" spans="1:4" ht="49.5">
      <c r="A502" s="57" t="s">
        <v>1084</v>
      </c>
      <c r="B502" s="53" t="s">
        <v>1085</v>
      </c>
      <c r="C502" s="57" t="s">
        <v>1086</v>
      </c>
      <c r="D502" s="55"/>
    </row>
    <row r="503" spans="1:4" ht="49.5">
      <c r="A503" s="57" t="s">
        <v>1087</v>
      </c>
      <c r="B503" s="53" t="s">
        <v>1085</v>
      </c>
      <c r="C503" s="57" t="s">
        <v>1088</v>
      </c>
      <c r="D503" s="55"/>
    </row>
    <row r="504" spans="1:4" ht="49.5">
      <c r="A504" s="57" t="s">
        <v>1089</v>
      </c>
      <c r="B504" s="53" t="s">
        <v>1090</v>
      </c>
      <c r="C504" s="57" t="s">
        <v>1091</v>
      </c>
      <c r="D504" s="55"/>
    </row>
    <row r="505" spans="1:4" ht="49.5">
      <c r="A505" s="57" t="s">
        <v>1092</v>
      </c>
      <c r="B505" s="53" t="s">
        <v>1093</v>
      </c>
      <c r="C505" s="57" t="s">
        <v>1094</v>
      </c>
      <c r="D505" s="55"/>
    </row>
    <row r="506" spans="1:4" ht="49.5">
      <c r="A506" s="57" t="s">
        <v>1095</v>
      </c>
      <c r="B506" s="53" t="s">
        <v>1096</v>
      </c>
      <c r="C506" s="57" t="s">
        <v>1091</v>
      </c>
      <c r="D506" s="55"/>
    </row>
    <row r="507" spans="1:4" ht="49.5">
      <c r="A507" s="57" t="s">
        <v>1097</v>
      </c>
      <c r="B507" s="53" t="s">
        <v>1098</v>
      </c>
      <c r="C507" s="57" t="s">
        <v>1099</v>
      </c>
      <c r="D507" s="55"/>
    </row>
    <row r="508" spans="1:4" ht="49.5">
      <c r="A508" s="57" t="s">
        <v>1100</v>
      </c>
      <c r="B508" s="53" t="s">
        <v>1101</v>
      </c>
      <c r="C508" s="57" t="s">
        <v>1102</v>
      </c>
      <c r="D508" s="55"/>
    </row>
    <row r="509" spans="1:4" ht="49.5">
      <c r="A509" s="57" t="s">
        <v>1103</v>
      </c>
      <c r="B509" s="53" t="s">
        <v>1104</v>
      </c>
      <c r="C509" s="57" t="s">
        <v>1094</v>
      </c>
      <c r="D509" s="55"/>
    </row>
    <row r="510" spans="1:4" ht="66">
      <c r="A510" s="58" t="s">
        <v>1105</v>
      </c>
      <c r="B510" s="57" t="s">
        <v>1106</v>
      </c>
      <c r="C510" s="57" t="s">
        <v>1107</v>
      </c>
      <c r="D510" s="55"/>
    </row>
    <row r="511" spans="1:4" ht="66">
      <c r="A511" s="57" t="s">
        <v>1108</v>
      </c>
      <c r="B511" s="57" t="s">
        <v>1106</v>
      </c>
      <c r="C511" s="57" t="s">
        <v>1109</v>
      </c>
      <c r="D511" s="55"/>
    </row>
    <row r="512" spans="1:4" ht="33">
      <c r="A512" s="57" t="s">
        <v>1110</v>
      </c>
      <c r="B512" s="57" t="s">
        <v>1111</v>
      </c>
      <c r="C512" s="57" t="s">
        <v>1112</v>
      </c>
      <c r="D512" s="55"/>
    </row>
    <row r="513" spans="1:4" ht="66">
      <c r="A513" s="57" t="s">
        <v>1113</v>
      </c>
      <c r="B513" s="57" t="s">
        <v>1106</v>
      </c>
      <c r="C513" s="57" t="s">
        <v>1114</v>
      </c>
      <c r="D513" s="55"/>
    </row>
    <row r="514" spans="1:4" ht="66">
      <c r="A514" s="57" t="s">
        <v>1115</v>
      </c>
      <c r="B514" s="57" t="s">
        <v>1116</v>
      </c>
      <c r="C514" s="57" t="s">
        <v>1117</v>
      </c>
      <c r="D514" s="55"/>
    </row>
    <row r="515" spans="1:4" ht="66">
      <c r="A515" s="57" t="s">
        <v>1118</v>
      </c>
      <c r="B515" s="57" t="s">
        <v>1116</v>
      </c>
      <c r="C515" s="57" t="s">
        <v>1119</v>
      </c>
      <c r="D515" s="55"/>
    </row>
    <row r="516" spans="1:4" ht="66">
      <c r="A516" s="57" t="s">
        <v>1120</v>
      </c>
      <c r="B516" s="57" t="s">
        <v>1116</v>
      </c>
      <c r="C516" s="57" t="s">
        <v>1121</v>
      </c>
      <c r="D516" s="55"/>
    </row>
    <row r="517" spans="1:4" ht="66">
      <c r="A517" s="57" t="s">
        <v>1122</v>
      </c>
      <c r="B517" s="57" t="s">
        <v>1116</v>
      </c>
      <c r="C517" s="57" t="s">
        <v>1123</v>
      </c>
      <c r="D517" s="55"/>
    </row>
    <row r="518" spans="1:4" ht="66">
      <c r="A518" s="57" t="s">
        <v>1124</v>
      </c>
      <c r="B518" s="57" t="s">
        <v>1116</v>
      </c>
      <c r="C518" s="57" t="s">
        <v>1125</v>
      </c>
      <c r="D518" s="55"/>
    </row>
    <row r="519" spans="1:4" ht="66">
      <c r="A519" s="57" t="s">
        <v>1126</v>
      </c>
      <c r="B519" s="57" t="s">
        <v>1116</v>
      </c>
      <c r="C519" s="57" t="s">
        <v>1127</v>
      </c>
      <c r="D519" s="55"/>
    </row>
    <row r="520" spans="1:4" ht="66">
      <c r="A520" s="57" t="s">
        <v>1128</v>
      </c>
      <c r="B520" s="57" t="s">
        <v>1116</v>
      </c>
      <c r="C520" s="57" t="s">
        <v>1129</v>
      </c>
      <c r="D520" s="55"/>
    </row>
    <row r="521" spans="1:4" ht="66">
      <c r="A521" s="57" t="s">
        <v>1130</v>
      </c>
      <c r="B521" s="57" t="s">
        <v>1116</v>
      </c>
      <c r="C521" s="57" t="s">
        <v>1131</v>
      </c>
      <c r="D521" s="55"/>
    </row>
    <row r="522" spans="1:4" ht="66">
      <c r="A522" s="57" t="s">
        <v>1132</v>
      </c>
      <c r="B522" s="57" t="s">
        <v>1116</v>
      </c>
      <c r="C522" s="57" t="s">
        <v>1133</v>
      </c>
      <c r="D522" s="55"/>
    </row>
    <row r="523" spans="1:4" ht="66">
      <c r="A523" s="57" t="s">
        <v>1134</v>
      </c>
      <c r="B523" s="57" t="s">
        <v>1116</v>
      </c>
      <c r="C523" s="57" t="s">
        <v>1135</v>
      </c>
      <c r="D523" s="55"/>
    </row>
    <row r="524" spans="1:4" ht="66">
      <c r="A524" s="55" t="s">
        <v>1136</v>
      </c>
      <c r="B524" s="7" t="s">
        <v>1137</v>
      </c>
      <c r="C524" s="57" t="s">
        <v>1138</v>
      </c>
      <c r="D524" s="55"/>
    </row>
    <row r="525" spans="1:4" ht="66">
      <c r="A525" s="57" t="s">
        <v>1139</v>
      </c>
      <c r="B525" s="7" t="s">
        <v>1140</v>
      </c>
      <c r="C525" s="57" t="s">
        <v>1141</v>
      </c>
      <c r="D525" s="55"/>
    </row>
    <row r="526" spans="1:4" ht="66">
      <c r="A526" s="57" t="s">
        <v>1142</v>
      </c>
      <c r="B526" s="7" t="s">
        <v>1140</v>
      </c>
      <c r="C526" s="57" t="s">
        <v>1143</v>
      </c>
      <c r="D526" s="55"/>
    </row>
    <row r="527" spans="1:4" ht="66">
      <c r="A527" s="57" t="s">
        <v>1144</v>
      </c>
      <c r="B527" s="7" t="s">
        <v>1140</v>
      </c>
      <c r="C527" s="57" t="s">
        <v>1145</v>
      </c>
      <c r="D527" s="55"/>
    </row>
    <row r="528" spans="1:4" ht="66">
      <c r="A528" s="57" t="s">
        <v>1146</v>
      </c>
      <c r="B528" s="7" t="s">
        <v>1140</v>
      </c>
      <c r="C528" s="57" t="s">
        <v>1147</v>
      </c>
      <c r="D528" s="55"/>
    </row>
    <row r="529" spans="1:4" ht="66">
      <c r="A529" s="57" t="s">
        <v>1148</v>
      </c>
      <c r="B529" s="7" t="s">
        <v>1140</v>
      </c>
      <c r="C529" s="57" t="s">
        <v>491</v>
      </c>
      <c r="D529" s="55"/>
    </row>
    <row r="530" spans="1:4" ht="66">
      <c r="A530" s="57" t="s">
        <v>1149</v>
      </c>
      <c r="B530" s="7" t="s">
        <v>1140</v>
      </c>
      <c r="C530" s="57" t="s">
        <v>1150</v>
      </c>
      <c r="D530" s="55"/>
    </row>
    <row r="531" spans="1:4" ht="66">
      <c r="A531" s="57" t="s">
        <v>1151</v>
      </c>
      <c r="B531" s="7" t="s">
        <v>1140</v>
      </c>
      <c r="C531" s="57" t="s">
        <v>1152</v>
      </c>
      <c r="D531" s="55"/>
    </row>
    <row r="532" spans="1:4" ht="66">
      <c r="A532" s="57" t="s">
        <v>1153</v>
      </c>
      <c r="B532" s="7" t="s">
        <v>1154</v>
      </c>
      <c r="C532" s="57" t="s">
        <v>1155</v>
      </c>
      <c r="D532" s="55"/>
    </row>
    <row r="533" spans="1:4" ht="66">
      <c r="A533" s="57" t="s">
        <v>1156</v>
      </c>
      <c r="B533" s="7" t="s">
        <v>1140</v>
      </c>
      <c r="C533" s="57" t="s">
        <v>1157</v>
      </c>
      <c r="D533" s="55"/>
    </row>
    <row r="534" spans="1:4" ht="66">
      <c r="A534" s="57" t="s">
        <v>1158</v>
      </c>
      <c r="B534" s="7" t="s">
        <v>1140</v>
      </c>
      <c r="C534" s="57" t="s">
        <v>1159</v>
      </c>
      <c r="D534" s="55"/>
    </row>
    <row r="535" spans="1:4" ht="66">
      <c r="A535" s="57" t="s">
        <v>1160</v>
      </c>
      <c r="B535" s="7" t="s">
        <v>1140</v>
      </c>
      <c r="C535" s="57" t="s">
        <v>1161</v>
      </c>
      <c r="D535" s="55"/>
    </row>
    <row r="536" spans="1:4" ht="66">
      <c r="A536" s="57" t="s">
        <v>1162</v>
      </c>
      <c r="B536" s="7" t="s">
        <v>1140</v>
      </c>
      <c r="C536" s="57" t="s">
        <v>1163</v>
      </c>
      <c r="D536" s="55"/>
    </row>
    <row r="537" spans="1:4" ht="66">
      <c r="A537" s="57" t="s">
        <v>1164</v>
      </c>
      <c r="B537" s="7" t="s">
        <v>1140</v>
      </c>
      <c r="C537" s="57" t="s">
        <v>1165</v>
      </c>
      <c r="D537" s="55"/>
    </row>
    <row r="538" spans="1:4" ht="66">
      <c r="A538" s="57" t="s">
        <v>1166</v>
      </c>
      <c r="B538" s="7" t="s">
        <v>1140</v>
      </c>
      <c r="C538" s="57" t="s">
        <v>1167</v>
      </c>
      <c r="D538" s="55"/>
    </row>
    <row r="539" spans="1:4" ht="66">
      <c r="A539" s="57" t="s">
        <v>1168</v>
      </c>
      <c r="B539" s="7" t="s">
        <v>1140</v>
      </c>
      <c r="C539" s="57" t="s">
        <v>1169</v>
      </c>
      <c r="D539" s="55"/>
    </row>
    <row r="540" spans="1:4" ht="66">
      <c r="A540" s="57" t="s">
        <v>1170</v>
      </c>
      <c r="B540" s="7" t="s">
        <v>1140</v>
      </c>
      <c r="C540" s="57" t="s">
        <v>1171</v>
      </c>
      <c r="D540" s="55"/>
    </row>
    <row r="541" spans="1:4" ht="66">
      <c r="A541" s="57" t="s">
        <v>1172</v>
      </c>
      <c r="B541" s="7" t="s">
        <v>1140</v>
      </c>
      <c r="C541" s="57" t="s">
        <v>1173</v>
      </c>
      <c r="D541" s="55"/>
    </row>
    <row r="542" spans="1:4" ht="66">
      <c r="A542" s="57" t="s">
        <v>1174</v>
      </c>
      <c r="B542" s="7" t="s">
        <v>1140</v>
      </c>
      <c r="C542" s="57" t="s">
        <v>1175</v>
      </c>
      <c r="D542" s="55"/>
    </row>
    <row r="543" spans="1:4" ht="66">
      <c r="A543" s="57" t="s">
        <v>1176</v>
      </c>
      <c r="B543" s="7" t="s">
        <v>1140</v>
      </c>
      <c r="C543" s="57" t="s">
        <v>1177</v>
      </c>
      <c r="D543" s="55"/>
    </row>
    <row r="544" spans="1:4" ht="66">
      <c r="A544" s="57" t="s">
        <v>1178</v>
      </c>
      <c r="B544" s="7" t="s">
        <v>1140</v>
      </c>
      <c r="C544" s="57" t="s">
        <v>1179</v>
      </c>
      <c r="D544" s="55"/>
    </row>
    <row r="545" spans="1:4" ht="66">
      <c r="A545" s="57" t="s">
        <v>1180</v>
      </c>
      <c r="B545" s="7" t="s">
        <v>1181</v>
      </c>
      <c r="C545" s="57" t="s">
        <v>1182</v>
      </c>
      <c r="D545" s="55"/>
    </row>
    <row r="546" spans="1:4" ht="66">
      <c r="A546" s="57" t="s">
        <v>1183</v>
      </c>
      <c r="B546" s="7" t="s">
        <v>1181</v>
      </c>
      <c r="C546" s="57" t="s">
        <v>1184</v>
      </c>
      <c r="D546" s="55"/>
    </row>
    <row r="547" spans="1:4" ht="66">
      <c r="A547" s="57" t="s">
        <v>1185</v>
      </c>
      <c r="B547" s="7" t="s">
        <v>1181</v>
      </c>
      <c r="C547" s="57" t="s">
        <v>1186</v>
      </c>
      <c r="D547" s="55"/>
    </row>
    <row r="548" spans="1:4" ht="66">
      <c r="A548" s="57" t="s">
        <v>1187</v>
      </c>
      <c r="B548" s="7" t="s">
        <v>1181</v>
      </c>
      <c r="C548" s="57" t="s">
        <v>629</v>
      </c>
      <c r="D548" s="55"/>
    </row>
    <row r="549" spans="1:4" ht="66">
      <c r="A549" s="57" t="s">
        <v>1188</v>
      </c>
      <c r="B549" s="7" t="s">
        <v>1181</v>
      </c>
      <c r="C549" s="57" t="s">
        <v>1189</v>
      </c>
      <c r="D549" s="55"/>
    </row>
    <row r="550" spans="1:4" ht="66">
      <c r="A550" s="57" t="s">
        <v>1190</v>
      </c>
      <c r="B550" s="7" t="s">
        <v>1181</v>
      </c>
      <c r="C550" s="57" t="s">
        <v>1191</v>
      </c>
      <c r="D550" s="55"/>
    </row>
    <row r="551" spans="1:4" ht="66">
      <c r="A551" s="57" t="s">
        <v>1192</v>
      </c>
      <c r="B551" s="7" t="s">
        <v>1181</v>
      </c>
      <c r="C551" s="57" t="s">
        <v>1193</v>
      </c>
      <c r="D551" s="55"/>
    </row>
    <row r="552" spans="1:4" ht="66">
      <c r="A552" s="57" t="s">
        <v>1194</v>
      </c>
      <c r="B552" s="7" t="s">
        <v>1195</v>
      </c>
      <c r="C552" s="57" t="s">
        <v>1196</v>
      </c>
      <c r="D552" s="55"/>
    </row>
    <row r="553" spans="1:4" ht="66">
      <c r="A553" s="57" t="s">
        <v>1197</v>
      </c>
      <c r="B553" s="7" t="s">
        <v>1181</v>
      </c>
      <c r="C553" s="57" t="s">
        <v>1198</v>
      </c>
      <c r="D553" s="55"/>
    </row>
    <row r="554" spans="1:4" ht="66">
      <c r="A554" s="57" t="s">
        <v>1199</v>
      </c>
      <c r="B554" s="7" t="s">
        <v>1181</v>
      </c>
      <c r="C554" s="57" t="s">
        <v>1200</v>
      </c>
      <c r="D554" s="55"/>
    </row>
    <row r="555" spans="1:4" ht="66">
      <c r="A555" s="57" t="s">
        <v>1201</v>
      </c>
      <c r="B555" s="7" t="s">
        <v>1181</v>
      </c>
      <c r="C555" s="57" t="s">
        <v>1202</v>
      </c>
      <c r="D555" s="55"/>
    </row>
    <row r="556" spans="1:4" ht="66">
      <c r="A556" s="57" t="s">
        <v>1203</v>
      </c>
      <c r="B556" s="7" t="s">
        <v>1181</v>
      </c>
      <c r="C556" s="57" t="s">
        <v>1204</v>
      </c>
      <c r="D556" s="55"/>
    </row>
    <row r="557" spans="1:4" ht="66">
      <c r="A557" s="57" t="s">
        <v>1205</v>
      </c>
      <c r="B557" s="7" t="s">
        <v>1181</v>
      </c>
      <c r="C557" s="57" t="s">
        <v>1206</v>
      </c>
      <c r="D557" s="55"/>
    </row>
    <row r="558" spans="1:4" ht="66">
      <c r="A558" s="57" t="s">
        <v>1207</v>
      </c>
      <c r="B558" s="7" t="s">
        <v>1181</v>
      </c>
      <c r="C558" s="57" t="s">
        <v>1208</v>
      </c>
      <c r="D558" s="55"/>
    </row>
    <row r="559" spans="1:4" ht="66">
      <c r="A559" s="57" t="s">
        <v>1209</v>
      </c>
      <c r="B559" s="7" t="s">
        <v>1181</v>
      </c>
      <c r="C559" s="57" t="s">
        <v>1210</v>
      </c>
      <c r="D559" s="55"/>
    </row>
    <row r="560" spans="1:4" ht="66">
      <c r="A560" s="57" t="s">
        <v>1211</v>
      </c>
      <c r="B560" s="7" t="s">
        <v>1181</v>
      </c>
      <c r="C560" s="57" t="s">
        <v>1212</v>
      </c>
      <c r="D560" s="55"/>
    </row>
    <row r="561" spans="1:4" ht="66">
      <c r="A561" s="57" t="s">
        <v>1213</v>
      </c>
      <c r="B561" s="7" t="s">
        <v>1181</v>
      </c>
      <c r="C561" s="57" t="s">
        <v>1214</v>
      </c>
      <c r="D561" s="55"/>
    </row>
    <row r="562" spans="1:4" ht="66">
      <c r="A562" s="57" t="s">
        <v>1215</v>
      </c>
      <c r="B562" s="7" t="s">
        <v>1181</v>
      </c>
      <c r="C562" s="57" t="s">
        <v>1216</v>
      </c>
      <c r="D562" s="55"/>
    </row>
    <row r="563" spans="1:4" ht="66">
      <c r="A563" s="57" t="s">
        <v>1217</v>
      </c>
      <c r="B563" s="7" t="s">
        <v>1181</v>
      </c>
      <c r="C563" s="57" t="s">
        <v>1218</v>
      </c>
      <c r="D563" s="55"/>
    </row>
    <row r="564" spans="1:4" ht="66">
      <c r="A564" s="57" t="s">
        <v>1219</v>
      </c>
      <c r="B564" s="7" t="s">
        <v>1181</v>
      </c>
      <c r="C564" s="57" t="s">
        <v>1220</v>
      </c>
      <c r="D564" s="55"/>
    </row>
    <row r="565" spans="1:4" ht="82.5">
      <c r="A565" s="57" t="s">
        <v>1221</v>
      </c>
      <c r="B565" s="7" t="s">
        <v>1222</v>
      </c>
      <c r="C565" s="57" t="s">
        <v>1223</v>
      </c>
      <c r="D565" s="55"/>
    </row>
    <row r="566" spans="1:4" ht="82.5">
      <c r="A566" s="57" t="s">
        <v>1224</v>
      </c>
      <c r="B566" s="7" t="s">
        <v>1225</v>
      </c>
      <c r="C566" s="57" t="s">
        <v>1226</v>
      </c>
      <c r="D566" s="55"/>
    </row>
    <row r="567" spans="1:4" ht="82.5">
      <c r="A567" s="57" t="s">
        <v>1227</v>
      </c>
      <c r="B567" s="7" t="s">
        <v>1228</v>
      </c>
      <c r="C567" s="57" t="s">
        <v>1229</v>
      </c>
      <c r="D567" s="55"/>
    </row>
    <row r="568" spans="1:4" ht="66">
      <c r="A568" s="57" t="s">
        <v>1230</v>
      </c>
      <c r="B568" s="7" t="s">
        <v>1231</v>
      </c>
      <c r="C568" s="57" t="s">
        <v>1232</v>
      </c>
      <c r="D568" s="55"/>
    </row>
    <row r="569" spans="1:4" ht="66">
      <c r="A569" s="57" t="s">
        <v>1233</v>
      </c>
      <c r="B569" s="7" t="s">
        <v>1231</v>
      </c>
      <c r="C569" s="57" t="s">
        <v>1232</v>
      </c>
      <c r="D569" s="55"/>
    </row>
    <row r="570" spans="1:4" ht="66">
      <c r="A570" s="57" t="s">
        <v>1234</v>
      </c>
      <c r="B570" s="7" t="s">
        <v>1231</v>
      </c>
      <c r="C570" s="57" t="s">
        <v>1232</v>
      </c>
      <c r="D570" s="55"/>
    </row>
    <row r="571" spans="1:4" ht="66">
      <c r="A571" s="57" t="s">
        <v>1235</v>
      </c>
      <c r="B571" s="7" t="s">
        <v>1236</v>
      </c>
      <c r="C571" s="57" t="s">
        <v>1237</v>
      </c>
      <c r="D571" s="55"/>
    </row>
    <row r="572" spans="1:4" ht="66">
      <c r="A572" s="57" t="s">
        <v>1238</v>
      </c>
      <c r="B572" s="7" t="s">
        <v>1239</v>
      </c>
      <c r="C572" s="59" t="s">
        <v>1240</v>
      </c>
      <c r="D572" s="55"/>
    </row>
    <row r="573" spans="1:4" ht="66">
      <c r="A573" s="57" t="s">
        <v>1241</v>
      </c>
      <c r="B573" s="7" t="s">
        <v>1242</v>
      </c>
      <c r="C573" s="57" t="s">
        <v>1243</v>
      </c>
      <c r="D573" s="55"/>
    </row>
    <row r="574" spans="1:4" ht="66">
      <c r="A574" s="57" t="s">
        <v>1244</v>
      </c>
      <c r="B574" s="7" t="s">
        <v>1245</v>
      </c>
      <c r="C574" s="57" t="s">
        <v>1246</v>
      </c>
      <c r="D574" s="55"/>
    </row>
    <row r="575" spans="1:4" ht="66">
      <c r="A575" s="57" t="s">
        <v>1247</v>
      </c>
      <c r="B575" s="7" t="s">
        <v>1245</v>
      </c>
      <c r="C575" s="57" t="s">
        <v>1248</v>
      </c>
      <c r="D575" s="55"/>
    </row>
    <row r="576" spans="1:4" ht="66">
      <c r="A576" s="57" t="s">
        <v>1249</v>
      </c>
      <c r="B576" s="7" t="s">
        <v>1245</v>
      </c>
      <c r="C576" s="57" t="s">
        <v>1250</v>
      </c>
      <c r="D576" s="55"/>
    </row>
    <row r="577" spans="1:4" ht="66">
      <c r="A577" s="57" t="s">
        <v>1251</v>
      </c>
      <c r="B577" s="7" t="s">
        <v>1245</v>
      </c>
      <c r="C577" s="57" t="s">
        <v>1252</v>
      </c>
      <c r="D577" s="55"/>
    </row>
    <row r="578" spans="1:4" ht="66">
      <c r="A578" s="57" t="s">
        <v>1253</v>
      </c>
      <c r="B578" s="7" t="s">
        <v>41881</v>
      </c>
      <c r="C578" s="57" t="s">
        <v>41882</v>
      </c>
      <c r="D578" s="55"/>
    </row>
    <row r="579" spans="1:4" ht="66">
      <c r="A579" s="57" t="s">
        <v>1254</v>
      </c>
      <c r="B579" s="7" t="s">
        <v>1255</v>
      </c>
      <c r="C579" s="57" t="s">
        <v>1243</v>
      </c>
      <c r="D579" s="55"/>
    </row>
    <row r="580" spans="1:4" ht="49.5">
      <c r="A580" s="57" t="s">
        <v>1256</v>
      </c>
      <c r="B580" s="49" t="s">
        <v>1257</v>
      </c>
      <c r="C580" s="57" t="s">
        <v>1258</v>
      </c>
      <c r="D580" s="55"/>
    </row>
    <row r="581" spans="1:4" ht="49.5">
      <c r="A581" s="57" t="s">
        <v>1259</v>
      </c>
      <c r="B581" s="49" t="s">
        <v>1257</v>
      </c>
      <c r="C581" s="57" t="s">
        <v>1260</v>
      </c>
      <c r="D581" s="55"/>
    </row>
    <row r="582" spans="1:4" ht="49.5">
      <c r="A582" s="57" t="s">
        <v>1261</v>
      </c>
      <c r="B582" s="49" t="s">
        <v>1257</v>
      </c>
      <c r="C582" s="57" t="s">
        <v>1262</v>
      </c>
      <c r="D582" s="55"/>
    </row>
    <row r="583" spans="1:4" ht="49.5">
      <c r="A583" s="57" t="s">
        <v>1263</v>
      </c>
      <c r="B583" s="49" t="s">
        <v>1257</v>
      </c>
      <c r="C583" s="57" t="s">
        <v>1264</v>
      </c>
      <c r="D583" s="55"/>
    </row>
    <row r="584" spans="1:4" ht="49.5">
      <c r="A584" s="57" t="s">
        <v>1265</v>
      </c>
      <c r="B584" s="49" t="s">
        <v>1257</v>
      </c>
      <c r="C584" s="57" t="s">
        <v>1266</v>
      </c>
      <c r="D584" s="55"/>
    </row>
    <row r="585" spans="1:4" ht="49.5">
      <c r="A585" s="57" t="s">
        <v>1267</v>
      </c>
      <c r="B585" s="49" t="s">
        <v>1257</v>
      </c>
      <c r="C585" s="57" t="s">
        <v>1268</v>
      </c>
      <c r="D585" s="55"/>
    </row>
    <row r="586" spans="1:4" ht="49.5">
      <c r="A586" s="57" t="s">
        <v>1269</v>
      </c>
      <c r="B586" s="49" t="s">
        <v>1270</v>
      </c>
      <c r="C586" s="57" t="s">
        <v>1271</v>
      </c>
      <c r="D586" s="55"/>
    </row>
    <row r="587" spans="1:4" ht="49.5">
      <c r="A587" s="57" t="s">
        <v>1272</v>
      </c>
      <c r="B587" s="49" t="s">
        <v>1270</v>
      </c>
      <c r="C587" s="57" t="s">
        <v>1273</v>
      </c>
      <c r="D587" s="55"/>
    </row>
    <row r="588" spans="1:4" ht="49.5">
      <c r="A588" s="60" t="s">
        <v>1274</v>
      </c>
      <c r="B588" s="49" t="s">
        <v>1275</v>
      </c>
      <c r="C588" s="57" t="s">
        <v>1276</v>
      </c>
      <c r="D588" s="55"/>
    </row>
    <row r="589" spans="1:4" ht="49.5">
      <c r="A589" s="60" t="s">
        <v>1277</v>
      </c>
      <c r="B589" s="49" t="s">
        <v>1275</v>
      </c>
      <c r="C589" s="57" t="s">
        <v>1278</v>
      </c>
      <c r="D589" s="55"/>
    </row>
    <row r="590" spans="1:4" ht="49.5">
      <c r="A590" s="60" t="s">
        <v>1279</v>
      </c>
      <c r="B590" s="49" t="s">
        <v>1275</v>
      </c>
      <c r="C590" s="57" t="s">
        <v>1280</v>
      </c>
      <c r="D590" s="55"/>
    </row>
    <row r="591" spans="1:4" ht="49.5">
      <c r="A591" s="60" t="s">
        <v>1281</v>
      </c>
      <c r="B591" s="49" t="s">
        <v>1275</v>
      </c>
      <c r="C591" s="57" t="s">
        <v>1282</v>
      </c>
      <c r="D591" s="55"/>
    </row>
    <row r="592" spans="1:4" ht="49.5">
      <c r="A592" s="60" t="s">
        <v>1283</v>
      </c>
      <c r="B592" s="49" t="s">
        <v>1275</v>
      </c>
      <c r="C592" s="57" t="s">
        <v>1284</v>
      </c>
      <c r="D592" s="55"/>
    </row>
    <row r="593" spans="1:4" ht="49.5">
      <c r="A593" s="60" t="s">
        <v>1285</v>
      </c>
      <c r="B593" s="49" t="s">
        <v>1275</v>
      </c>
      <c r="C593" s="57" t="s">
        <v>1286</v>
      </c>
      <c r="D593" s="55"/>
    </row>
    <row r="594" spans="1:4" ht="49.5">
      <c r="A594" s="60" t="s">
        <v>1287</v>
      </c>
      <c r="B594" s="49" t="s">
        <v>1275</v>
      </c>
      <c r="C594" s="57" t="s">
        <v>1288</v>
      </c>
      <c r="D594" s="55"/>
    </row>
    <row r="595" spans="1:4" ht="49.5">
      <c r="A595" s="60" t="s">
        <v>1289</v>
      </c>
      <c r="B595" s="49" t="s">
        <v>1275</v>
      </c>
      <c r="C595" s="57" t="s">
        <v>1290</v>
      </c>
      <c r="D595" s="55"/>
    </row>
    <row r="596" spans="1:4" ht="49.5">
      <c r="A596" s="60" t="s">
        <v>1291</v>
      </c>
      <c r="B596" s="49" t="s">
        <v>1275</v>
      </c>
      <c r="C596" s="57" t="s">
        <v>1292</v>
      </c>
      <c r="D596" s="55"/>
    </row>
    <row r="597" spans="1:4" ht="49.5">
      <c r="A597" s="60" t="s">
        <v>1293</v>
      </c>
      <c r="B597" s="49" t="s">
        <v>1275</v>
      </c>
      <c r="C597" s="57" t="s">
        <v>1294</v>
      </c>
      <c r="D597" s="55"/>
    </row>
    <row r="598" spans="1:4" ht="49.5">
      <c r="A598" s="60" t="s">
        <v>1295</v>
      </c>
      <c r="B598" s="49" t="s">
        <v>1275</v>
      </c>
      <c r="C598" s="57" t="s">
        <v>1296</v>
      </c>
      <c r="D598" s="55"/>
    </row>
    <row r="599" spans="1:4" ht="49.5">
      <c r="A599" s="60" t="s">
        <v>1297</v>
      </c>
      <c r="B599" s="49" t="s">
        <v>1275</v>
      </c>
      <c r="C599" s="57" t="s">
        <v>68</v>
      </c>
      <c r="D599" s="55"/>
    </row>
    <row r="600" spans="1:4" ht="49.5">
      <c r="A600" s="60" t="s">
        <v>1298</v>
      </c>
      <c r="B600" s="49" t="s">
        <v>1275</v>
      </c>
      <c r="C600" s="57" t="s">
        <v>1299</v>
      </c>
      <c r="D600" s="55"/>
    </row>
    <row r="601" spans="1:4" ht="49.5">
      <c r="A601" s="60" t="s">
        <v>1300</v>
      </c>
      <c r="B601" s="49" t="s">
        <v>1275</v>
      </c>
      <c r="C601" s="57" t="s">
        <v>1301</v>
      </c>
      <c r="D601" s="55"/>
    </row>
    <row r="602" spans="1:4" ht="49.5">
      <c r="A602" s="60" t="s">
        <v>1302</v>
      </c>
      <c r="B602" s="49" t="s">
        <v>1275</v>
      </c>
      <c r="C602" s="57" t="s">
        <v>1303</v>
      </c>
      <c r="D602" s="55"/>
    </row>
    <row r="603" spans="1:4" ht="49.5">
      <c r="A603" s="60" t="s">
        <v>1304</v>
      </c>
      <c r="B603" s="49" t="s">
        <v>1275</v>
      </c>
      <c r="C603" s="57" t="s">
        <v>1305</v>
      </c>
      <c r="D603" s="55"/>
    </row>
    <row r="604" spans="1:4" ht="49.5">
      <c r="A604" s="60" t="s">
        <v>1306</v>
      </c>
      <c r="B604" s="49" t="s">
        <v>1275</v>
      </c>
      <c r="C604" s="57" t="s">
        <v>1307</v>
      </c>
      <c r="D604" s="55"/>
    </row>
    <row r="605" spans="1:4" ht="49.5">
      <c r="A605" s="60" t="s">
        <v>1308</v>
      </c>
      <c r="B605" s="49" t="s">
        <v>1275</v>
      </c>
      <c r="C605" s="57" t="s">
        <v>1309</v>
      </c>
      <c r="D605" s="55"/>
    </row>
    <row r="606" spans="1:4" ht="49.5">
      <c r="A606" s="60" t="s">
        <v>1310</v>
      </c>
      <c r="B606" s="49" t="s">
        <v>1275</v>
      </c>
      <c r="C606" s="57" t="s">
        <v>1311</v>
      </c>
      <c r="D606" s="55"/>
    </row>
    <row r="607" spans="1:4" ht="49.5">
      <c r="A607" s="60" t="s">
        <v>1312</v>
      </c>
      <c r="B607" s="49" t="s">
        <v>1275</v>
      </c>
      <c r="C607" s="57" t="s">
        <v>1313</v>
      </c>
      <c r="D607" s="55"/>
    </row>
    <row r="608" spans="1:4" ht="49.5">
      <c r="A608" s="60" t="s">
        <v>1314</v>
      </c>
      <c r="B608" s="49" t="s">
        <v>1275</v>
      </c>
      <c r="C608" s="57" t="s">
        <v>1315</v>
      </c>
      <c r="D608" s="55"/>
    </row>
    <row r="609" spans="1:4" ht="49.5">
      <c r="A609" s="60" t="s">
        <v>1316</v>
      </c>
      <c r="B609" s="49" t="s">
        <v>1275</v>
      </c>
      <c r="C609" s="57" t="s">
        <v>1317</v>
      </c>
      <c r="D609" s="55"/>
    </row>
    <row r="610" spans="1:4" ht="49.5">
      <c r="A610" s="60" t="s">
        <v>1318</v>
      </c>
      <c r="B610" s="49" t="s">
        <v>1275</v>
      </c>
      <c r="C610" s="57" t="s">
        <v>1319</v>
      </c>
      <c r="D610" s="55"/>
    </row>
    <row r="611" spans="1:4" ht="49.5">
      <c r="A611" s="60" t="s">
        <v>1320</v>
      </c>
      <c r="B611" s="49" t="s">
        <v>1275</v>
      </c>
      <c r="C611" s="57" t="s">
        <v>1321</v>
      </c>
      <c r="D611" s="55"/>
    </row>
    <row r="612" spans="1:4" ht="49.5">
      <c r="A612" s="60" t="s">
        <v>1322</v>
      </c>
      <c r="B612" s="49" t="s">
        <v>1275</v>
      </c>
      <c r="C612" s="57" t="s">
        <v>1323</v>
      </c>
      <c r="D612" s="55"/>
    </row>
    <row r="613" spans="1:4" ht="49.5">
      <c r="A613" s="60" t="s">
        <v>1324</v>
      </c>
      <c r="B613" s="49" t="s">
        <v>1275</v>
      </c>
      <c r="C613" s="57" t="s">
        <v>1325</v>
      </c>
      <c r="D613" s="55"/>
    </row>
    <row r="614" spans="1:4" ht="49.5">
      <c r="A614" s="60" t="s">
        <v>1326</v>
      </c>
      <c r="B614" s="49" t="s">
        <v>1275</v>
      </c>
      <c r="C614" s="57" t="s">
        <v>1327</v>
      </c>
      <c r="D614" s="55"/>
    </row>
    <row r="615" spans="1:4" ht="49.5">
      <c r="A615" s="60" t="s">
        <v>1328</v>
      </c>
      <c r="B615" s="49" t="s">
        <v>1275</v>
      </c>
      <c r="C615" s="57" t="s">
        <v>1329</v>
      </c>
      <c r="D615" s="55"/>
    </row>
    <row r="616" spans="1:4" ht="49.5">
      <c r="A616" s="60" t="s">
        <v>1330</v>
      </c>
      <c r="B616" s="49" t="s">
        <v>1275</v>
      </c>
      <c r="C616" s="57" t="s">
        <v>1331</v>
      </c>
      <c r="D616" s="55"/>
    </row>
    <row r="617" spans="1:4" ht="49.5">
      <c r="A617" s="60" t="s">
        <v>1332</v>
      </c>
      <c r="B617" s="49" t="s">
        <v>1275</v>
      </c>
      <c r="C617" s="57" t="s">
        <v>1333</v>
      </c>
      <c r="D617" s="55"/>
    </row>
    <row r="618" spans="1:4" ht="49.5">
      <c r="A618" s="60" t="s">
        <v>1334</v>
      </c>
      <c r="B618" s="49" t="s">
        <v>1275</v>
      </c>
      <c r="C618" s="57" t="s">
        <v>1335</v>
      </c>
      <c r="D618" s="55"/>
    </row>
    <row r="619" spans="1:4" ht="49.5">
      <c r="A619" s="60" t="s">
        <v>1336</v>
      </c>
      <c r="B619" s="49" t="s">
        <v>1275</v>
      </c>
      <c r="C619" s="57" t="s">
        <v>1337</v>
      </c>
      <c r="D619" s="55"/>
    </row>
    <row r="620" spans="1:4" ht="49.5">
      <c r="A620" s="60" t="s">
        <v>1338</v>
      </c>
      <c r="B620" s="49" t="s">
        <v>1275</v>
      </c>
      <c r="C620" s="57" t="s">
        <v>1339</v>
      </c>
      <c r="D620" s="55"/>
    </row>
    <row r="621" spans="1:4" ht="49.5">
      <c r="A621" s="60" t="s">
        <v>1340</v>
      </c>
      <c r="B621" s="49" t="s">
        <v>1275</v>
      </c>
      <c r="C621" s="57" t="s">
        <v>1341</v>
      </c>
      <c r="D621" s="55"/>
    </row>
    <row r="622" spans="1:4" ht="49.5">
      <c r="A622" s="60" t="s">
        <v>1342</v>
      </c>
      <c r="B622" s="49" t="s">
        <v>1275</v>
      </c>
      <c r="C622" s="57" t="s">
        <v>1343</v>
      </c>
      <c r="D622" s="55"/>
    </row>
    <row r="623" spans="1:4" ht="49.5">
      <c r="A623" s="60" t="s">
        <v>1344</v>
      </c>
      <c r="B623" s="49" t="s">
        <v>1275</v>
      </c>
      <c r="C623" s="57" t="s">
        <v>1345</v>
      </c>
      <c r="D623" s="55"/>
    </row>
    <row r="624" spans="1:4" ht="49.5">
      <c r="A624" s="60" t="s">
        <v>1346</v>
      </c>
      <c r="B624" s="49" t="s">
        <v>1275</v>
      </c>
      <c r="C624" s="57" t="s">
        <v>1347</v>
      </c>
      <c r="D624" s="55"/>
    </row>
    <row r="625" spans="1:4" ht="49.5">
      <c r="A625" s="60" t="s">
        <v>1348</v>
      </c>
      <c r="B625" s="49" t="s">
        <v>1275</v>
      </c>
      <c r="C625" s="57" t="s">
        <v>1349</v>
      </c>
      <c r="D625" s="55"/>
    </row>
    <row r="626" spans="1:4" ht="49.5">
      <c r="A626" s="60" t="s">
        <v>1350</v>
      </c>
      <c r="B626" s="49" t="s">
        <v>1275</v>
      </c>
      <c r="C626" s="57" t="s">
        <v>1351</v>
      </c>
      <c r="D626" s="55"/>
    </row>
    <row r="627" spans="1:4" ht="49.5">
      <c r="A627" s="60" t="s">
        <v>1352</v>
      </c>
      <c r="B627" s="49" t="s">
        <v>1275</v>
      </c>
      <c r="C627" s="57" t="s">
        <v>1353</v>
      </c>
      <c r="D627" s="55"/>
    </row>
    <row r="628" spans="1:4" ht="49.5">
      <c r="A628" s="60" t="s">
        <v>1354</v>
      </c>
      <c r="B628" s="49" t="s">
        <v>1275</v>
      </c>
      <c r="C628" s="57" t="s">
        <v>1355</v>
      </c>
      <c r="D628" s="55"/>
    </row>
    <row r="629" spans="1:4" ht="49.5">
      <c r="A629" s="60" t="s">
        <v>1356</v>
      </c>
      <c r="B629" s="49" t="s">
        <v>1275</v>
      </c>
      <c r="C629" s="57" t="s">
        <v>1357</v>
      </c>
      <c r="D629" s="55"/>
    </row>
    <row r="630" spans="1:4" ht="49.5">
      <c r="A630" s="60" t="s">
        <v>1358</v>
      </c>
      <c r="B630" s="49" t="s">
        <v>1275</v>
      </c>
      <c r="C630" s="57" t="s">
        <v>1359</v>
      </c>
      <c r="D630" s="55"/>
    </row>
    <row r="631" spans="1:4" ht="66">
      <c r="A631" s="57" t="s">
        <v>1360</v>
      </c>
      <c r="B631" s="7" t="s">
        <v>1361</v>
      </c>
      <c r="C631" s="57" t="s">
        <v>1362</v>
      </c>
      <c r="D631" s="55"/>
    </row>
    <row r="632" spans="1:4" ht="66">
      <c r="A632" s="57" t="s">
        <v>1363</v>
      </c>
      <c r="B632" s="7" t="s">
        <v>1364</v>
      </c>
      <c r="C632" s="57" t="s">
        <v>1365</v>
      </c>
      <c r="D632" s="55"/>
    </row>
    <row r="633" spans="1:4" ht="66">
      <c r="A633" s="57" t="s">
        <v>1366</v>
      </c>
      <c r="B633" s="7" t="s">
        <v>1364</v>
      </c>
      <c r="C633" s="57" t="s">
        <v>1367</v>
      </c>
      <c r="D633" s="55"/>
    </row>
    <row r="634" spans="1:4" ht="66">
      <c r="A634" s="57" t="s">
        <v>1368</v>
      </c>
      <c r="B634" s="7" t="s">
        <v>1364</v>
      </c>
      <c r="C634" s="57" t="s">
        <v>1369</v>
      </c>
      <c r="D634" s="55"/>
    </row>
    <row r="635" spans="1:4" ht="66">
      <c r="A635" s="57" t="s">
        <v>1370</v>
      </c>
      <c r="B635" s="7" t="s">
        <v>1371</v>
      </c>
      <c r="C635" s="57" t="s">
        <v>1372</v>
      </c>
      <c r="D635" s="55"/>
    </row>
    <row r="636" spans="1:4" ht="66">
      <c r="A636" s="57" t="s">
        <v>1373</v>
      </c>
      <c r="B636" s="7" t="s">
        <v>1374</v>
      </c>
      <c r="C636" s="57" t="s">
        <v>1375</v>
      </c>
      <c r="D636" s="55"/>
    </row>
    <row r="637" spans="1:4" ht="66">
      <c r="A637" s="57" t="s">
        <v>1376</v>
      </c>
      <c r="B637" s="7" t="s">
        <v>1377</v>
      </c>
      <c r="C637" s="57" t="s">
        <v>1378</v>
      </c>
      <c r="D637" s="55"/>
    </row>
    <row r="638" spans="1:4" ht="66">
      <c r="A638" s="57" t="s">
        <v>1379</v>
      </c>
      <c r="B638" s="7" t="s">
        <v>1380</v>
      </c>
      <c r="C638" s="57" t="s">
        <v>1381</v>
      </c>
      <c r="D638" s="55"/>
    </row>
    <row r="639" spans="1:4" ht="66">
      <c r="A639" s="57" t="s">
        <v>1382</v>
      </c>
      <c r="B639" s="7" t="s">
        <v>1383</v>
      </c>
      <c r="C639" s="57" t="s">
        <v>1384</v>
      </c>
      <c r="D639" s="55"/>
    </row>
    <row r="640" spans="1:4" ht="66">
      <c r="A640" s="57" t="s">
        <v>1385</v>
      </c>
      <c r="B640" s="7" t="s">
        <v>1386</v>
      </c>
      <c r="C640" s="57" t="s">
        <v>1387</v>
      </c>
      <c r="D640" s="55"/>
    </row>
    <row r="641" spans="1:4" ht="66">
      <c r="A641" s="57" t="s">
        <v>1388</v>
      </c>
      <c r="B641" s="7" t="s">
        <v>1389</v>
      </c>
      <c r="C641" s="57" t="s">
        <v>1390</v>
      </c>
      <c r="D641" s="55"/>
    </row>
    <row r="642" spans="1:4" ht="66">
      <c r="A642" s="57" t="s">
        <v>1391</v>
      </c>
      <c r="B642" s="7" t="s">
        <v>1392</v>
      </c>
      <c r="C642" s="57" t="s">
        <v>1393</v>
      </c>
      <c r="D642" s="55"/>
    </row>
    <row r="643" spans="1:4" ht="66">
      <c r="A643" s="57" t="s">
        <v>1394</v>
      </c>
      <c r="B643" s="7" t="s">
        <v>1395</v>
      </c>
      <c r="C643" s="57" t="s">
        <v>1396</v>
      </c>
      <c r="D643" s="55"/>
    </row>
    <row r="644" spans="1:4" ht="66">
      <c r="A644" s="57" t="s">
        <v>1397</v>
      </c>
      <c r="B644" s="7" t="s">
        <v>1398</v>
      </c>
      <c r="C644" s="57" t="s">
        <v>1399</v>
      </c>
      <c r="D644" s="55"/>
    </row>
    <row r="645" spans="1:4" ht="66">
      <c r="A645" s="57" t="s">
        <v>1400</v>
      </c>
      <c r="B645" s="7" t="s">
        <v>1401</v>
      </c>
      <c r="C645" s="57" t="s">
        <v>1402</v>
      </c>
      <c r="D645" s="55"/>
    </row>
    <row r="646" spans="1:4" ht="66">
      <c r="A646" s="57" t="s">
        <v>1403</v>
      </c>
      <c r="B646" s="7" t="s">
        <v>1404</v>
      </c>
      <c r="C646" s="57" t="s">
        <v>1405</v>
      </c>
      <c r="D646" s="55"/>
    </row>
    <row r="647" spans="1:4" ht="66">
      <c r="A647" s="57" t="s">
        <v>1406</v>
      </c>
      <c r="B647" s="7" t="s">
        <v>1407</v>
      </c>
      <c r="C647" s="57" t="s">
        <v>1408</v>
      </c>
      <c r="D647" s="55"/>
    </row>
    <row r="648" spans="1:4" ht="66">
      <c r="A648" s="57" t="s">
        <v>1409</v>
      </c>
      <c r="B648" s="7" t="s">
        <v>1410</v>
      </c>
      <c r="C648" s="57" t="s">
        <v>1411</v>
      </c>
      <c r="D648" s="55"/>
    </row>
    <row r="649" spans="1:4" ht="66">
      <c r="A649" s="57" t="s">
        <v>1412</v>
      </c>
      <c r="B649" s="7" t="s">
        <v>1413</v>
      </c>
      <c r="C649" s="57" t="s">
        <v>1414</v>
      </c>
      <c r="D649" s="55"/>
    </row>
    <row r="650" spans="1:4" ht="66">
      <c r="A650" s="57" t="s">
        <v>1415</v>
      </c>
      <c r="B650" s="7" t="s">
        <v>1416</v>
      </c>
      <c r="C650" s="57" t="s">
        <v>1417</v>
      </c>
      <c r="D650" s="55"/>
    </row>
    <row r="651" spans="1:4" ht="66">
      <c r="A651" s="57" t="s">
        <v>1418</v>
      </c>
      <c r="B651" s="7" t="s">
        <v>1419</v>
      </c>
      <c r="C651" s="57" t="s">
        <v>1420</v>
      </c>
      <c r="D651" s="55"/>
    </row>
    <row r="652" spans="1:4" ht="66">
      <c r="A652" s="57" t="s">
        <v>1421</v>
      </c>
      <c r="B652" s="7" t="s">
        <v>1422</v>
      </c>
      <c r="C652" s="57" t="s">
        <v>1423</v>
      </c>
      <c r="D652" s="55"/>
    </row>
    <row r="653" spans="1:4" ht="66">
      <c r="A653" s="57" t="s">
        <v>1424</v>
      </c>
      <c r="B653" s="7" t="s">
        <v>1425</v>
      </c>
      <c r="C653" s="57" t="s">
        <v>1426</v>
      </c>
      <c r="D653" s="55"/>
    </row>
    <row r="654" spans="1:4" ht="66">
      <c r="A654" s="57" t="s">
        <v>1427</v>
      </c>
      <c r="B654" s="7" t="s">
        <v>1428</v>
      </c>
      <c r="C654" s="57" t="s">
        <v>1429</v>
      </c>
      <c r="D654" s="55"/>
    </row>
    <row r="655" spans="1:4" ht="66">
      <c r="A655" s="57" t="s">
        <v>1430</v>
      </c>
      <c r="B655" s="7" t="s">
        <v>1431</v>
      </c>
      <c r="C655" s="57" t="s">
        <v>1432</v>
      </c>
      <c r="D655" s="55"/>
    </row>
    <row r="656" spans="1:4" ht="66">
      <c r="A656" s="57" t="s">
        <v>1433</v>
      </c>
      <c r="B656" s="7" t="s">
        <v>1434</v>
      </c>
      <c r="C656" s="57" t="s">
        <v>1435</v>
      </c>
      <c r="D656" s="55"/>
    </row>
    <row r="657" spans="1:4" ht="66">
      <c r="A657" s="57" t="s">
        <v>1436</v>
      </c>
      <c r="B657" s="7" t="s">
        <v>1437</v>
      </c>
      <c r="C657" s="57" t="s">
        <v>1438</v>
      </c>
      <c r="D657" s="55"/>
    </row>
    <row r="658" spans="1:4" ht="66">
      <c r="A658" s="57" t="s">
        <v>1439</v>
      </c>
      <c r="B658" s="7" t="s">
        <v>1440</v>
      </c>
      <c r="C658" s="57" t="s">
        <v>1441</v>
      </c>
      <c r="D658" s="55"/>
    </row>
    <row r="659" spans="1:4" ht="66">
      <c r="A659" s="57" t="s">
        <v>1442</v>
      </c>
      <c r="B659" s="7" t="s">
        <v>1443</v>
      </c>
      <c r="C659" s="57" t="s">
        <v>1444</v>
      </c>
      <c r="D659" s="55"/>
    </row>
    <row r="660" spans="1:4" ht="66">
      <c r="A660" s="57" t="s">
        <v>1445</v>
      </c>
      <c r="B660" s="7" t="s">
        <v>1446</v>
      </c>
      <c r="C660" s="57" t="s">
        <v>1447</v>
      </c>
      <c r="D660" s="55"/>
    </row>
    <row r="661" spans="1:4" ht="66">
      <c r="A661" s="57" t="s">
        <v>1448</v>
      </c>
      <c r="B661" s="7" t="s">
        <v>1449</v>
      </c>
      <c r="C661" s="57" t="s">
        <v>1450</v>
      </c>
      <c r="D661" s="55"/>
    </row>
    <row r="662" spans="1:4" ht="66">
      <c r="A662" s="57" t="s">
        <v>1451</v>
      </c>
      <c r="B662" s="7" t="s">
        <v>1452</v>
      </c>
      <c r="C662" s="57" t="s">
        <v>1453</v>
      </c>
      <c r="D662" s="55"/>
    </row>
    <row r="663" spans="1:4" ht="66">
      <c r="A663" s="57" t="s">
        <v>1454</v>
      </c>
      <c r="B663" s="7" t="s">
        <v>1455</v>
      </c>
      <c r="C663" s="57" t="s">
        <v>1456</v>
      </c>
      <c r="D663" s="55"/>
    </row>
    <row r="664" spans="1:4" ht="66">
      <c r="A664" s="57" t="s">
        <v>1457</v>
      </c>
      <c r="B664" s="7" t="s">
        <v>1458</v>
      </c>
      <c r="C664" s="57" t="s">
        <v>1459</v>
      </c>
      <c r="D664" s="55"/>
    </row>
    <row r="665" spans="1:4" ht="66">
      <c r="A665" s="57" t="s">
        <v>1460</v>
      </c>
      <c r="B665" s="7" t="s">
        <v>1461</v>
      </c>
      <c r="C665" s="57" t="s">
        <v>1462</v>
      </c>
      <c r="D665" s="55"/>
    </row>
    <row r="666" spans="1:4" ht="66">
      <c r="A666" s="57" t="s">
        <v>1463</v>
      </c>
      <c r="B666" s="7" t="s">
        <v>1464</v>
      </c>
      <c r="C666" s="57" t="s">
        <v>1465</v>
      </c>
      <c r="D666" s="55"/>
    </row>
    <row r="667" spans="1:4" ht="66">
      <c r="A667" s="57" t="s">
        <v>1466</v>
      </c>
      <c r="B667" s="57" t="s">
        <v>1467</v>
      </c>
      <c r="C667" s="57" t="s">
        <v>1468</v>
      </c>
      <c r="D667" s="55"/>
    </row>
    <row r="668" spans="1:4" ht="66">
      <c r="A668" s="57" t="s">
        <v>1469</v>
      </c>
      <c r="B668" s="57" t="s">
        <v>1467</v>
      </c>
      <c r="C668" s="57" t="s">
        <v>1470</v>
      </c>
      <c r="D668" s="55"/>
    </row>
    <row r="669" spans="1:4" ht="66">
      <c r="A669" s="57" t="s">
        <v>1471</v>
      </c>
      <c r="B669" s="57" t="s">
        <v>1467</v>
      </c>
      <c r="C669" s="57" t="s">
        <v>1472</v>
      </c>
      <c r="D669" s="55"/>
    </row>
    <row r="670" spans="1:4" ht="66">
      <c r="A670" s="57" t="s">
        <v>1473</v>
      </c>
      <c r="B670" s="57" t="s">
        <v>1467</v>
      </c>
      <c r="C670" s="57" t="s">
        <v>1474</v>
      </c>
      <c r="D670" s="55"/>
    </row>
    <row r="671" spans="1:4" ht="66">
      <c r="A671" s="57" t="s">
        <v>1475</v>
      </c>
      <c r="B671" s="57" t="s">
        <v>1467</v>
      </c>
      <c r="C671" s="57" t="s">
        <v>1476</v>
      </c>
      <c r="D671" s="55"/>
    </row>
    <row r="672" spans="1:4" ht="66">
      <c r="A672" s="57" t="s">
        <v>1477</v>
      </c>
      <c r="B672" s="57" t="s">
        <v>1467</v>
      </c>
      <c r="C672" s="57" t="s">
        <v>1478</v>
      </c>
      <c r="D672" s="55"/>
    </row>
    <row r="673" spans="1:4" ht="66">
      <c r="A673" s="57" t="s">
        <v>1479</v>
      </c>
      <c r="B673" s="57" t="s">
        <v>1467</v>
      </c>
      <c r="C673" s="57" t="s">
        <v>1480</v>
      </c>
      <c r="D673" s="55"/>
    </row>
    <row r="674" spans="1:4" ht="66">
      <c r="A674" s="57" t="s">
        <v>1481</v>
      </c>
      <c r="B674" s="57" t="s">
        <v>1116</v>
      </c>
      <c r="C674" s="57" t="s">
        <v>1482</v>
      </c>
      <c r="D674" s="55"/>
    </row>
    <row r="675" spans="1:4" ht="66">
      <c r="A675" s="57" t="s">
        <v>1483</v>
      </c>
      <c r="B675" s="57" t="s">
        <v>1116</v>
      </c>
      <c r="C675" s="57" t="s">
        <v>1484</v>
      </c>
      <c r="D675" s="55"/>
    </row>
    <row r="676" spans="1:4" ht="66">
      <c r="A676" s="57" t="s">
        <v>1485</v>
      </c>
      <c r="B676" s="57" t="s">
        <v>1116</v>
      </c>
      <c r="C676" s="57" t="s">
        <v>1486</v>
      </c>
      <c r="D676" s="55"/>
    </row>
    <row r="677" spans="1:4" ht="66">
      <c r="A677" s="57" t="s">
        <v>44203</v>
      </c>
      <c r="B677" s="57" t="s">
        <v>44204</v>
      </c>
      <c r="C677" s="57" t="s">
        <v>44205</v>
      </c>
      <c r="D677" s="55"/>
    </row>
    <row r="678" spans="1:4" ht="66">
      <c r="A678" s="57" t="s">
        <v>44206</v>
      </c>
      <c r="B678" s="57" t="s">
        <v>44204</v>
      </c>
      <c r="C678" s="57" t="s">
        <v>44207</v>
      </c>
      <c r="D678" s="55"/>
    </row>
    <row r="679" spans="1:4" ht="66">
      <c r="A679" s="57" t="s">
        <v>1487</v>
      </c>
      <c r="B679" s="57" t="s">
        <v>1488</v>
      </c>
      <c r="C679" s="57" t="s">
        <v>41331</v>
      </c>
      <c r="D679" s="55"/>
    </row>
    <row r="680" spans="1:4" ht="66">
      <c r="A680" s="57" t="s">
        <v>1489</v>
      </c>
      <c r="B680" s="57" t="s">
        <v>1488</v>
      </c>
      <c r="C680" s="57" t="s">
        <v>1278</v>
      </c>
      <c r="D680" s="55"/>
    </row>
    <row r="681" spans="1:4" ht="66">
      <c r="A681" s="57" t="s">
        <v>1490</v>
      </c>
      <c r="B681" s="57" t="s">
        <v>1488</v>
      </c>
      <c r="C681" s="57" t="s">
        <v>1280</v>
      </c>
      <c r="D681" s="55"/>
    </row>
    <row r="682" spans="1:4" ht="66">
      <c r="A682" s="57" t="s">
        <v>1491</v>
      </c>
      <c r="B682" s="57" t="s">
        <v>1488</v>
      </c>
      <c r="C682" s="57" t="s">
        <v>1276</v>
      </c>
      <c r="D682" s="55"/>
    </row>
    <row r="683" spans="1:4" ht="66">
      <c r="A683" s="57" t="s">
        <v>1492</v>
      </c>
      <c r="B683" s="57" t="s">
        <v>1488</v>
      </c>
      <c r="C683" s="57" t="s">
        <v>1493</v>
      </c>
      <c r="D683" s="55"/>
    </row>
    <row r="684" spans="1:4" ht="66">
      <c r="A684" s="57" t="s">
        <v>1494</v>
      </c>
      <c r="B684" s="57" t="s">
        <v>1488</v>
      </c>
      <c r="C684" s="57" t="s">
        <v>1495</v>
      </c>
      <c r="D684" s="55"/>
    </row>
    <row r="685" spans="1:4" ht="66">
      <c r="A685" s="57" t="s">
        <v>1496</v>
      </c>
      <c r="B685" s="57" t="s">
        <v>1497</v>
      </c>
      <c r="C685" s="57" t="s">
        <v>1498</v>
      </c>
      <c r="D685" s="55"/>
    </row>
    <row r="686" spans="1:4" ht="66">
      <c r="A686" s="57" t="s">
        <v>1499</v>
      </c>
      <c r="B686" s="57" t="s">
        <v>1497</v>
      </c>
      <c r="C686" s="57" t="s">
        <v>1500</v>
      </c>
      <c r="D686" s="55"/>
    </row>
    <row r="687" spans="1:4" ht="66">
      <c r="A687" s="57" t="s">
        <v>1501</v>
      </c>
      <c r="B687" s="57" t="s">
        <v>1116</v>
      </c>
      <c r="C687" s="57" t="s">
        <v>1502</v>
      </c>
      <c r="D687" s="55"/>
    </row>
    <row r="688" spans="1:4" ht="66">
      <c r="A688" s="57" t="s">
        <v>1503</v>
      </c>
      <c r="B688" s="57" t="s">
        <v>1116</v>
      </c>
      <c r="C688" s="57" t="s">
        <v>1504</v>
      </c>
      <c r="D688" s="55"/>
    </row>
    <row r="689" spans="1:4" ht="66">
      <c r="A689" s="57" t="s">
        <v>1505</v>
      </c>
      <c r="B689" s="57" t="s">
        <v>1116</v>
      </c>
      <c r="C689" s="57" t="s">
        <v>1506</v>
      </c>
      <c r="D689" s="55"/>
    </row>
    <row r="690" spans="1:4" ht="66">
      <c r="A690" s="57" t="s">
        <v>1507</v>
      </c>
      <c r="B690" s="57" t="s">
        <v>1508</v>
      </c>
      <c r="C690" s="57" t="s">
        <v>1509</v>
      </c>
      <c r="D690" s="55"/>
    </row>
    <row r="691" spans="1:4" ht="66">
      <c r="A691" s="57" t="s">
        <v>1510</v>
      </c>
      <c r="B691" s="57" t="s">
        <v>1511</v>
      </c>
      <c r="C691" s="57" t="s">
        <v>1512</v>
      </c>
      <c r="D691" s="55"/>
    </row>
    <row r="692" spans="1:4" ht="66">
      <c r="A692" s="57" t="s">
        <v>1513</v>
      </c>
      <c r="B692" s="57" t="s">
        <v>1116</v>
      </c>
      <c r="C692" s="57" t="s">
        <v>1514</v>
      </c>
      <c r="D692" s="55"/>
    </row>
    <row r="693" spans="1:4" ht="66">
      <c r="A693" s="57" t="s">
        <v>1515</v>
      </c>
      <c r="B693" s="57" t="s">
        <v>1116</v>
      </c>
      <c r="C693" s="57" t="s">
        <v>1516</v>
      </c>
      <c r="D693" s="55"/>
    </row>
    <row r="694" spans="1:4" ht="66">
      <c r="A694" s="57" t="s">
        <v>1517</v>
      </c>
      <c r="B694" s="57" t="s">
        <v>1518</v>
      </c>
      <c r="C694" s="61">
        <v>1</v>
      </c>
      <c r="D694" s="55"/>
    </row>
    <row r="695" spans="1:4" ht="66">
      <c r="A695" s="57" t="s">
        <v>1519</v>
      </c>
      <c r="B695" s="57" t="s">
        <v>1518</v>
      </c>
      <c r="C695" s="61">
        <v>2</v>
      </c>
      <c r="D695" s="55"/>
    </row>
    <row r="696" spans="1:4" ht="66">
      <c r="A696" s="57" t="s">
        <v>1520</v>
      </c>
      <c r="B696" s="57" t="s">
        <v>1518</v>
      </c>
      <c r="C696" s="61">
        <v>3</v>
      </c>
      <c r="D696" s="55"/>
    </row>
    <row r="697" spans="1:4" ht="66">
      <c r="A697" s="57" t="s">
        <v>1521</v>
      </c>
      <c r="B697" s="57" t="s">
        <v>1518</v>
      </c>
      <c r="C697" s="57" t="s">
        <v>1522</v>
      </c>
      <c r="D697" s="55"/>
    </row>
    <row r="698" spans="1:4" ht="66">
      <c r="A698" s="57" t="s">
        <v>1523</v>
      </c>
      <c r="B698" s="57" t="s">
        <v>1116</v>
      </c>
      <c r="C698" s="57" t="s">
        <v>1524</v>
      </c>
      <c r="D698" s="55"/>
    </row>
    <row r="699" spans="1:4" ht="66">
      <c r="A699" s="57" t="s">
        <v>1525</v>
      </c>
      <c r="B699" s="57" t="s">
        <v>1116</v>
      </c>
      <c r="C699" s="57" t="s">
        <v>1526</v>
      </c>
      <c r="D699" s="55"/>
    </row>
    <row r="700" spans="1:4" ht="66">
      <c r="A700" s="57" t="s">
        <v>1527</v>
      </c>
      <c r="B700" s="57" t="s">
        <v>1116</v>
      </c>
      <c r="C700" s="57" t="s">
        <v>1528</v>
      </c>
      <c r="D700" s="55"/>
    </row>
    <row r="701" spans="1:4" ht="66">
      <c r="A701" s="57" t="s">
        <v>1529</v>
      </c>
      <c r="B701" s="57" t="s">
        <v>1116</v>
      </c>
      <c r="C701" s="57" t="s">
        <v>1530</v>
      </c>
      <c r="D701" s="55"/>
    </row>
    <row r="702" spans="1:4" ht="66">
      <c r="A702" s="57" t="s">
        <v>1531</v>
      </c>
      <c r="B702" s="57" t="s">
        <v>1116</v>
      </c>
      <c r="C702" s="57" t="s">
        <v>1532</v>
      </c>
      <c r="D702" s="55"/>
    </row>
    <row r="703" spans="1:4" ht="66">
      <c r="A703" s="57" t="s">
        <v>1533</v>
      </c>
      <c r="B703" s="57" t="s">
        <v>1116</v>
      </c>
      <c r="C703" s="57" t="s">
        <v>1534</v>
      </c>
      <c r="D703" s="55"/>
    </row>
    <row r="704" spans="1:4" ht="66">
      <c r="A704" s="57" t="s">
        <v>1535</v>
      </c>
      <c r="B704" s="57" t="s">
        <v>1116</v>
      </c>
      <c r="C704" s="57" t="s">
        <v>1536</v>
      </c>
      <c r="D704" s="55"/>
    </row>
    <row r="705" spans="1:4" ht="66">
      <c r="A705" s="57" t="s">
        <v>1537</v>
      </c>
      <c r="B705" s="57" t="s">
        <v>1116</v>
      </c>
      <c r="C705" s="57" t="s">
        <v>1538</v>
      </c>
      <c r="D705" s="55"/>
    </row>
    <row r="706" spans="1:4" ht="66">
      <c r="A706" s="57" t="s">
        <v>1539</v>
      </c>
      <c r="B706" s="57" t="s">
        <v>1116</v>
      </c>
      <c r="C706" s="57" t="s">
        <v>1540</v>
      </c>
      <c r="D706" s="55"/>
    </row>
    <row r="707" spans="1:4" ht="66">
      <c r="A707" s="57" t="s">
        <v>1541</v>
      </c>
      <c r="B707" s="57" t="s">
        <v>1116</v>
      </c>
      <c r="C707" s="57" t="s">
        <v>1542</v>
      </c>
      <c r="D707" s="55"/>
    </row>
    <row r="708" spans="1:4" ht="66">
      <c r="A708" s="57" t="s">
        <v>1543</v>
      </c>
      <c r="B708" s="57" t="s">
        <v>1116</v>
      </c>
      <c r="C708" s="57" t="s">
        <v>1544</v>
      </c>
      <c r="D708" s="55"/>
    </row>
    <row r="709" spans="1:4" ht="66">
      <c r="A709" s="57" t="s">
        <v>1545</v>
      </c>
      <c r="B709" s="57" t="s">
        <v>1116</v>
      </c>
      <c r="C709" s="57" t="s">
        <v>1546</v>
      </c>
      <c r="D709" s="55"/>
    </row>
    <row r="710" spans="1:4" ht="66">
      <c r="A710" s="57" t="s">
        <v>1547</v>
      </c>
      <c r="B710" s="57" t="s">
        <v>1116</v>
      </c>
      <c r="C710" s="61">
        <v>1</v>
      </c>
      <c r="D710" s="55"/>
    </row>
    <row r="711" spans="1:4" ht="66">
      <c r="A711" s="57" t="s">
        <v>1548</v>
      </c>
      <c r="B711" s="57" t="s">
        <v>1116</v>
      </c>
      <c r="C711" s="57" t="s">
        <v>1549</v>
      </c>
      <c r="D711" s="55"/>
    </row>
    <row r="712" spans="1:4" ht="66">
      <c r="A712" s="57" t="s">
        <v>1550</v>
      </c>
      <c r="B712" s="57" t="s">
        <v>1116</v>
      </c>
      <c r="C712" s="57" t="s">
        <v>1551</v>
      </c>
      <c r="D712" s="55"/>
    </row>
    <row r="713" spans="1:4" ht="16.5">
      <c r="A713" s="22" t="s">
        <v>1552</v>
      </c>
      <c r="B713" s="49"/>
      <c r="C713" s="50" t="s">
        <v>1553</v>
      </c>
      <c r="D713" s="55"/>
    </row>
    <row r="714" spans="1:4" ht="16.5">
      <c r="A714" s="22" t="s">
        <v>1554</v>
      </c>
      <c r="B714" s="49"/>
      <c r="C714" s="50" t="s">
        <v>1555</v>
      </c>
      <c r="D714" s="55"/>
    </row>
    <row r="715" spans="1:4" ht="16.5">
      <c r="A715" s="22" t="s">
        <v>1556</v>
      </c>
      <c r="B715" s="49"/>
      <c r="C715" s="50" t="s">
        <v>1557</v>
      </c>
      <c r="D715" s="55"/>
    </row>
    <row r="716" spans="1:4" ht="16.5">
      <c r="A716" s="22" t="s">
        <v>1558</v>
      </c>
      <c r="B716" s="49"/>
      <c r="C716" s="50" t="s">
        <v>1559</v>
      </c>
      <c r="D716" s="55"/>
    </row>
    <row r="717" spans="1:4" ht="16.5">
      <c r="A717" s="22" t="s">
        <v>1560</v>
      </c>
      <c r="B717" s="49"/>
      <c r="C717" s="50" t="s">
        <v>1561</v>
      </c>
      <c r="D717" s="55"/>
    </row>
    <row r="718" spans="1:4" ht="16.5">
      <c r="A718" s="22" t="s">
        <v>1562</v>
      </c>
      <c r="B718" s="49"/>
      <c r="C718" s="50" t="s">
        <v>1563</v>
      </c>
      <c r="D718" s="55"/>
    </row>
    <row r="719" spans="1:4" ht="16.5">
      <c r="A719" s="22" t="s">
        <v>1564</v>
      </c>
      <c r="B719" s="49"/>
      <c r="C719" s="50" t="s">
        <v>1565</v>
      </c>
      <c r="D719" s="55"/>
    </row>
    <row r="720" spans="1:4" ht="16.5">
      <c r="A720" s="22" t="s">
        <v>1566</v>
      </c>
      <c r="B720" s="49"/>
      <c r="C720" s="50" t="s">
        <v>1567</v>
      </c>
      <c r="D720" s="55"/>
    </row>
    <row r="721" spans="1:4" ht="16.5">
      <c r="A721" s="22" t="s">
        <v>1568</v>
      </c>
      <c r="B721" s="49"/>
      <c r="C721" s="50" t="s">
        <v>1569</v>
      </c>
      <c r="D721" s="55"/>
    </row>
    <row r="722" spans="1:4" ht="16.5">
      <c r="A722" s="22" t="s">
        <v>1570</v>
      </c>
      <c r="B722" s="49"/>
      <c r="C722" s="50" t="s">
        <v>1571</v>
      </c>
      <c r="D722" s="55"/>
    </row>
    <row r="723" spans="1:4" ht="16.5">
      <c r="A723" s="22" t="s">
        <v>1572</v>
      </c>
      <c r="B723" s="49"/>
      <c r="C723" s="50" t="s">
        <v>1573</v>
      </c>
      <c r="D723" s="55"/>
    </row>
    <row r="724" spans="1:4" ht="16.5">
      <c r="A724" s="22" t="s">
        <v>1574</v>
      </c>
      <c r="B724" s="49"/>
      <c r="C724" s="50" t="s">
        <v>1575</v>
      </c>
      <c r="D724" s="55"/>
    </row>
    <row r="725" spans="1:4" ht="16.5">
      <c r="A725" s="22" t="s">
        <v>1576</v>
      </c>
      <c r="B725" s="49"/>
      <c r="C725" s="50" t="s">
        <v>1577</v>
      </c>
      <c r="D725" s="55"/>
    </row>
    <row r="726" spans="1:4" ht="16.5">
      <c r="A726" s="22" t="s">
        <v>1578</v>
      </c>
      <c r="B726" s="49"/>
      <c r="C726" s="50" t="s">
        <v>1579</v>
      </c>
      <c r="D726" s="55"/>
    </row>
    <row r="727" spans="1:4" ht="16.5">
      <c r="A727" s="22" t="s">
        <v>1580</v>
      </c>
      <c r="B727" s="49"/>
      <c r="C727" s="50" t="s">
        <v>1581</v>
      </c>
      <c r="D727" s="55"/>
    </row>
    <row r="728" spans="1:4" ht="16.5">
      <c r="A728" s="22" t="s">
        <v>1582</v>
      </c>
      <c r="B728" s="49"/>
      <c r="C728" s="62" t="s">
        <v>1583</v>
      </c>
      <c r="D728" s="55"/>
    </row>
    <row r="729" spans="1:4" ht="16.5">
      <c r="A729" s="22" t="s">
        <v>1584</v>
      </c>
      <c r="B729" s="49"/>
      <c r="C729" s="50" t="s">
        <v>1585</v>
      </c>
      <c r="D729" s="55"/>
    </row>
    <row r="730" spans="1:4" ht="16.5">
      <c r="A730" s="22" t="s">
        <v>1586</v>
      </c>
      <c r="B730" s="49"/>
      <c r="C730" s="50" t="s">
        <v>1587</v>
      </c>
      <c r="D730" s="55"/>
    </row>
    <row r="731" spans="1:4" ht="16.5">
      <c r="A731" s="22" t="s">
        <v>1588</v>
      </c>
      <c r="B731" s="49"/>
      <c r="C731" s="50" t="s">
        <v>1589</v>
      </c>
      <c r="D731" s="55"/>
    </row>
    <row r="732" spans="1:4" ht="16.5">
      <c r="A732" s="22" t="s">
        <v>1590</v>
      </c>
      <c r="B732" s="49"/>
      <c r="C732" s="50" t="s">
        <v>1591</v>
      </c>
      <c r="D732" s="55"/>
    </row>
    <row r="733" spans="1:4" ht="16.5">
      <c r="A733" s="22" t="s">
        <v>1592</v>
      </c>
      <c r="B733" s="49"/>
      <c r="C733" s="62" t="s">
        <v>1593</v>
      </c>
      <c r="D733" s="55"/>
    </row>
    <row r="734" spans="1:4" ht="16.5">
      <c r="A734" s="22" t="s">
        <v>1594</v>
      </c>
      <c r="B734" s="49"/>
      <c r="C734" s="62" t="s">
        <v>1595</v>
      </c>
      <c r="D734" s="55"/>
    </row>
    <row r="735" spans="1:4" ht="16.5">
      <c r="A735" s="22" t="s">
        <v>1596</v>
      </c>
      <c r="B735" s="49"/>
      <c r="C735" s="50" t="s">
        <v>1597</v>
      </c>
      <c r="D735" s="55"/>
    </row>
    <row r="736" spans="1:4" ht="16.5">
      <c r="A736" s="22" t="s">
        <v>1598</v>
      </c>
      <c r="B736" s="49"/>
      <c r="C736" s="50" t="s">
        <v>1599</v>
      </c>
      <c r="D736" s="55"/>
    </row>
    <row r="737" spans="1:4" ht="16.5">
      <c r="A737" s="22" t="s">
        <v>1600</v>
      </c>
      <c r="B737" s="49"/>
      <c r="C737" s="50" t="s">
        <v>1601</v>
      </c>
      <c r="D737" s="55"/>
    </row>
    <row r="738" spans="1:4" ht="16.5">
      <c r="A738" s="22" t="s">
        <v>1602</v>
      </c>
      <c r="B738" s="49"/>
      <c r="C738" s="50" t="s">
        <v>1603</v>
      </c>
      <c r="D738" s="55"/>
    </row>
    <row r="739" spans="1:4" ht="16.5">
      <c r="A739" s="22" t="s">
        <v>1604</v>
      </c>
      <c r="B739" s="49"/>
      <c r="C739" s="50" t="s">
        <v>1605</v>
      </c>
      <c r="D739" s="55"/>
    </row>
    <row r="740" spans="1:4" ht="16.5">
      <c r="A740" s="22" t="s">
        <v>1606</v>
      </c>
      <c r="B740" s="49"/>
      <c r="C740" s="50" t="s">
        <v>1607</v>
      </c>
      <c r="D740" s="55"/>
    </row>
    <row r="741" spans="1:4" ht="16.5">
      <c r="A741" s="22" t="s">
        <v>1608</v>
      </c>
      <c r="B741" s="49"/>
      <c r="C741" s="50" t="s">
        <v>1609</v>
      </c>
      <c r="D741" s="55"/>
    </row>
    <row r="742" spans="1:4" ht="16.5">
      <c r="A742" s="22" t="s">
        <v>1610</v>
      </c>
      <c r="B742" s="49"/>
      <c r="C742" s="50" t="s">
        <v>1611</v>
      </c>
      <c r="D742" s="55"/>
    </row>
    <row r="743" spans="1:4" ht="16.5">
      <c r="A743" s="22" t="s">
        <v>1612</v>
      </c>
      <c r="B743" s="49"/>
      <c r="C743" s="50" t="s">
        <v>1613</v>
      </c>
      <c r="D743" s="55"/>
    </row>
    <row r="744" spans="1:4" ht="16.5">
      <c r="A744" s="22" t="s">
        <v>1614</v>
      </c>
      <c r="B744" s="49"/>
      <c r="C744" s="50" t="s">
        <v>1615</v>
      </c>
      <c r="D744" s="55"/>
    </row>
    <row r="745" spans="1:4" ht="16.5">
      <c r="A745" s="22" t="s">
        <v>1616</v>
      </c>
      <c r="B745" s="49"/>
      <c r="C745" s="50" t="s">
        <v>1617</v>
      </c>
      <c r="D745" s="55"/>
    </row>
    <row r="746" spans="1:4" ht="16.5">
      <c r="A746" s="22" t="s">
        <v>1618</v>
      </c>
      <c r="B746" s="49"/>
      <c r="C746" s="50" t="s">
        <v>1619</v>
      </c>
      <c r="D746" s="55"/>
    </row>
    <row r="747" spans="1:4" ht="16.5">
      <c r="A747" s="22" t="s">
        <v>1620</v>
      </c>
      <c r="B747" s="49"/>
      <c r="C747" s="50" t="s">
        <v>1621</v>
      </c>
      <c r="D747" s="55"/>
    </row>
    <row r="748" spans="1:4" ht="16.5">
      <c r="A748" s="22" t="s">
        <v>1622</v>
      </c>
      <c r="B748" s="49"/>
      <c r="C748" s="50" t="s">
        <v>1623</v>
      </c>
      <c r="D748" s="55"/>
    </row>
    <row r="749" spans="1:4" ht="16.5">
      <c r="A749" s="22" t="s">
        <v>1624</v>
      </c>
      <c r="B749" s="49"/>
      <c r="C749" s="50" t="s">
        <v>1625</v>
      </c>
      <c r="D749" s="55"/>
    </row>
    <row r="750" spans="1:4" ht="16.5">
      <c r="A750" s="22" t="s">
        <v>1626</v>
      </c>
      <c r="B750" s="49"/>
      <c r="C750" s="50" t="s">
        <v>1627</v>
      </c>
      <c r="D750" s="55"/>
    </row>
    <row r="751" spans="1:4" ht="16.5">
      <c r="A751" s="22" t="s">
        <v>1628</v>
      </c>
      <c r="B751" s="49"/>
      <c r="C751" s="50" t="s">
        <v>1629</v>
      </c>
      <c r="D751" s="55"/>
    </row>
    <row r="752" spans="1:4" ht="16.5">
      <c r="A752" s="22" t="s">
        <v>1630</v>
      </c>
      <c r="B752" s="49"/>
      <c r="C752" s="50" t="s">
        <v>1631</v>
      </c>
      <c r="D752" s="55"/>
    </row>
    <row r="753" spans="1:4" ht="16.5">
      <c r="A753" s="22" t="s">
        <v>1632</v>
      </c>
      <c r="B753" s="49"/>
      <c r="C753" s="50" t="s">
        <v>1633</v>
      </c>
      <c r="D753" s="55"/>
    </row>
    <row r="754" spans="1:4" ht="16.5">
      <c r="A754" s="22" t="s">
        <v>1634</v>
      </c>
      <c r="B754" s="49"/>
      <c r="C754" s="50" t="s">
        <v>1635</v>
      </c>
      <c r="D754" s="55"/>
    </row>
    <row r="755" spans="1:4" ht="16.5">
      <c r="A755" s="22" t="s">
        <v>1636</v>
      </c>
      <c r="B755" s="49"/>
      <c r="C755" s="50" t="s">
        <v>1637</v>
      </c>
      <c r="D755" s="55"/>
    </row>
    <row r="756" spans="1:4" ht="16.5">
      <c r="A756" s="22" t="s">
        <v>1638</v>
      </c>
      <c r="B756" s="49"/>
      <c r="C756" s="50" t="s">
        <v>1639</v>
      </c>
      <c r="D756" s="55"/>
    </row>
    <row r="757" spans="1:4" ht="16.5">
      <c r="A757" s="22" t="s">
        <v>1640</v>
      </c>
      <c r="B757" s="49"/>
      <c r="C757" s="50" t="s">
        <v>1641</v>
      </c>
      <c r="D757" s="55"/>
    </row>
    <row r="758" spans="1:4" ht="16.5">
      <c r="A758" s="22" t="s">
        <v>1642</v>
      </c>
      <c r="B758" s="49"/>
      <c r="C758" s="50" t="s">
        <v>1643</v>
      </c>
      <c r="D758" s="55"/>
    </row>
    <row r="759" spans="1:4" ht="16.5">
      <c r="A759" s="22" t="s">
        <v>1644</v>
      </c>
      <c r="B759" s="49"/>
      <c r="C759" s="50" t="s">
        <v>1645</v>
      </c>
      <c r="D759" s="55"/>
    </row>
    <row r="760" spans="1:4" ht="16.5">
      <c r="A760" s="22" t="s">
        <v>1646</v>
      </c>
      <c r="B760" s="49"/>
      <c r="C760" s="50" t="s">
        <v>1647</v>
      </c>
      <c r="D760" s="55"/>
    </row>
    <row r="761" spans="1:4" ht="16.5">
      <c r="A761" s="22" t="s">
        <v>1648</v>
      </c>
      <c r="B761" s="49"/>
      <c r="C761" s="50" t="s">
        <v>1649</v>
      </c>
      <c r="D761" s="55"/>
    </row>
    <row r="762" spans="1:4" ht="82.5">
      <c r="A762" s="22" t="s">
        <v>1650</v>
      </c>
      <c r="B762" s="49" t="s">
        <v>1651</v>
      </c>
      <c r="C762" s="50" t="s">
        <v>1652</v>
      </c>
      <c r="D762" s="55"/>
    </row>
    <row r="763" spans="1:4" ht="82.5">
      <c r="A763" s="22" t="s">
        <v>1653</v>
      </c>
      <c r="B763" s="49" t="s">
        <v>1651</v>
      </c>
      <c r="C763" s="50" t="s">
        <v>1654</v>
      </c>
      <c r="D763" s="55"/>
    </row>
    <row r="764" spans="1:4" ht="82.5">
      <c r="A764" s="22" t="s">
        <v>1655</v>
      </c>
      <c r="B764" s="49" t="s">
        <v>1651</v>
      </c>
      <c r="C764" s="50" t="s">
        <v>1656</v>
      </c>
      <c r="D764" s="55"/>
    </row>
    <row r="765" spans="1:4" ht="82.5">
      <c r="A765" s="22" t="s">
        <v>1657</v>
      </c>
      <c r="B765" s="49" t="s">
        <v>1651</v>
      </c>
      <c r="C765" s="50" t="s">
        <v>1658</v>
      </c>
      <c r="D765" s="55"/>
    </row>
    <row r="766" spans="1:4" ht="82.5">
      <c r="A766" s="22" t="s">
        <v>1659</v>
      </c>
      <c r="B766" s="49" t="s">
        <v>1651</v>
      </c>
      <c r="C766" s="50" t="s">
        <v>1660</v>
      </c>
      <c r="D766" s="55"/>
    </row>
    <row r="767" spans="1:4" ht="82.5">
      <c r="A767" s="22" t="s">
        <v>1661</v>
      </c>
      <c r="B767" s="49" t="s">
        <v>1651</v>
      </c>
      <c r="C767" s="50" t="s">
        <v>1662</v>
      </c>
      <c r="D767" s="55"/>
    </row>
    <row r="768" spans="1:4" ht="82.5">
      <c r="A768" s="22" t="s">
        <v>1663</v>
      </c>
      <c r="B768" s="49" t="s">
        <v>1651</v>
      </c>
      <c r="C768" s="50" t="s">
        <v>1664</v>
      </c>
      <c r="D768" s="55"/>
    </row>
    <row r="769" spans="1:4" ht="82.5">
      <c r="A769" s="22" t="s">
        <v>1665</v>
      </c>
      <c r="B769" s="49" t="s">
        <v>1651</v>
      </c>
      <c r="C769" s="50" t="s">
        <v>1666</v>
      </c>
      <c r="D769" s="55"/>
    </row>
    <row r="770" spans="1:4" ht="82.5">
      <c r="A770" s="22" t="s">
        <v>1667</v>
      </c>
      <c r="B770" s="49" t="s">
        <v>1651</v>
      </c>
      <c r="C770" s="50" t="s">
        <v>1668</v>
      </c>
      <c r="D770" s="55"/>
    </row>
    <row r="771" spans="1:4" ht="82.5">
      <c r="A771" s="22" t="s">
        <v>1669</v>
      </c>
      <c r="B771" s="49" t="s">
        <v>1651</v>
      </c>
      <c r="C771" s="50" t="s">
        <v>1670</v>
      </c>
      <c r="D771" s="55"/>
    </row>
    <row r="772" spans="1:4" ht="82.5">
      <c r="A772" s="22" t="s">
        <v>1671</v>
      </c>
      <c r="B772" s="49" t="s">
        <v>1651</v>
      </c>
      <c r="C772" s="50" t="s">
        <v>1672</v>
      </c>
      <c r="D772" s="55"/>
    </row>
    <row r="773" spans="1:4" ht="82.5">
      <c r="A773" s="22" t="s">
        <v>1673</v>
      </c>
      <c r="B773" s="49" t="s">
        <v>1651</v>
      </c>
      <c r="C773" s="50" t="s">
        <v>1674</v>
      </c>
      <c r="D773" s="55"/>
    </row>
    <row r="774" spans="1:4" ht="82.5">
      <c r="A774" s="22" t="s">
        <v>1675</v>
      </c>
      <c r="B774" s="49" t="s">
        <v>1651</v>
      </c>
      <c r="C774" s="50" t="s">
        <v>1676</v>
      </c>
      <c r="D774" s="55"/>
    </row>
    <row r="775" spans="1:4" ht="82.5">
      <c r="A775" s="22" t="s">
        <v>1677</v>
      </c>
      <c r="B775" s="49" t="s">
        <v>1651</v>
      </c>
      <c r="C775" s="50" t="s">
        <v>1678</v>
      </c>
      <c r="D775" s="55"/>
    </row>
    <row r="776" spans="1:4" ht="82.5">
      <c r="A776" s="22" t="s">
        <v>1679</v>
      </c>
      <c r="B776" s="49" t="s">
        <v>1651</v>
      </c>
      <c r="C776" s="50" t="s">
        <v>1680</v>
      </c>
      <c r="D776" s="55"/>
    </row>
    <row r="777" spans="1:4" ht="82.5">
      <c r="A777" s="22" t="s">
        <v>1681</v>
      </c>
      <c r="B777" s="49" t="s">
        <v>1651</v>
      </c>
      <c r="C777" s="50" t="s">
        <v>1682</v>
      </c>
      <c r="D777" s="55"/>
    </row>
    <row r="778" spans="1:4" ht="82.5">
      <c r="A778" s="22" t="s">
        <v>1683</v>
      </c>
      <c r="B778" s="49" t="s">
        <v>1651</v>
      </c>
      <c r="C778" s="50" t="s">
        <v>1684</v>
      </c>
      <c r="D778" s="55"/>
    </row>
    <row r="779" spans="1:4" ht="82.5">
      <c r="A779" s="22" t="s">
        <v>1685</v>
      </c>
      <c r="B779" s="49" t="s">
        <v>1651</v>
      </c>
      <c r="C779" s="50" t="s">
        <v>1686</v>
      </c>
      <c r="D779" s="55"/>
    </row>
    <row r="780" spans="1:4" ht="82.5">
      <c r="A780" s="22" t="s">
        <v>1687</v>
      </c>
      <c r="B780" s="49" t="s">
        <v>1651</v>
      </c>
      <c r="C780" s="50" t="s">
        <v>1688</v>
      </c>
      <c r="D780" s="55"/>
    </row>
    <row r="781" spans="1:4" ht="82.5">
      <c r="A781" s="22" t="s">
        <v>1689</v>
      </c>
      <c r="B781" s="49" t="s">
        <v>1651</v>
      </c>
      <c r="C781" s="50" t="s">
        <v>1690</v>
      </c>
      <c r="D781" s="55"/>
    </row>
    <row r="782" spans="1:4" ht="82.5">
      <c r="A782" s="22" t="s">
        <v>1691</v>
      </c>
      <c r="B782" s="49" t="s">
        <v>1651</v>
      </c>
      <c r="C782" s="50" t="s">
        <v>1692</v>
      </c>
      <c r="D782" s="55"/>
    </row>
    <row r="783" spans="1:4" ht="82.5">
      <c r="A783" s="22" t="s">
        <v>1693</v>
      </c>
      <c r="B783" s="49" t="s">
        <v>1651</v>
      </c>
      <c r="C783" s="50" t="s">
        <v>1694</v>
      </c>
      <c r="D783" s="55"/>
    </row>
    <row r="784" spans="1:4" ht="82.5">
      <c r="A784" s="22" t="s">
        <v>1695</v>
      </c>
      <c r="B784" s="49" t="s">
        <v>1651</v>
      </c>
      <c r="C784" s="50" t="s">
        <v>1696</v>
      </c>
      <c r="D784" s="55"/>
    </row>
    <row r="785" spans="1:4" ht="82.5">
      <c r="A785" s="22" t="s">
        <v>1697</v>
      </c>
      <c r="B785" s="49" t="s">
        <v>1651</v>
      </c>
      <c r="C785" s="50" t="s">
        <v>1698</v>
      </c>
      <c r="D785" s="55"/>
    </row>
    <row r="786" spans="1:4" ht="82.5">
      <c r="A786" s="22" t="s">
        <v>1699</v>
      </c>
      <c r="B786" s="49" t="s">
        <v>1651</v>
      </c>
      <c r="C786" s="50" t="s">
        <v>1700</v>
      </c>
      <c r="D786" s="55"/>
    </row>
    <row r="787" spans="1:4" ht="82.5">
      <c r="A787" s="22" t="s">
        <v>1701</v>
      </c>
      <c r="B787" s="49" t="s">
        <v>1651</v>
      </c>
      <c r="C787" s="50" t="s">
        <v>1672</v>
      </c>
      <c r="D787" s="55"/>
    </row>
    <row r="788" spans="1:4" ht="82.5">
      <c r="A788" s="22" t="s">
        <v>1702</v>
      </c>
      <c r="B788" s="49" t="s">
        <v>1651</v>
      </c>
      <c r="C788" s="50" t="s">
        <v>1703</v>
      </c>
      <c r="D788" s="55"/>
    </row>
    <row r="789" spans="1:4" ht="82.5">
      <c r="A789" s="22" t="s">
        <v>1704</v>
      </c>
      <c r="B789" s="49" t="s">
        <v>1651</v>
      </c>
      <c r="C789" s="50" t="s">
        <v>1705</v>
      </c>
      <c r="D789" s="55"/>
    </row>
    <row r="790" spans="1:4" ht="82.5">
      <c r="A790" s="22" t="s">
        <v>1706</v>
      </c>
      <c r="B790" s="49" t="s">
        <v>1651</v>
      </c>
      <c r="C790" s="50" t="s">
        <v>1707</v>
      </c>
      <c r="D790" s="55"/>
    </row>
    <row r="791" spans="1:4" ht="82.5">
      <c r="A791" s="22" t="s">
        <v>1708</v>
      </c>
      <c r="B791" s="49" t="s">
        <v>1651</v>
      </c>
      <c r="C791" s="50" t="s">
        <v>1709</v>
      </c>
      <c r="D791" s="55"/>
    </row>
    <row r="792" spans="1:4" ht="82.5">
      <c r="A792" s="22" t="s">
        <v>1710</v>
      </c>
      <c r="B792" s="49" t="s">
        <v>1651</v>
      </c>
      <c r="C792" s="50" t="s">
        <v>1711</v>
      </c>
      <c r="D792" s="55"/>
    </row>
    <row r="793" spans="1:4" ht="82.5">
      <c r="A793" s="22" t="s">
        <v>1712</v>
      </c>
      <c r="B793" s="49" t="s">
        <v>1651</v>
      </c>
      <c r="C793" s="50" t="s">
        <v>1713</v>
      </c>
      <c r="D793" s="55"/>
    </row>
    <row r="794" spans="1:4" ht="82.5">
      <c r="A794" s="22" t="s">
        <v>1714</v>
      </c>
      <c r="B794" s="49" t="s">
        <v>1651</v>
      </c>
      <c r="C794" s="50" t="s">
        <v>1715</v>
      </c>
      <c r="D794" s="55"/>
    </row>
    <row r="795" spans="1:4" ht="82.5">
      <c r="A795" s="22" t="s">
        <v>1716</v>
      </c>
      <c r="B795" s="49" t="s">
        <v>1651</v>
      </c>
      <c r="C795" s="50" t="s">
        <v>1717</v>
      </c>
      <c r="D795" s="55"/>
    </row>
    <row r="796" spans="1:4" ht="82.5">
      <c r="A796" s="22" t="s">
        <v>1718</v>
      </c>
      <c r="B796" s="49" t="s">
        <v>1651</v>
      </c>
      <c r="C796" s="50" t="s">
        <v>1719</v>
      </c>
      <c r="D796" s="55"/>
    </row>
    <row r="797" spans="1:4" ht="82.5">
      <c r="A797" s="22" t="s">
        <v>1720</v>
      </c>
      <c r="B797" s="49" t="s">
        <v>1721</v>
      </c>
      <c r="C797" s="50" t="s">
        <v>1722</v>
      </c>
      <c r="D797" s="55"/>
    </row>
    <row r="798" spans="1:4" ht="16.5">
      <c r="A798" s="63" t="s">
        <v>1723</v>
      </c>
      <c r="B798" s="63" t="s">
        <v>711</v>
      </c>
      <c r="C798" s="24" t="s">
        <v>1724</v>
      </c>
      <c r="D798" s="55"/>
    </row>
    <row r="799" spans="1:4" ht="16.5">
      <c r="A799" s="63" t="s">
        <v>1725</v>
      </c>
      <c r="B799" s="63" t="s">
        <v>711</v>
      </c>
      <c r="C799" s="24" t="s">
        <v>1726</v>
      </c>
      <c r="D799" s="55"/>
    </row>
    <row r="800" spans="1:4" ht="16.5">
      <c r="A800" s="63" t="s">
        <v>1727</v>
      </c>
      <c r="B800" s="63" t="s">
        <v>711</v>
      </c>
      <c r="C800" s="24" t="s">
        <v>1728</v>
      </c>
      <c r="D800" s="55"/>
    </row>
    <row r="801" spans="1:4" ht="16.5">
      <c r="A801" s="63" t="s">
        <v>1729</v>
      </c>
      <c r="B801" s="63" t="s">
        <v>711</v>
      </c>
      <c r="C801" s="24" t="s">
        <v>1730</v>
      </c>
      <c r="D801" s="55"/>
    </row>
    <row r="802" spans="1:4" ht="16.5">
      <c r="A802" s="63" t="s">
        <v>1731</v>
      </c>
      <c r="B802" s="63" t="s">
        <v>711</v>
      </c>
      <c r="C802" s="24" t="s">
        <v>1732</v>
      </c>
      <c r="D802" s="55"/>
    </row>
    <row r="803" spans="1:4" ht="16.5">
      <c r="A803" s="63" t="s">
        <v>1733</v>
      </c>
      <c r="B803" s="63" t="s">
        <v>711</v>
      </c>
      <c r="C803" s="24" t="s">
        <v>1734</v>
      </c>
      <c r="D803" s="55"/>
    </row>
    <row r="804" spans="1:4" ht="16.5">
      <c r="A804" s="63" t="s">
        <v>1735</v>
      </c>
      <c r="B804" s="63" t="s">
        <v>711</v>
      </c>
      <c r="C804" s="24" t="s">
        <v>1736</v>
      </c>
      <c r="D804" s="55"/>
    </row>
    <row r="805" spans="1:4" ht="16.5">
      <c r="A805" s="63" t="s">
        <v>1737</v>
      </c>
      <c r="B805" s="63" t="s">
        <v>711</v>
      </c>
      <c r="C805" s="24" t="s">
        <v>1738</v>
      </c>
      <c r="D805" s="55"/>
    </row>
    <row r="806" spans="1:4" ht="16.5">
      <c r="A806" s="63" t="s">
        <v>1739</v>
      </c>
      <c r="B806" s="63" t="s">
        <v>711</v>
      </c>
      <c r="C806" s="64" t="s">
        <v>1740</v>
      </c>
      <c r="D806" s="55"/>
    </row>
    <row r="807" spans="1:4" ht="16.5">
      <c r="A807" s="63" t="s">
        <v>1741</v>
      </c>
      <c r="B807" s="63" t="s">
        <v>711</v>
      </c>
      <c r="C807" s="24" t="s">
        <v>1742</v>
      </c>
      <c r="D807" s="55"/>
    </row>
    <row r="808" spans="1:4" ht="16.5">
      <c r="A808" s="63" t="s">
        <v>1743</v>
      </c>
      <c r="B808" s="63" t="s">
        <v>711</v>
      </c>
      <c r="C808" s="64" t="s">
        <v>1744</v>
      </c>
      <c r="D808" s="55"/>
    </row>
    <row r="809" spans="1:4" ht="16.5">
      <c r="A809" s="63" t="s">
        <v>1745</v>
      </c>
      <c r="B809" s="63" t="s">
        <v>711</v>
      </c>
      <c r="C809" s="64" t="s">
        <v>1746</v>
      </c>
      <c r="D809" s="55"/>
    </row>
    <row r="810" spans="1:4" ht="16.5">
      <c r="A810" s="63" t="s">
        <v>1747</v>
      </c>
      <c r="B810" s="63" t="s">
        <v>711</v>
      </c>
      <c r="C810" s="64" t="s">
        <v>1748</v>
      </c>
      <c r="D810" s="55"/>
    </row>
    <row r="811" spans="1:4" ht="16.5">
      <c r="A811" s="63" t="s">
        <v>1749</v>
      </c>
      <c r="B811" s="63" t="s">
        <v>711</v>
      </c>
      <c r="C811" s="24" t="s">
        <v>1750</v>
      </c>
      <c r="D811" s="55"/>
    </row>
    <row r="812" spans="1:4" ht="16.5">
      <c r="A812" s="63" t="s">
        <v>1751</v>
      </c>
      <c r="B812" s="63" t="s">
        <v>711</v>
      </c>
      <c r="C812" s="24" t="s">
        <v>1752</v>
      </c>
      <c r="D812" s="55"/>
    </row>
    <row r="813" spans="1:4" ht="16.5">
      <c r="A813" s="63" t="s">
        <v>1753</v>
      </c>
      <c r="B813" s="63" t="s">
        <v>711</v>
      </c>
      <c r="C813" s="24" t="s">
        <v>1754</v>
      </c>
      <c r="D813" s="55"/>
    </row>
    <row r="814" spans="1:4" ht="16.5">
      <c r="A814" s="63" t="s">
        <v>1755</v>
      </c>
      <c r="B814" s="63" t="s">
        <v>711</v>
      </c>
      <c r="C814" s="24" t="s">
        <v>1756</v>
      </c>
      <c r="D814" s="55"/>
    </row>
    <row r="815" spans="1:4" ht="16.5">
      <c r="A815" s="63" t="s">
        <v>1757</v>
      </c>
      <c r="B815" s="63" t="s">
        <v>711</v>
      </c>
      <c r="C815" s="24" t="s">
        <v>1758</v>
      </c>
      <c r="D815" s="55"/>
    </row>
    <row r="816" spans="1:4" ht="16.5">
      <c r="A816" s="63" t="s">
        <v>1759</v>
      </c>
      <c r="B816" s="65" t="s">
        <v>711</v>
      </c>
      <c r="C816" s="24" t="s">
        <v>1760</v>
      </c>
      <c r="D816" s="55"/>
    </row>
    <row r="817" spans="1:4" ht="16.5">
      <c r="A817" s="63" t="s">
        <v>1761</v>
      </c>
      <c r="B817" s="65" t="s">
        <v>711</v>
      </c>
      <c r="C817" s="24" t="s">
        <v>1762</v>
      </c>
      <c r="D817" s="55"/>
    </row>
    <row r="818" spans="1:4" ht="16.5">
      <c r="A818" s="63" t="s">
        <v>1763</v>
      </c>
      <c r="B818" s="65" t="s">
        <v>711</v>
      </c>
      <c r="C818" s="24" t="s">
        <v>1764</v>
      </c>
      <c r="D818" s="55"/>
    </row>
    <row r="819" spans="1:4" ht="16.5">
      <c r="A819" s="63" t="s">
        <v>1765</v>
      </c>
      <c r="B819" s="65" t="s">
        <v>711</v>
      </c>
      <c r="C819" s="24" t="s">
        <v>1766</v>
      </c>
      <c r="D819" s="55"/>
    </row>
    <row r="820" spans="1:4" ht="16.5">
      <c r="A820" s="63" t="s">
        <v>1767</v>
      </c>
      <c r="B820" s="65" t="s">
        <v>711</v>
      </c>
      <c r="C820" s="24" t="s">
        <v>1768</v>
      </c>
      <c r="D820" s="55"/>
    </row>
    <row r="821" spans="1:4" ht="16.5">
      <c r="A821" s="63" t="s">
        <v>1769</v>
      </c>
      <c r="B821" s="65" t="s">
        <v>711</v>
      </c>
      <c r="C821" s="24" t="s">
        <v>1770</v>
      </c>
      <c r="D821" s="55"/>
    </row>
    <row r="822" spans="1:4" ht="16.5">
      <c r="A822" s="63" t="s">
        <v>1771</v>
      </c>
      <c r="B822" s="65" t="s">
        <v>711</v>
      </c>
      <c r="C822" s="24" t="s">
        <v>1772</v>
      </c>
      <c r="D822" s="55"/>
    </row>
    <row r="823" spans="1:4" ht="16.5">
      <c r="A823" s="63" t="s">
        <v>1773</v>
      </c>
      <c r="B823" s="65" t="s">
        <v>711</v>
      </c>
      <c r="C823" s="24" t="s">
        <v>1774</v>
      </c>
      <c r="D823" s="55"/>
    </row>
    <row r="824" spans="1:4" ht="16.5">
      <c r="A824" s="63" t="s">
        <v>1775</v>
      </c>
      <c r="B824" s="65" t="s">
        <v>711</v>
      </c>
      <c r="C824" s="24" t="s">
        <v>1776</v>
      </c>
      <c r="D824" s="55"/>
    </row>
    <row r="825" spans="1:4" ht="16.5">
      <c r="A825" s="63" t="s">
        <v>1777</v>
      </c>
      <c r="B825" s="65" t="s">
        <v>711</v>
      </c>
      <c r="C825" s="24" t="s">
        <v>1778</v>
      </c>
      <c r="D825" s="55"/>
    </row>
    <row r="826" spans="1:4" ht="16.5">
      <c r="A826" s="63" t="s">
        <v>1779</v>
      </c>
      <c r="B826" s="65" t="s">
        <v>711</v>
      </c>
      <c r="C826" s="24" t="s">
        <v>1780</v>
      </c>
      <c r="D826" s="55"/>
    </row>
    <row r="827" spans="1:4" ht="16.5">
      <c r="A827" s="63" t="s">
        <v>1781</v>
      </c>
      <c r="B827" s="65" t="s">
        <v>711</v>
      </c>
      <c r="C827" s="24" t="s">
        <v>1782</v>
      </c>
      <c r="D827" s="55"/>
    </row>
    <row r="828" spans="1:4" ht="16.5">
      <c r="A828" s="63" t="s">
        <v>1783</v>
      </c>
      <c r="B828" s="65" t="s">
        <v>711</v>
      </c>
      <c r="C828" s="24" t="s">
        <v>1784</v>
      </c>
      <c r="D828" s="55"/>
    </row>
    <row r="829" spans="1:4" ht="16.5">
      <c r="A829" s="63" t="s">
        <v>1785</v>
      </c>
      <c r="B829" s="65" t="s">
        <v>711</v>
      </c>
      <c r="C829" s="24" t="s">
        <v>1786</v>
      </c>
      <c r="D829" s="55"/>
    </row>
    <row r="830" spans="1:4" ht="16.5">
      <c r="A830" s="63" t="s">
        <v>1787</v>
      </c>
      <c r="B830" s="65" t="s">
        <v>711</v>
      </c>
      <c r="C830" s="24" t="s">
        <v>1788</v>
      </c>
      <c r="D830" s="55"/>
    </row>
    <row r="831" spans="1:4" ht="16.5">
      <c r="A831" s="63" t="s">
        <v>1789</v>
      </c>
      <c r="B831" s="65" t="s">
        <v>711</v>
      </c>
      <c r="C831" s="24" t="s">
        <v>1790</v>
      </c>
      <c r="D831" s="55"/>
    </row>
    <row r="832" spans="1:4" ht="16.5">
      <c r="A832" s="63" t="s">
        <v>1791</v>
      </c>
      <c r="B832" s="65" t="s">
        <v>711</v>
      </c>
      <c r="C832" s="64" t="s">
        <v>1792</v>
      </c>
      <c r="D832" s="55"/>
    </row>
    <row r="833" spans="1:4" ht="16.5">
      <c r="A833" s="63" t="s">
        <v>1793</v>
      </c>
      <c r="B833" s="65" t="s">
        <v>711</v>
      </c>
      <c r="C833" s="64" t="s">
        <v>1794</v>
      </c>
      <c r="D833" s="55"/>
    </row>
    <row r="834" spans="1:4" ht="16.5">
      <c r="A834" s="63" t="s">
        <v>1795</v>
      </c>
      <c r="B834" s="65" t="s">
        <v>711</v>
      </c>
      <c r="C834" s="64" t="s">
        <v>1796</v>
      </c>
      <c r="D834" s="55"/>
    </row>
    <row r="835" spans="1:4" ht="16.5">
      <c r="A835" s="63" t="s">
        <v>1797</v>
      </c>
      <c r="B835" s="65" t="s">
        <v>711</v>
      </c>
      <c r="C835" s="64" t="s">
        <v>1798</v>
      </c>
      <c r="D835" s="55"/>
    </row>
    <row r="836" spans="1:4" ht="16.5">
      <c r="A836" s="63" t="s">
        <v>1799</v>
      </c>
      <c r="B836" s="65" t="s">
        <v>711</v>
      </c>
      <c r="C836" s="24" t="s">
        <v>1800</v>
      </c>
      <c r="D836" s="55"/>
    </row>
    <row r="837" spans="1:4" ht="16.5">
      <c r="A837" s="63" t="s">
        <v>1801</v>
      </c>
      <c r="B837" s="65" t="s">
        <v>711</v>
      </c>
      <c r="C837" s="24" t="s">
        <v>1802</v>
      </c>
      <c r="D837" s="55"/>
    </row>
    <row r="838" spans="1:4" ht="16.5">
      <c r="A838" s="63" t="s">
        <v>1803</v>
      </c>
      <c r="B838" s="65" t="s">
        <v>711</v>
      </c>
      <c r="C838" s="24" t="s">
        <v>1804</v>
      </c>
      <c r="D838" s="55"/>
    </row>
    <row r="839" spans="1:4" ht="16.5">
      <c r="A839" s="63" t="s">
        <v>1805</v>
      </c>
      <c r="B839" s="65" t="s">
        <v>711</v>
      </c>
      <c r="C839" s="24" t="s">
        <v>1806</v>
      </c>
      <c r="D839" s="55"/>
    </row>
    <row r="840" spans="1:4" ht="16.5">
      <c r="A840" s="63" t="s">
        <v>1807</v>
      </c>
      <c r="B840" s="63" t="s">
        <v>711</v>
      </c>
      <c r="C840" s="66" t="s">
        <v>1808</v>
      </c>
      <c r="D840" s="55"/>
    </row>
    <row r="841" spans="1:4" ht="16.5">
      <c r="A841" s="63" t="s">
        <v>1809</v>
      </c>
      <c r="B841" s="63" t="s">
        <v>711</v>
      </c>
      <c r="C841" s="66" t="s">
        <v>1810</v>
      </c>
      <c r="D841" s="55"/>
    </row>
    <row r="842" spans="1:4" ht="16.5">
      <c r="A842" s="63" t="s">
        <v>1811</v>
      </c>
      <c r="B842" s="63" t="s">
        <v>711</v>
      </c>
      <c r="C842" s="67" t="s">
        <v>1812</v>
      </c>
      <c r="D842" s="55"/>
    </row>
    <row r="843" spans="1:4" ht="16.5">
      <c r="A843" s="63" t="s">
        <v>1813</v>
      </c>
      <c r="B843" s="63" t="s">
        <v>711</v>
      </c>
      <c r="C843" s="67" t="s">
        <v>1814</v>
      </c>
      <c r="D843" s="55"/>
    </row>
    <row r="844" spans="1:4" ht="82.5">
      <c r="A844" s="22" t="s">
        <v>1815</v>
      </c>
      <c r="B844" s="52" t="s">
        <v>1816</v>
      </c>
      <c r="C844" s="22" t="s">
        <v>1817</v>
      </c>
      <c r="D844" s="55"/>
    </row>
    <row r="845" spans="1:4" ht="82.5">
      <c r="A845" s="22" t="s">
        <v>1818</v>
      </c>
      <c r="B845" s="52" t="s">
        <v>1816</v>
      </c>
      <c r="C845" s="22" t="s">
        <v>1819</v>
      </c>
      <c r="D845" s="55"/>
    </row>
    <row r="846" spans="1:4" ht="82.5">
      <c r="A846" s="22" t="s">
        <v>1820</v>
      </c>
      <c r="B846" s="52" t="s">
        <v>1816</v>
      </c>
      <c r="C846" s="22" t="s">
        <v>1821</v>
      </c>
      <c r="D846" s="55"/>
    </row>
    <row r="847" spans="1:4" ht="82.5">
      <c r="A847" s="22" t="s">
        <v>1822</v>
      </c>
      <c r="B847" s="52" t="s">
        <v>1816</v>
      </c>
      <c r="C847" s="22" t="s">
        <v>1823</v>
      </c>
      <c r="D847" s="55"/>
    </row>
    <row r="848" spans="1:4" ht="82.5">
      <c r="A848" s="22" t="s">
        <v>1824</v>
      </c>
      <c r="B848" s="52" t="s">
        <v>1816</v>
      </c>
      <c r="C848" s="22" t="s">
        <v>1825</v>
      </c>
      <c r="D848" s="55"/>
    </row>
    <row r="849" spans="1:4" ht="82.5">
      <c r="A849" s="22" t="s">
        <v>1826</v>
      </c>
      <c r="B849" s="52" t="s">
        <v>1816</v>
      </c>
      <c r="C849" s="22" t="s">
        <v>1827</v>
      </c>
      <c r="D849" s="55"/>
    </row>
    <row r="850" spans="1:4" ht="82.5">
      <c r="A850" s="22" t="s">
        <v>1828</v>
      </c>
      <c r="B850" s="52" t="s">
        <v>1816</v>
      </c>
      <c r="C850" s="22" t="s">
        <v>1829</v>
      </c>
      <c r="D850" s="55"/>
    </row>
    <row r="851" spans="1:4" ht="82.5">
      <c r="A851" s="22" t="s">
        <v>1830</v>
      </c>
      <c r="B851" s="52" t="s">
        <v>1816</v>
      </c>
      <c r="C851" s="22" t="s">
        <v>1831</v>
      </c>
      <c r="D851" s="55"/>
    </row>
    <row r="852" spans="1:4" ht="82.5">
      <c r="A852" s="22" t="s">
        <v>1832</v>
      </c>
      <c r="B852" s="52" t="s">
        <v>1816</v>
      </c>
      <c r="C852" s="22" t="s">
        <v>1833</v>
      </c>
      <c r="D852" s="55"/>
    </row>
    <row r="853" spans="1:4" ht="82.5">
      <c r="A853" s="22" t="s">
        <v>1834</v>
      </c>
      <c r="B853" s="52" t="s">
        <v>1816</v>
      </c>
      <c r="C853" s="22" t="s">
        <v>1835</v>
      </c>
      <c r="D853" s="55"/>
    </row>
    <row r="854" spans="1:4" ht="82.5">
      <c r="A854" s="22" t="s">
        <v>1836</v>
      </c>
      <c r="B854" s="52" t="s">
        <v>1816</v>
      </c>
      <c r="C854" s="22" t="s">
        <v>1837</v>
      </c>
      <c r="D854" s="55"/>
    </row>
    <row r="855" spans="1:4" ht="82.5">
      <c r="A855" s="22" t="s">
        <v>1838</v>
      </c>
      <c r="B855" s="52" t="s">
        <v>1816</v>
      </c>
      <c r="C855" s="22" t="s">
        <v>1839</v>
      </c>
      <c r="D855" s="55"/>
    </row>
    <row r="856" spans="1:4" ht="82.5">
      <c r="A856" s="22" t="s">
        <v>1840</v>
      </c>
      <c r="B856" s="52" t="s">
        <v>1816</v>
      </c>
      <c r="C856" s="22" t="s">
        <v>1841</v>
      </c>
      <c r="D856" s="55"/>
    </row>
    <row r="857" spans="1:4" ht="82.5">
      <c r="A857" s="22" t="s">
        <v>1842</v>
      </c>
      <c r="B857" s="52" t="s">
        <v>1816</v>
      </c>
      <c r="C857" s="22" t="s">
        <v>1843</v>
      </c>
      <c r="D857" s="55"/>
    </row>
    <row r="858" spans="1:4" ht="82.5">
      <c r="A858" s="22" t="s">
        <v>1844</v>
      </c>
      <c r="B858" s="52" t="s">
        <v>1816</v>
      </c>
      <c r="C858" s="22" t="s">
        <v>1845</v>
      </c>
      <c r="D858" s="55"/>
    </row>
    <row r="859" spans="1:4" ht="82.5">
      <c r="A859" s="22" t="s">
        <v>1846</v>
      </c>
      <c r="B859" s="52" t="s">
        <v>1816</v>
      </c>
      <c r="C859" s="22" t="s">
        <v>1847</v>
      </c>
      <c r="D859" s="55"/>
    </row>
    <row r="860" spans="1:4" ht="82.5">
      <c r="A860" s="22" t="s">
        <v>1848</v>
      </c>
      <c r="B860" s="52" t="s">
        <v>1816</v>
      </c>
      <c r="C860" s="22" t="s">
        <v>1849</v>
      </c>
      <c r="D860" s="55"/>
    </row>
    <row r="861" spans="1:4" ht="82.5">
      <c r="A861" s="22" t="s">
        <v>1850</v>
      </c>
      <c r="B861" s="52" t="s">
        <v>1816</v>
      </c>
      <c r="C861" s="22" t="s">
        <v>1851</v>
      </c>
      <c r="D861" s="55"/>
    </row>
    <row r="862" spans="1:4" ht="82.5">
      <c r="A862" s="22" t="s">
        <v>1852</v>
      </c>
      <c r="B862" s="52" t="s">
        <v>1853</v>
      </c>
      <c r="C862" s="22" t="s">
        <v>1854</v>
      </c>
      <c r="D862" s="55"/>
    </row>
    <row r="863" spans="1:4" ht="82.5">
      <c r="A863" s="22" t="s">
        <v>1855</v>
      </c>
      <c r="B863" s="52" t="s">
        <v>1853</v>
      </c>
      <c r="C863" s="22" t="s">
        <v>1856</v>
      </c>
      <c r="D863" s="55"/>
    </row>
    <row r="864" spans="1:4" ht="82.5">
      <c r="A864" s="22" t="s">
        <v>1857</v>
      </c>
      <c r="B864" s="52" t="s">
        <v>1853</v>
      </c>
      <c r="C864" s="22" t="s">
        <v>1858</v>
      </c>
      <c r="D864" s="55"/>
    </row>
    <row r="865" spans="1:4" ht="82.5">
      <c r="A865" s="22" t="s">
        <v>1859</v>
      </c>
      <c r="B865" s="52" t="s">
        <v>1853</v>
      </c>
      <c r="C865" s="22" t="s">
        <v>1860</v>
      </c>
      <c r="D865" s="55"/>
    </row>
    <row r="866" spans="1:4" ht="66">
      <c r="A866" s="55" t="s">
        <v>1861</v>
      </c>
      <c r="B866" s="55" t="s">
        <v>1862</v>
      </c>
      <c r="C866" s="55" t="s">
        <v>1863</v>
      </c>
      <c r="D866" s="55"/>
    </row>
    <row r="867" spans="1:4" ht="66">
      <c r="A867" s="55" t="s">
        <v>1864</v>
      </c>
      <c r="B867" s="55" t="s">
        <v>1865</v>
      </c>
      <c r="C867" s="55" t="s">
        <v>1866</v>
      </c>
      <c r="D867" s="55"/>
    </row>
    <row r="868" spans="1:4" ht="66">
      <c r="A868" s="55" t="s">
        <v>1867</v>
      </c>
      <c r="B868" s="55" t="s">
        <v>1868</v>
      </c>
      <c r="C868" s="55" t="s">
        <v>1869</v>
      </c>
      <c r="D868" s="55"/>
    </row>
    <row r="869" spans="1:4" ht="66">
      <c r="A869" s="55" t="s">
        <v>1870</v>
      </c>
      <c r="B869" s="55" t="s">
        <v>1871</v>
      </c>
      <c r="C869" s="55" t="s">
        <v>1872</v>
      </c>
      <c r="D869" s="55"/>
    </row>
    <row r="870" spans="1:4" ht="66">
      <c r="A870" s="55" t="s">
        <v>1873</v>
      </c>
      <c r="B870" s="55" t="s">
        <v>1874</v>
      </c>
      <c r="C870" s="55" t="s">
        <v>1875</v>
      </c>
      <c r="D870" s="55"/>
    </row>
    <row r="871" spans="1:4" ht="66">
      <c r="A871" s="55" t="s">
        <v>1876</v>
      </c>
      <c r="B871" s="55" t="s">
        <v>1877</v>
      </c>
      <c r="C871" s="55" t="s">
        <v>1878</v>
      </c>
      <c r="D871" s="55"/>
    </row>
    <row r="872" spans="1:4" ht="66">
      <c r="A872" s="55" t="s">
        <v>1879</v>
      </c>
      <c r="B872" s="55" t="s">
        <v>1880</v>
      </c>
      <c r="C872" s="55" t="s">
        <v>1881</v>
      </c>
      <c r="D872" s="55"/>
    </row>
    <row r="873" spans="1:4" ht="66">
      <c r="A873" s="55" t="s">
        <v>1882</v>
      </c>
      <c r="B873" s="55" t="s">
        <v>1883</v>
      </c>
      <c r="C873" s="55" t="s">
        <v>1884</v>
      </c>
      <c r="D873" s="55"/>
    </row>
    <row r="874" spans="1:4" ht="66">
      <c r="A874" s="55" t="s">
        <v>1885</v>
      </c>
      <c r="B874" s="55" t="s">
        <v>1886</v>
      </c>
      <c r="C874" s="55" t="s">
        <v>1887</v>
      </c>
      <c r="D874" s="55"/>
    </row>
    <row r="875" spans="1:4" ht="66">
      <c r="A875" s="55" t="s">
        <v>1888</v>
      </c>
      <c r="B875" s="55" t="s">
        <v>1889</v>
      </c>
      <c r="C875" s="55" t="s">
        <v>1890</v>
      </c>
      <c r="D875" s="55"/>
    </row>
    <row r="876" spans="1:4" ht="66">
      <c r="A876" s="55" t="s">
        <v>1891</v>
      </c>
      <c r="B876" s="55" t="s">
        <v>1892</v>
      </c>
      <c r="C876" s="55" t="s">
        <v>1893</v>
      </c>
      <c r="D876" s="55"/>
    </row>
    <row r="877" spans="1:4" ht="66">
      <c r="A877" s="55" t="s">
        <v>1894</v>
      </c>
      <c r="B877" s="55" t="s">
        <v>1895</v>
      </c>
      <c r="C877" s="55" t="s">
        <v>1896</v>
      </c>
      <c r="D877" s="55"/>
    </row>
    <row r="878" spans="1:4" ht="66">
      <c r="A878" s="55" t="s">
        <v>1897</v>
      </c>
      <c r="B878" s="55" t="s">
        <v>1898</v>
      </c>
      <c r="C878" s="55" t="s">
        <v>1899</v>
      </c>
      <c r="D878" s="55"/>
    </row>
    <row r="879" spans="1:4" ht="66">
      <c r="A879" s="55" t="s">
        <v>1900</v>
      </c>
      <c r="B879" s="55" t="s">
        <v>1901</v>
      </c>
      <c r="C879" s="55" t="s">
        <v>1902</v>
      </c>
      <c r="D879" s="55"/>
    </row>
    <row r="880" spans="1:4" ht="66">
      <c r="A880" s="55" t="s">
        <v>1903</v>
      </c>
      <c r="B880" s="55" t="s">
        <v>1904</v>
      </c>
      <c r="C880" s="55" t="s">
        <v>1905</v>
      </c>
      <c r="D880" s="55"/>
    </row>
    <row r="881" spans="1:4" ht="66">
      <c r="A881" s="55" t="s">
        <v>1906</v>
      </c>
      <c r="B881" s="55" t="s">
        <v>1907</v>
      </c>
      <c r="C881" s="55" t="s">
        <v>1908</v>
      </c>
      <c r="D881" s="55"/>
    </row>
    <row r="882" spans="1:4" ht="66">
      <c r="A882" s="55" t="s">
        <v>1909</v>
      </c>
      <c r="B882" s="55" t="s">
        <v>1910</v>
      </c>
      <c r="C882" s="55" t="s">
        <v>1911</v>
      </c>
      <c r="D882" s="55"/>
    </row>
    <row r="883" spans="1:4" ht="66">
      <c r="A883" s="55" t="s">
        <v>1912</v>
      </c>
      <c r="B883" s="55" t="s">
        <v>1913</v>
      </c>
      <c r="C883" s="55" t="s">
        <v>1914</v>
      </c>
      <c r="D883" s="55"/>
    </row>
    <row r="884" spans="1:4" ht="66">
      <c r="A884" s="55" t="s">
        <v>1915</v>
      </c>
      <c r="B884" s="55" t="s">
        <v>1916</v>
      </c>
      <c r="C884" s="55" t="s">
        <v>1917</v>
      </c>
      <c r="D884" s="55"/>
    </row>
    <row r="885" spans="1:4" ht="66">
      <c r="A885" s="55" t="s">
        <v>1918</v>
      </c>
      <c r="B885" s="55" t="s">
        <v>1919</v>
      </c>
      <c r="C885" s="55" t="s">
        <v>1920</v>
      </c>
      <c r="D885" s="55"/>
    </row>
    <row r="886" spans="1:4" ht="66">
      <c r="A886" s="55" t="s">
        <v>1921</v>
      </c>
      <c r="B886" s="55" t="s">
        <v>1922</v>
      </c>
      <c r="C886" s="55" t="s">
        <v>1923</v>
      </c>
      <c r="D886" s="55"/>
    </row>
    <row r="887" spans="1:4" ht="66">
      <c r="A887" s="55" t="s">
        <v>1924</v>
      </c>
      <c r="B887" s="55" t="s">
        <v>1925</v>
      </c>
      <c r="C887" s="55" t="s">
        <v>1926</v>
      </c>
      <c r="D887" s="55"/>
    </row>
    <row r="888" spans="1:4" ht="66">
      <c r="A888" s="55" t="s">
        <v>1927</v>
      </c>
      <c r="B888" s="55" t="s">
        <v>1928</v>
      </c>
      <c r="C888" s="55" t="s">
        <v>1929</v>
      </c>
      <c r="D888" s="68"/>
    </row>
    <row r="889" spans="1:4" ht="49.5">
      <c r="A889" s="68" t="s">
        <v>1930</v>
      </c>
      <c r="B889" s="57" t="s">
        <v>1931</v>
      </c>
      <c r="C889" s="57" t="s">
        <v>1932</v>
      </c>
      <c r="D889" s="68"/>
    </row>
    <row r="890" spans="1:4" ht="49.5">
      <c r="A890" s="68" t="s">
        <v>1933</v>
      </c>
      <c r="B890" s="57" t="s">
        <v>1931</v>
      </c>
      <c r="C890" s="57" t="s">
        <v>1934</v>
      </c>
      <c r="D890" s="7"/>
    </row>
    <row r="891" spans="1:4" ht="66">
      <c r="A891" s="7" t="s">
        <v>1935</v>
      </c>
      <c r="B891" s="7" t="s">
        <v>1936</v>
      </c>
      <c r="C891" s="8" t="s">
        <v>1937</v>
      </c>
      <c r="D891" s="7"/>
    </row>
    <row r="892" spans="1:4" ht="66">
      <c r="A892" s="7" t="s">
        <v>1938</v>
      </c>
      <c r="B892" s="7" t="s">
        <v>1939</v>
      </c>
      <c r="C892" s="8" t="s">
        <v>1940</v>
      </c>
      <c r="D892" s="7"/>
    </row>
    <row r="893" spans="1:4" ht="66">
      <c r="A893" s="7" t="s">
        <v>1941</v>
      </c>
      <c r="B893" s="7" t="s">
        <v>1942</v>
      </c>
      <c r="C893" s="8" t="s">
        <v>1943</v>
      </c>
      <c r="D893" s="68"/>
    </row>
    <row r="894" spans="1:4" ht="66">
      <c r="A894" s="7" t="s">
        <v>1944</v>
      </c>
      <c r="B894" s="7" t="s">
        <v>1945</v>
      </c>
      <c r="C894" s="8" t="s">
        <v>1946</v>
      </c>
      <c r="D894" s="68"/>
    </row>
    <row r="895" spans="1:4" ht="66">
      <c r="A895" s="68" t="s">
        <v>1947</v>
      </c>
      <c r="B895" s="7" t="s">
        <v>1948</v>
      </c>
      <c r="C895" s="57" t="s">
        <v>41883</v>
      </c>
      <c r="D895" s="68"/>
    </row>
    <row r="896" spans="1:4" ht="66">
      <c r="A896" s="68" t="s">
        <v>1949</v>
      </c>
      <c r="B896" s="7" t="s">
        <v>1950</v>
      </c>
      <c r="C896" s="57" t="s">
        <v>1951</v>
      </c>
      <c r="D896" s="68"/>
    </row>
    <row r="897" spans="1:4" ht="66">
      <c r="A897" s="68" t="s">
        <v>1952</v>
      </c>
      <c r="B897" s="7" t="s">
        <v>1953</v>
      </c>
      <c r="C897" s="57" t="s">
        <v>1954</v>
      </c>
      <c r="D897" s="68"/>
    </row>
    <row r="898" spans="1:4" ht="66">
      <c r="A898" s="68" t="s">
        <v>1955</v>
      </c>
      <c r="B898" s="7" t="s">
        <v>1956</v>
      </c>
      <c r="C898" s="57" t="s">
        <v>1243</v>
      </c>
      <c r="D898" s="68"/>
    </row>
    <row r="899" spans="1:4" ht="66">
      <c r="A899" s="68" t="s">
        <v>1957</v>
      </c>
      <c r="B899" s="7" t="s">
        <v>1958</v>
      </c>
      <c r="C899" s="57" t="s">
        <v>1959</v>
      </c>
      <c r="D899" s="68"/>
    </row>
    <row r="900" spans="1:4" ht="66">
      <c r="A900" s="68" t="s">
        <v>1960</v>
      </c>
      <c r="B900" s="7" t="s">
        <v>1961</v>
      </c>
      <c r="C900" s="57" t="s">
        <v>1962</v>
      </c>
      <c r="D900" s="68"/>
    </row>
    <row r="901" spans="1:4" ht="66">
      <c r="A901" s="68" t="s">
        <v>1963</v>
      </c>
      <c r="B901" s="7" t="s">
        <v>1964</v>
      </c>
      <c r="C901" s="57" t="s">
        <v>1965</v>
      </c>
      <c r="D901" s="68"/>
    </row>
    <row r="902" spans="1:4" ht="66">
      <c r="A902" s="68" t="s">
        <v>1966</v>
      </c>
      <c r="B902" s="7" t="s">
        <v>1967</v>
      </c>
      <c r="C902" s="57" t="s">
        <v>1968</v>
      </c>
      <c r="D902" s="68"/>
    </row>
    <row r="903" spans="1:4" ht="66">
      <c r="A903" s="68" t="s">
        <v>1969</v>
      </c>
      <c r="B903" s="7" t="s">
        <v>1970</v>
      </c>
      <c r="C903" s="57" t="s">
        <v>1372</v>
      </c>
      <c r="D903" s="68"/>
    </row>
    <row r="904" spans="1:4" ht="66">
      <c r="A904" s="68" t="s">
        <v>1971</v>
      </c>
      <c r="B904" s="7" t="s">
        <v>1972</v>
      </c>
      <c r="C904" s="57" t="s">
        <v>1375</v>
      </c>
      <c r="D904" s="68"/>
    </row>
    <row r="905" spans="1:4" ht="66">
      <c r="A905" s="68" t="s">
        <v>1973</v>
      </c>
      <c r="B905" s="7" t="s">
        <v>1974</v>
      </c>
      <c r="C905" s="57" t="s">
        <v>1378</v>
      </c>
      <c r="D905" s="68"/>
    </row>
    <row r="906" spans="1:4" ht="66">
      <c r="A906" s="68" t="s">
        <v>1975</v>
      </c>
      <c r="B906" s="7" t="s">
        <v>1976</v>
      </c>
      <c r="C906" s="57" t="s">
        <v>1381</v>
      </c>
      <c r="D906" s="68"/>
    </row>
    <row r="907" spans="1:4" ht="66">
      <c r="A907" s="68" t="s">
        <v>1977</v>
      </c>
      <c r="B907" s="7" t="s">
        <v>1978</v>
      </c>
      <c r="C907" s="57" t="s">
        <v>1384</v>
      </c>
      <c r="D907" s="68"/>
    </row>
    <row r="908" spans="1:4" ht="66">
      <c r="A908" s="68" t="s">
        <v>1979</v>
      </c>
      <c r="B908" s="7" t="s">
        <v>1980</v>
      </c>
      <c r="C908" s="57" t="s">
        <v>1387</v>
      </c>
      <c r="D908" s="68"/>
    </row>
    <row r="909" spans="1:4" ht="66">
      <c r="A909" s="68" t="s">
        <v>1981</v>
      </c>
      <c r="B909" s="69" t="s">
        <v>1982</v>
      </c>
      <c r="C909" s="57" t="s">
        <v>1390</v>
      </c>
      <c r="D909" s="68"/>
    </row>
    <row r="910" spans="1:4" ht="66">
      <c r="A910" s="70" t="s">
        <v>1983</v>
      </c>
      <c r="B910" s="71" t="s">
        <v>1984</v>
      </c>
      <c r="C910" s="72" t="s">
        <v>1985</v>
      </c>
      <c r="D910" s="68"/>
    </row>
    <row r="911" spans="1:4" ht="66">
      <c r="A911" s="70" t="s">
        <v>1986</v>
      </c>
      <c r="B911" s="71" t="s">
        <v>1984</v>
      </c>
      <c r="C911" s="72" t="s">
        <v>1987</v>
      </c>
      <c r="D911" s="68"/>
    </row>
    <row r="912" spans="1:4" ht="16.5">
      <c r="A912" s="70" t="s">
        <v>1988</v>
      </c>
      <c r="B912" s="71"/>
      <c r="C912" s="72" t="s">
        <v>1989</v>
      </c>
      <c r="D912" s="68"/>
    </row>
    <row r="913" spans="1:4" ht="66">
      <c r="A913" s="70" t="s">
        <v>1990</v>
      </c>
      <c r="B913" s="71" t="s">
        <v>1984</v>
      </c>
      <c r="C913" s="72" t="s">
        <v>1991</v>
      </c>
      <c r="D913" s="68"/>
    </row>
    <row r="914" spans="1:4" ht="66">
      <c r="A914" s="70" t="s">
        <v>1992</v>
      </c>
      <c r="B914" s="71" t="s">
        <v>1984</v>
      </c>
      <c r="C914" s="72" t="s">
        <v>1993</v>
      </c>
      <c r="D914" s="68"/>
    </row>
    <row r="915" spans="1:4" ht="66">
      <c r="A915" s="68" t="s">
        <v>1994</v>
      </c>
      <c r="B915" s="73" t="s">
        <v>1995</v>
      </c>
      <c r="C915" s="57" t="s">
        <v>1996</v>
      </c>
      <c r="D915" s="68"/>
    </row>
    <row r="916" spans="1:4" ht="66">
      <c r="A916" s="55" t="s">
        <v>1997</v>
      </c>
      <c r="B916" s="7" t="s">
        <v>1998</v>
      </c>
      <c r="C916" s="57" t="s">
        <v>1999</v>
      </c>
      <c r="D916" s="68"/>
    </row>
    <row r="917" spans="1:4" ht="82.5">
      <c r="A917" s="55" t="s">
        <v>2000</v>
      </c>
      <c r="B917" s="7" t="s">
        <v>2001</v>
      </c>
      <c r="C917" s="57" t="s">
        <v>2002</v>
      </c>
      <c r="D917" s="68"/>
    </row>
    <row r="918" spans="1:4" ht="66">
      <c r="A918" s="74" t="s">
        <v>2003</v>
      </c>
      <c r="B918" s="7" t="s">
        <v>1953</v>
      </c>
      <c r="C918" s="57" t="s">
        <v>2004</v>
      </c>
      <c r="D918" s="68"/>
    </row>
    <row r="919" spans="1:4" ht="66">
      <c r="A919" s="74" t="s">
        <v>2005</v>
      </c>
      <c r="B919" s="7" t="s">
        <v>2006</v>
      </c>
      <c r="C919" s="57" t="s">
        <v>2007</v>
      </c>
      <c r="D919" s="68"/>
    </row>
    <row r="920" spans="1:4" ht="66">
      <c r="A920" s="74" t="s">
        <v>2008</v>
      </c>
      <c r="B920" s="7" t="s">
        <v>2009</v>
      </c>
      <c r="C920" s="57" t="s">
        <v>2010</v>
      </c>
      <c r="D920" s="68"/>
    </row>
    <row r="921" spans="1:4" ht="66">
      <c r="A921" s="74" t="s">
        <v>2011</v>
      </c>
      <c r="B921" s="7" t="s">
        <v>2012</v>
      </c>
      <c r="C921" s="57" t="s">
        <v>2013</v>
      </c>
      <c r="D921" s="68"/>
    </row>
    <row r="922" spans="1:4" ht="66">
      <c r="A922" s="74" t="s">
        <v>2014</v>
      </c>
      <c r="B922" s="7" t="s">
        <v>2015</v>
      </c>
      <c r="C922" s="57" t="s">
        <v>41884</v>
      </c>
      <c r="D922" s="68"/>
    </row>
    <row r="923" spans="1:4" ht="66">
      <c r="A923" s="74" t="s">
        <v>2016</v>
      </c>
      <c r="B923" s="7" t="s">
        <v>2017</v>
      </c>
      <c r="C923" s="57" t="s">
        <v>2018</v>
      </c>
      <c r="D923" s="68"/>
    </row>
    <row r="924" spans="1:4" ht="66">
      <c r="A924" s="74" t="s">
        <v>2019</v>
      </c>
      <c r="B924" s="7" t="s">
        <v>2020</v>
      </c>
      <c r="C924" s="57" t="s">
        <v>2021</v>
      </c>
      <c r="D924" s="68"/>
    </row>
    <row r="925" spans="1:4" ht="66">
      <c r="A925" s="74" t="s">
        <v>2022</v>
      </c>
      <c r="B925" s="7" t="s">
        <v>2023</v>
      </c>
      <c r="C925" s="57" t="s">
        <v>2024</v>
      </c>
      <c r="D925" s="68"/>
    </row>
    <row r="926" spans="1:4" ht="66">
      <c r="A926" s="74" t="s">
        <v>2025</v>
      </c>
      <c r="B926" s="7" t="s">
        <v>2026</v>
      </c>
      <c r="C926" s="57" t="s">
        <v>2027</v>
      </c>
      <c r="D926" s="68"/>
    </row>
    <row r="927" spans="1:4" ht="66">
      <c r="A927" s="74" t="s">
        <v>2028</v>
      </c>
      <c r="B927" s="7" t="s">
        <v>2029</v>
      </c>
      <c r="C927" s="57" t="s">
        <v>2030</v>
      </c>
      <c r="D927" s="68"/>
    </row>
    <row r="928" spans="1:4" ht="66">
      <c r="A928" s="74" t="s">
        <v>2031</v>
      </c>
      <c r="B928" s="7" t="s">
        <v>2032</v>
      </c>
      <c r="C928" s="57" t="s">
        <v>2033</v>
      </c>
      <c r="D928" s="68"/>
    </row>
    <row r="929" spans="1:4" ht="66">
      <c r="A929" s="74" t="s">
        <v>2034</v>
      </c>
      <c r="B929" s="7" t="s">
        <v>2035</v>
      </c>
      <c r="C929" s="57" t="s">
        <v>2036</v>
      </c>
      <c r="D929" s="68"/>
    </row>
    <row r="930" spans="1:4" ht="66">
      <c r="A930" s="74" t="s">
        <v>2037</v>
      </c>
      <c r="B930" s="7" t="s">
        <v>2038</v>
      </c>
      <c r="C930" s="57" t="s">
        <v>2039</v>
      </c>
      <c r="D930" s="68"/>
    </row>
    <row r="931" spans="1:4" ht="66">
      <c r="A931" s="74" t="s">
        <v>2040</v>
      </c>
      <c r="B931" s="7" t="s">
        <v>2041</v>
      </c>
      <c r="C931" s="57" t="s">
        <v>2042</v>
      </c>
      <c r="D931" s="68"/>
    </row>
    <row r="932" spans="1:4" ht="66">
      <c r="A932" s="74" t="s">
        <v>2043</v>
      </c>
      <c r="B932" s="7" t="s">
        <v>2044</v>
      </c>
      <c r="C932" s="57" t="s">
        <v>41332</v>
      </c>
      <c r="D932" s="68"/>
    </row>
    <row r="933" spans="1:4" ht="66">
      <c r="A933" s="74" t="s">
        <v>2045</v>
      </c>
      <c r="B933" s="7" t="s">
        <v>2046</v>
      </c>
      <c r="C933" s="57" t="s">
        <v>2047</v>
      </c>
      <c r="D933" s="68"/>
    </row>
    <row r="934" spans="1:4" ht="66">
      <c r="A934" s="74" t="s">
        <v>2048</v>
      </c>
      <c r="B934" s="7" t="s">
        <v>2049</v>
      </c>
      <c r="C934" s="57" t="s">
        <v>43686</v>
      </c>
      <c r="D934" s="68"/>
    </row>
    <row r="935" spans="1:4" ht="66">
      <c r="A935" s="74" t="s">
        <v>2050</v>
      </c>
      <c r="B935" s="7" t="s">
        <v>2051</v>
      </c>
      <c r="C935" s="57" t="s">
        <v>2052</v>
      </c>
      <c r="D935" s="68"/>
    </row>
    <row r="936" spans="1:4" ht="66">
      <c r="A936" s="74" t="s">
        <v>2053</v>
      </c>
      <c r="B936" s="7" t="s">
        <v>2054</v>
      </c>
      <c r="C936" s="57" t="s">
        <v>2055</v>
      </c>
      <c r="D936" s="68"/>
    </row>
    <row r="937" spans="1:4" ht="66">
      <c r="A937" s="74" t="s">
        <v>2056</v>
      </c>
      <c r="B937" s="7" t="s">
        <v>2057</v>
      </c>
      <c r="C937" s="57" t="s">
        <v>41333</v>
      </c>
      <c r="D937" s="68"/>
    </row>
    <row r="938" spans="1:4" ht="66">
      <c r="A938" s="68" t="s">
        <v>2058</v>
      </c>
      <c r="B938" s="7" t="s">
        <v>2059</v>
      </c>
      <c r="C938" s="57" t="s">
        <v>41334</v>
      </c>
      <c r="D938" s="68"/>
    </row>
    <row r="939" spans="1:4" ht="66">
      <c r="A939" s="68" t="s">
        <v>2060</v>
      </c>
      <c r="B939" s="7" t="s">
        <v>2061</v>
      </c>
      <c r="C939" s="57" t="s">
        <v>41335</v>
      </c>
      <c r="D939" s="68"/>
    </row>
    <row r="940" spans="1:4" ht="66">
      <c r="A940" s="68" t="s">
        <v>2062</v>
      </c>
      <c r="B940" s="7" t="s">
        <v>2063</v>
      </c>
      <c r="C940" s="57" t="s">
        <v>41336</v>
      </c>
      <c r="D940" s="68"/>
    </row>
    <row r="941" spans="1:4" ht="66">
      <c r="A941" s="68" t="s">
        <v>2064</v>
      </c>
      <c r="B941" s="7" t="s">
        <v>2065</v>
      </c>
      <c r="C941" s="57" t="s">
        <v>41337</v>
      </c>
      <c r="D941" s="68"/>
    </row>
    <row r="942" spans="1:4" ht="66">
      <c r="A942" s="68" t="s">
        <v>44208</v>
      </c>
      <c r="B942" s="7" t="s">
        <v>2066</v>
      </c>
      <c r="C942" s="57" t="s">
        <v>41338</v>
      </c>
      <c r="D942" s="68"/>
    </row>
    <row r="943" spans="1:4" ht="66">
      <c r="A943" s="74" t="s">
        <v>2067</v>
      </c>
      <c r="B943" s="7" t="s">
        <v>2068</v>
      </c>
      <c r="C943" s="57" t="s">
        <v>2069</v>
      </c>
      <c r="D943" s="68"/>
    </row>
    <row r="944" spans="1:4" ht="66">
      <c r="A944" s="74" t="s">
        <v>2070</v>
      </c>
      <c r="B944" s="7" t="s">
        <v>2071</v>
      </c>
      <c r="C944" s="57" t="s">
        <v>2072</v>
      </c>
      <c r="D944" s="68"/>
    </row>
    <row r="945" spans="1:4" ht="66">
      <c r="A945" s="74" t="s">
        <v>2073</v>
      </c>
      <c r="B945" s="7" t="s">
        <v>2074</v>
      </c>
      <c r="C945" s="57" t="s">
        <v>2075</v>
      </c>
      <c r="D945" s="68"/>
    </row>
    <row r="946" spans="1:4" ht="66">
      <c r="A946" s="74" t="s">
        <v>2076</v>
      </c>
      <c r="B946" s="7" t="s">
        <v>2077</v>
      </c>
      <c r="C946" s="57" t="s">
        <v>2078</v>
      </c>
      <c r="D946" s="68"/>
    </row>
    <row r="947" spans="1:4" ht="66">
      <c r="A947" s="74" t="s">
        <v>2079</v>
      </c>
      <c r="B947" s="7" t="s">
        <v>2080</v>
      </c>
      <c r="C947" s="57" t="s">
        <v>2081</v>
      </c>
      <c r="D947" s="68"/>
    </row>
    <row r="948" spans="1:4" ht="16.5">
      <c r="A948" s="68" t="s">
        <v>43687</v>
      </c>
      <c r="B948" s="68" t="s">
        <v>43688</v>
      </c>
      <c r="C948" s="57" t="s">
        <v>43689</v>
      </c>
      <c r="D948" s="68"/>
    </row>
    <row r="949" spans="1:4" ht="16.5">
      <c r="A949" s="68" t="s">
        <v>43690</v>
      </c>
      <c r="B949" s="68" t="s">
        <v>43688</v>
      </c>
      <c r="C949" s="57" t="s">
        <v>43691</v>
      </c>
    </row>
    <row r="950" spans="1:4" ht="66">
      <c r="A950" s="74" t="s">
        <v>44209</v>
      </c>
      <c r="B950" s="7" t="s">
        <v>44210</v>
      </c>
      <c r="C950" s="57" t="s">
        <v>44211</v>
      </c>
    </row>
    <row r="951" spans="1:4" ht="66">
      <c r="A951" s="74" t="s">
        <v>44212</v>
      </c>
      <c r="B951" s="7" t="s">
        <v>44210</v>
      </c>
      <c r="C951" s="57" t="s">
        <v>44213</v>
      </c>
    </row>
    <row r="952" spans="1:4" ht="66">
      <c r="A952" s="74" t="s">
        <v>44214</v>
      </c>
      <c r="B952" s="7" t="s">
        <v>44210</v>
      </c>
      <c r="C952" s="57" t="s">
        <v>44215</v>
      </c>
    </row>
    <row r="953" spans="1:4" ht="66">
      <c r="A953" s="74" t="s">
        <v>44216</v>
      </c>
      <c r="B953" s="7" t="s">
        <v>44210</v>
      </c>
      <c r="C953" s="57" t="s">
        <v>44217</v>
      </c>
    </row>
    <row r="954" spans="1:4" ht="66">
      <c r="A954" s="7" t="s">
        <v>44218</v>
      </c>
      <c r="B954" s="7" t="s">
        <v>44219</v>
      </c>
      <c r="C954" s="8" t="s">
        <v>44220</v>
      </c>
    </row>
    <row r="955" spans="1:4" ht="66">
      <c r="A955" s="7" t="s">
        <v>44221</v>
      </c>
      <c r="B955" s="7" t="s">
        <v>44222</v>
      </c>
      <c r="C955" s="8" t="s">
        <v>44223</v>
      </c>
    </row>
    <row r="956" spans="1:4" ht="66">
      <c r="A956" s="7" t="s">
        <v>44224</v>
      </c>
      <c r="B956" s="7" t="s">
        <v>44225</v>
      </c>
      <c r="C956" s="8" t="s">
        <v>44226</v>
      </c>
    </row>
    <row r="957" spans="1:4" ht="66">
      <c r="A957" s="7" t="s">
        <v>44227</v>
      </c>
      <c r="B957" s="7" t="s">
        <v>44228</v>
      </c>
      <c r="C957" s="8" t="s">
        <v>44229</v>
      </c>
    </row>
    <row r="958" spans="1:4" ht="66">
      <c r="A958" s="7" t="s">
        <v>44230</v>
      </c>
      <c r="B958" s="7" t="s">
        <v>44231</v>
      </c>
      <c r="C958" s="8" t="s">
        <v>44232</v>
      </c>
    </row>
    <row r="959" spans="1:4" ht="66">
      <c r="A959" s="7" t="s">
        <v>44233</v>
      </c>
      <c r="B959" s="7" t="s">
        <v>44234</v>
      </c>
      <c r="C959" s="8" t="s">
        <v>44235</v>
      </c>
    </row>
    <row r="960" spans="1:4" ht="66">
      <c r="A960" s="7" t="s">
        <v>44236</v>
      </c>
      <c r="B960" s="7" t="s">
        <v>44237</v>
      </c>
      <c r="C960" s="8" t="s">
        <v>44238</v>
      </c>
    </row>
    <row r="961" spans="1:3" ht="66">
      <c r="A961" s="7" t="s">
        <v>44239</v>
      </c>
      <c r="B961" s="7" t="s">
        <v>44240</v>
      </c>
      <c r="C961" s="8" t="s">
        <v>44241</v>
      </c>
    </row>
    <row r="962" spans="1:3">
      <c r="A962" s="75" t="s">
        <v>30150</v>
      </c>
      <c r="B962" s="438"/>
      <c r="C962" s="75" t="s">
        <v>30151</v>
      </c>
    </row>
    <row r="963" spans="1:3">
      <c r="A963" s="75" t="s">
        <v>30152</v>
      </c>
      <c r="B963" s="438"/>
      <c r="C963" s="75" t="s">
        <v>30153</v>
      </c>
    </row>
    <row r="964" spans="1:3">
      <c r="A964" s="75" t="s">
        <v>30154</v>
      </c>
      <c r="B964" s="438"/>
      <c r="C964" s="75" t="s">
        <v>30155</v>
      </c>
    </row>
    <row r="965" spans="1:3">
      <c r="A965" s="75" t="s">
        <v>30156</v>
      </c>
      <c r="B965" s="438"/>
      <c r="C965" s="75" t="s">
        <v>30157</v>
      </c>
    </row>
    <row r="966" spans="1:3">
      <c r="A966" s="75" t="s">
        <v>30158</v>
      </c>
      <c r="B966" s="438"/>
      <c r="C966" s="75" t="s">
        <v>30159</v>
      </c>
    </row>
    <row r="967" spans="1:3">
      <c r="A967" s="75" t="s">
        <v>30160</v>
      </c>
      <c r="B967" s="438"/>
      <c r="C967" s="75" t="s">
        <v>30161</v>
      </c>
    </row>
    <row r="968" spans="1:3">
      <c r="A968" s="75" t="s">
        <v>30162</v>
      </c>
      <c r="B968" s="76"/>
      <c r="C968" s="75" t="s">
        <v>30163</v>
      </c>
    </row>
    <row r="969" spans="1:3" ht="16.5">
      <c r="A969" s="39" t="s">
        <v>30164</v>
      </c>
      <c r="B969" s="40"/>
      <c r="C969" s="39" t="s">
        <v>698</v>
      </c>
    </row>
    <row r="970" spans="1:3" ht="16.5">
      <c r="A970" s="39" t="s">
        <v>30165</v>
      </c>
      <c r="B970" s="40"/>
      <c r="C970" s="39" t="s">
        <v>30166</v>
      </c>
    </row>
    <row r="971" spans="1:3" ht="16.5">
      <c r="A971" s="39" t="s">
        <v>30167</v>
      </c>
      <c r="B971" s="40"/>
      <c r="C971" s="39" t="s">
        <v>869</v>
      </c>
    </row>
    <row r="972" spans="1:3" ht="16.5">
      <c r="A972" s="439" t="s">
        <v>30168</v>
      </c>
      <c r="B972" s="40"/>
      <c r="C972" s="440" t="s">
        <v>30169</v>
      </c>
    </row>
    <row r="973" spans="1:3" ht="16.5">
      <c r="A973" s="39" t="s">
        <v>30170</v>
      </c>
      <c r="B973" s="40"/>
      <c r="C973" s="39" t="s">
        <v>30171</v>
      </c>
    </row>
    <row r="974" spans="1:3" ht="16.5">
      <c r="A974" s="39" t="s">
        <v>30172</v>
      </c>
      <c r="B974" s="40"/>
      <c r="C974" s="39" t="s">
        <v>30173</v>
      </c>
    </row>
    <row r="975" spans="1:3" ht="49.5">
      <c r="A975" s="39" t="s">
        <v>30174</v>
      </c>
      <c r="B975" s="49" t="s">
        <v>30175</v>
      </c>
      <c r="C975" s="441" t="s">
        <v>30176</v>
      </c>
    </row>
    <row r="976" spans="1:3" ht="49.5">
      <c r="A976" s="39" t="s">
        <v>30177</v>
      </c>
      <c r="B976" s="49" t="s">
        <v>30175</v>
      </c>
      <c r="C976" s="441" t="s">
        <v>30178</v>
      </c>
    </row>
    <row r="977" spans="1:3" ht="49.5">
      <c r="A977" s="39" t="s">
        <v>30179</v>
      </c>
      <c r="B977" s="49" t="s">
        <v>30175</v>
      </c>
      <c r="C977" s="441" t="s">
        <v>30180</v>
      </c>
    </row>
    <row r="978" spans="1:3" ht="49.5">
      <c r="A978" s="39" t="s">
        <v>30181</v>
      </c>
      <c r="B978" s="49" t="s">
        <v>30175</v>
      </c>
      <c r="C978" s="441" t="s">
        <v>30182</v>
      </c>
    </row>
    <row r="979" spans="1:3" ht="49.5">
      <c r="A979" s="39" t="s">
        <v>30183</v>
      </c>
      <c r="B979" s="49" t="s">
        <v>30175</v>
      </c>
      <c r="C979" s="441" t="s">
        <v>30184</v>
      </c>
    </row>
    <row r="980" spans="1:3" ht="49.5">
      <c r="A980" s="39" t="s">
        <v>30185</v>
      </c>
      <c r="B980" s="49" t="s">
        <v>30175</v>
      </c>
      <c r="C980" s="441" t="s">
        <v>30186</v>
      </c>
    </row>
    <row r="981" spans="1:3" ht="49.5">
      <c r="A981" s="39" t="s">
        <v>30187</v>
      </c>
      <c r="B981" s="49" t="s">
        <v>30175</v>
      </c>
      <c r="C981" s="441" t="s">
        <v>30188</v>
      </c>
    </row>
    <row r="982" spans="1:3" ht="49.5">
      <c r="A982" s="39" t="s">
        <v>30189</v>
      </c>
      <c r="B982" s="49" t="s">
        <v>30175</v>
      </c>
      <c r="C982" s="441" t="s">
        <v>30190</v>
      </c>
    </row>
    <row r="983" spans="1:3" ht="49.5">
      <c r="A983" s="39" t="s">
        <v>30191</v>
      </c>
      <c r="B983" s="49" t="s">
        <v>30175</v>
      </c>
      <c r="C983" s="441" t="s">
        <v>30192</v>
      </c>
    </row>
    <row r="984" spans="1:3" ht="49.5">
      <c r="A984" s="39" t="s">
        <v>30193</v>
      </c>
      <c r="B984" s="49" t="s">
        <v>30175</v>
      </c>
      <c r="C984" s="441" t="s">
        <v>30194</v>
      </c>
    </row>
    <row r="985" spans="1:3" ht="49.5">
      <c r="A985" s="39" t="s">
        <v>30195</v>
      </c>
      <c r="B985" s="49" t="s">
        <v>30175</v>
      </c>
      <c r="C985" s="442" t="s">
        <v>30196</v>
      </c>
    </row>
    <row r="986" spans="1:3" ht="49.5">
      <c r="A986" s="39" t="s">
        <v>30197</v>
      </c>
      <c r="B986" s="49" t="s">
        <v>30175</v>
      </c>
      <c r="C986" s="442" t="s">
        <v>30198</v>
      </c>
    </row>
    <row r="987" spans="1:3" ht="49.5">
      <c r="A987" s="39" t="s">
        <v>30199</v>
      </c>
      <c r="B987" s="49" t="s">
        <v>30175</v>
      </c>
      <c r="C987" s="442" t="s">
        <v>30200</v>
      </c>
    </row>
    <row r="988" spans="1:3" ht="49.5">
      <c r="A988" s="39" t="s">
        <v>30201</v>
      </c>
      <c r="B988" s="49" t="s">
        <v>30175</v>
      </c>
      <c r="C988" s="442" t="s">
        <v>30202</v>
      </c>
    </row>
    <row r="989" spans="1:3" ht="49.5">
      <c r="A989" s="39" t="s">
        <v>30203</v>
      </c>
      <c r="B989" s="49" t="s">
        <v>30175</v>
      </c>
      <c r="C989" s="442" t="s">
        <v>30204</v>
      </c>
    </row>
    <row r="990" spans="1:3" ht="49.5">
      <c r="A990" s="39" t="s">
        <v>30205</v>
      </c>
      <c r="B990" s="49" t="s">
        <v>30175</v>
      </c>
      <c r="C990" s="442" t="s">
        <v>30206</v>
      </c>
    </row>
    <row r="991" spans="1:3" ht="49.5">
      <c r="A991" s="39" t="s">
        <v>30207</v>
      </c>
      <c r="B991" s="49" t="s">
        <v>30175</v>
      </c>
      <c r="C991" s="442" t="s">
        <v>30208</v>
      </c>
    </row>
    <row r="992" spans="1:3" ht="49.5">
      <c r="A992" s="39" t="s">
        <v>30209</v>
      </c>
      <c r="B992" s="49" t="s">
        <v>30175</v>
      </c>
      <c r="C992" s="442" t="s">
        <v>30210</v>
      </c>
    </row>
    <row r="993" spans="1:3" ht="49.5">
      <c r="A993" s="39" t="s">
        <v>30211</v>
      </c>
      <c r="B993" s="49" t="s">
        <v>30175</v>
      </c>
      <c r="C993" s="442" t="s">
        <v>30212</v>
      </c>
    </row>
    <row r="994" spans="1:3" ht="49.5">
      <c r="A994" s="39" t="s">
        <v>30213</v>
      </c>
      <c r="B994" s="49" t="s">
        <v>30175</v>
      </c>
      <c r="C994" s="442" t="s">
        <v>30214</v>
      </c>
    </row>
    <row r="995" spans="1:3" ht="49.5">
      <c r="A995" s="39" t="s">
        <v>30215</v>
      </c>
      <c r="B995" s="49" t="s">
        <v>30175</v>
      </c>
      <c r="C995" s="442" t="s">
        <v>30216</v>
      </c>
    </row>
    <row r="996" spans="1:3" ht="49.5">
      <c r="A996" s="39" t="s">
        <v>30217</v>
      </c>
      <c r="B996" s="49" t="s">
        <v>30175</v>
      </c>
      <c r="C996" s="442" t="s">
        <v>30218</v>
      </c>
    </row>
    <row r="997" spans="1:3" ht="49.5">
      <c r="A997" s="39" t="s">
        <v>30219</v>
      </c>
      <c r="B997" s="49" t="s">
        <v>30175</v>
      </c>
      <c r="C997" s="442" t="s">
        <v>30220</v>
      </c>
    </row>
    <row r="998" spans="1:3" ht="49.5">
      <c r="A998" s="39" t="s">
        <v>30221</v>
      </c>
      <c r="B998" s="49" t="s">
        <v>30175</v>
      </c>
      <c r="C998" s="442" t="s">
        <v>30220</v>
      </c>
    </row>
    <row r="999" spans="1:3" ht="49.5">
      <c r="A999" s="39" t="s">
        <v>30222</v>
      </c>
      <c r="B999" s="49" t="s">
        <v>30175</v>
      </c>
      <c r="C999" s="442" t="s">
        <v>30223</v>
      </c>
    </row>
    <row r="1000" spans="1:3" ht="49.5">
      <c r="A1000" s="39" t="s">
        <v>30224</v>
      </c>
      <c r="B1000" s="49" t="s">
        <v>30175</v>
      </c>
      <c r="C1000" s="442" t="s">
        <v>30225</v>
      </c>
    </row>
    <row r="1001" spans="1:3" ht="49.5">
      <c r="A1001" s="39" t="s">
        <v>30226</v>
      </c>
      <c r="B1001" s="49" t="s">
        <v>30175</v>
      </c>
      <c r="C1001" s="442" t="s">
        <v>30227</v>
      </c>
    </row>
    <row r="1002" spans="1:3" ht="49.5">
      <c r="A1002" s="39" t="s">
        <v>30228</v>
      </c>
      <c r="B1002" s="49" t="s">
        <v>30175</v>
      </c>
      <c r="C1002" s="442" t="s">
        <v>30229</v>
      </c>
    </row>
    <row r="1003" spans="1:3">
      <c r="A1003" s="75" t="s">
        <v>30230</v>
      </c>
      <c r="B1003" s="438"/>
      <c r="C1003" s="75" t="s">
        <v>30231</v>
      </c>
    </row>
    <row r="1004" spans="1:3">
      <c r="A1004" s="75" t="s">
        <v>30232</v>
      </c>
      <c r="B1004" s="76"/>
      <c r="C1004" s="75" t="s">
        <v>30233</v>
      </c>
    </row>
    <row r="1005" spans="1:3">
      <c r="A1005" s="75" t="s">
        <v>30234</v>
      </c>
      <c r="B1005" s="76"/>
      <c r="C1005" s="75" t="s">
        <v>30235</v>
      </c>
    </row>
    <row r="1006" spans="1:3">
      <c r="A1006" s="75" t="s">
        <v>30236</v>
      </c>
      <c r="B1006" s="76"/>
      <c r="C1006" s="75" t="s">
        <v>30237</v>
      </c>
    </row>
    <row r="1007" spans="1:3">
      <c r="A1007" s="75" t="s">
        <v>30238</v>
      </c>
      <c r="B1007" s="76"/>
      <c r="C1007" s="75" t="s">
        <v>30239</v>
      </c>
    </row>
    <row r="1008" spans="1:3">
      <c r="A1008" s="75" t="s">
        <v>30240</v>
      </c>
      <c r="B1008" s="76"/>
      <c r="C1008" s="75" t="s">
        <v>30241</v>
      </c>
    </row>
    <row r="1009" spans="1:3">
      <c r="A1009" s="75" t="s">
        <v>30242</v>
      </c>
      <c r="B1009" s="76"/>
      <c r="C1009" s="75" t="s">
        <v>30243</v>
      </c>
    </row>
    <row r="1010" spans="1:3">
      <c r="A1010" s="443" t="s">
        <v>30244</v>
      </c>
      <c r="B1010" s="444" t="s">
        <v>30245</v>
      </c>
      <c r="C1010" s="443" t="s">
        <v>30246</v>
      </c>
    </row>
    <row r="1011" spans="1:3" ht="28.5">
      <c r="A1011" s="443" t="s">
        <v>30247</v>
      </c>
      <c r="B1011" s="444" t="s">
        <v>30248</v>
      </c>
      <c r="C1011" s="445" t="s">
        <v>30249</v>
      </c>
    </row>
    <row r="1012" spans="1:3">
      <c r="A1012" s="443" t="s">
        <v>30250</v>
      </c>
      <c r="B1012" s="444" t="s">
        <v>30251</v>
      </c>
      <c r="C1012" s="443" t="s">
        <v>30252</v>
      </c>
    </row>
    <row r="1013" spans="1:3" ht="28.5">
      <c r="A1013" s="443" t="s">
        <v>30253</v>
      </c>
      <c r="B1013" s="444" t="s">
        <v>30254</v>
      </c>
      <c r="C1013" s="445" t="s">
        <v>30255</v>
      </c>
    </row>
    <row r="1014" spans="1:3">
      <c r="A1014" s="75" t="s">
        <v>30256</v>
      </c>
      <c r="B1014" s="76" t="s">
        <v>12376</v>
      </c>
      <c r="C1014" s="75" t="s">
        <v>30257</v>
      </c>
    </row>
    <row r="1015" spans="1:3">
      <c r="A1015" s="75" t="s">
        <v>30258</v>
      </c>
      <c r="B1015" s="76" t="s">
        <v>12376</v>
      </c>
      <c r="C1015" s="75" t="s">
        <v>30259</v>
      </c>
    </row>
    <row r="1016" spans="1:3">
      <c r="A1016" s="75" t="s">
        <v>30260</v>
      </c>
      <c r="B1016" s="76" t="s">
        <v>12376</v>
      </c>
      <c r="C1016" s="75" t="s">
        <v>30261</v>
      </c>
    </row>
    <row r="1017" spans="1:3">
      <c r="A1017" s="75" t="s">
        <v>30262</v>
      </c>
      <c r="B1017" s="76" t="s">
        <v>12376</v>
      </c>
      <c r="C1017" s="75" t="s">
        <v>29864</v>
      </c>
    </row>
    <row r="1018" spans="1:3">
      <c r="A1018" s="75" t="s">
        <v>30263</v>
      </c>
      <c r="B1018" s="76" t="s">
        <v>12376</v>
      </c>
      <c r="C1018" s="75" t="s">
        <v>27044</v>
      </c>
    </row>
    <row r="1019" spans="1:3">
      <c r="A1019" s="75" t="s">
        <v>30264</v>
      </c>
      <c r="B1019" s="76" t="s">
        <v>12376</v>
      </c>
      <c r="C1019" s="75" t="s">
        <v>30265</v>
      </c>
    </row>
    <row r="1020" spans="1:3">
      <c r="A1020" s="75" t="s">
        <v>30266</v>
      </c>
      <c r="B1020" s="76" t="s">
        <v>12376</v>
      </c>
      <c r="C1020" s="75" t="s">
        <v>30267</v>
      </c>
    </row>
    <row r="1021" spans="1:3">
      <c r="A1021" s="75" t="s">
        <v>30268</v>
      </c>
      <c r="B1021" s="76" t="s">
        <v>12376</v>
      </c>
      <c r="C1021" s="75" t="s">
        <v>30269</v>
      </c>
    </row>
    <row r="1022" spans="1:3">
      <c r="A1022" s="75" t="s">
        <v>30270</v>
      </c>
      <c r="B1022" s="76" t="s">
        <v>12376</v>
      </c>
      <c r="C1022" s="75" t="s">
        <v>30271</v>
      </c>
    </row>
    <row r="1023" spans="1:3">
      <c r="A1023" s="75" t="s">
        <v>30272</v>
      </c>
      <c r="B1023" s="76" t="s">
        <v>12376</v>
      </c>
      <c r="C1023" s="75" t="s">
        <v>28803</v>
      </c>
    </row>
    <row r="1024" spans="1:3">
      <c r="A1024" s="75" t="s">
        <v>30273</v>
      </c>
      <c r="B1024" s="76" t="s">
        <v>12376</v>
      </c>
      <c r="C1024" s="75" t="s">
        <v>30274</v>
      </c>
    </row>
    <row r="1025" spans="1:3">
      <c r="A1025" s="75" t="s">
        <v>30275</v>
      </c>
      <c r="B1025" s="76" t="s">
        <v>12376</v>
      </c>
      <c r="C1025" s="75" t="s">
        <v>30276</v>
      </c>
    </row>
    <row r="1026" spans="1:3">
      <c r="A1026" s="75" t="s">
        <v>30277</v>
      </c>
      <c r="B1026" s="76" t="s">
        <v>12376</v>
      </c>
      <c r="C1026" s="75" t="s">
        <v>30278</v>
      </c>
    </row>
    <row r="1027" spans="1:3">
      <c r="A1027" s="75" t="s">
        <v>30279</v>
      </c>
      <c r="B1027" s="76" t="s">
        <v>12376</v>
      </c>
      <c r="C1027" s="75" t="s">
        <v>30280</v>
      </c>
    </row>
    <row r="1028" spans="1:3">
      <c r="A1028" s="75" t="s">
        <v>30281</v>
      </c>
      <c r="B1028" s="76" t="s">
        <v>12376</v>
      </c>
      <c r="C1028" s="75" t="s">
        <v>30282</v>
      </c>
    </row>
    <row r="1029" spans="1:3">
      <c r="A1029" s="75" t="s">
        <v>30283</v>
      </c>
      <c r="B1029" s="76" t="s">
        <v>12376</v>
      </c>
      <c r="C1029" s="75" t="s">
        <v>30284</v>
      </c>
    </row>
    <row r="1030" spans="1:3">
      <c r="A1030" s="75" t="s">
        <v>30285</v>
      </c>
      <c r="B1030" s="76" t="s">
        <v>12376</v>
      </c>
      <c r="C1030" s="75" t="s">
        <v>30286</v>
      </c>
    </row>
    <row r="1031" spans="1:3">
      <c r="A1031" s="75" t="s">
        <v>30287</v>
      </c>
      <c r="B1031" s="76" t="s">
        <v>12376</v>
      </c>
      <c r="C1031" s="75" t="s">
        <v>30288</v>
      </c>
    </row>
    <row r="1032" spans="1:3">
      <c r="A1032" s="75" t="s">
        <v>30289</v>
      </c>
      <c r="B1032" s="76" t="s">
        <v>12376</v>
      </c>
      <c r="C1032" s="75" t="s">
        <v>30290</v>
      </c>
    </row>
    <row r="1033" spans="1:3">
      <c r="A1033" s="75" t="s">
        <v>30291</v>
      </c>
      <c r="B1033" s="76" t="s">
        <v>12376</v>
      </c>
      <c r="C1033" s="75" t="s">
        <v>30292</v>
      </c>
    </row>
    <row r="1034" spans="1:3">
      <c r="A1034" s="75" t="s">
        <v>44242</v>
      </c>
      <c r="B1034" s="76" t="s">
        <v>12376</v>
      </c>
      <c r="C1034" s="312" t="s">
        <v>44243</v>
      </c>
    </row>
    <row r="1035" spans="1:3">
      <c r="A1035" s="75" t="s">
        <v>30293</v>
      </c>
      <c r="B1035" s="76" t="s">
        <v>12376</v>
      </c>
      <c r="C1035" s="75" t="s">
        <v>30294</v>
      </c>
    </row>
    <row r="1036" spans="1:3" ht="42.75">
      <c r="A1036" s="75" t="s">
        <v>30295</v>
      </c>
      <c r="B1036" s="76" t="s">
        <v>12376</v>
      </c>
      <c r="C1036" s="311" t="s">
        <v>30296</v>
      </c>
    </row>
    <row r="1037" spans="1:3">
      <c r="A1037" s="75" t="s">
        <v>30297</v>
      </c>
      <c r="B1037" s="76" t="s">
        <v>12376</v>
      </c>
      <c r="C1037" s="311" t="s">
        <v>30298</v>
      </c>
    </row>
    <row r="1038" spans="1:3" ht="128.25">
      <c r="A1038" s="75" t="s">
        <v>30299</v>
      </c>
      <c r="B1038" s="76" t="s">
        <v>12376</v>
      </c>
      <c r="C1038" s="311" t="s">
        <v>30300</v>
      </c>
    </row>
    <row r="1039" spans="1:3" ht="99.75">
      <c r="A1039" s="75" t="s">
        <v>30301</v>
      </c>
      <c r="B1039" s="76" t="s">
        <v>12376</v>
      </c>
      <c r="C1039" s="311" t="s">
        <v>30302</v>
      </c>
    </row>
    <row r="1040" spans="1:3">
      <c r="A1040" s="75" t="s">
        <v>30303</v>
      </c>
      <c r="B1040" s="76" t="s">
        <v>12376</v>
      </c>
      <c r="C1040" s="75" t="s">
        <v>30304</v>
      </c>
    </row>
    <row r="1041" spans="1:3" ht="128.25">
      <c r="A1041" s="75" t="s">
        <v>30305</v>
      </c>
      <c r="B1041" s="76" t="s">
        <v>12376</v>
      </c>
      <c r="C1041" s="311" t="s">
        <v>41339</v>
      </c>
    </row>
    <row r="1042" spans="1:3" ht="85.5">
      <c r="A1042" s="75" t="s">
        <v>30306</v>
      </c>
      <c r="B1042" s="76" t="s">
        <v>12376</v>
      </c>
      <c r="C1042" s="311" t="s">
        <v>30307</v>
      </c>
    </row>
    <row r="1043" spans="1:3">
      <c r="A1043" s="446" t="s">
        <v>30308</v>
      </c>
      <c r="B1043" s="447" t="s">
        <v>12417</v>
      </c>
      <c r="C1043" s="446" t="s">
        <v>30309</v>
      </c>
    </row>
    <row r="1044" spans="1:3">
      <c r="A1044" s="446" t="s">
        <v>30310</v>
      </c>
      <c r="B1044" s="447" t="s">
        <v>12417</v>
      </c>
      <c r="C1044" s="446" t="s">
        <v>30311</v>
      </c>
    </row>
    <row r="1045" spans="1:3">
      <c r="A1045" s="446" t="s">
        <v>30312</v>
      </c>
      <c r="B1045" s="447" t="s">
        <v>12417</v>
      </c>
      <c r="C1045" s="446" t="s">
        <v>27643</v>
      </c>
    </row>
    <row r="1046" spans="1:3">
      <c r="A1046" s="446" t="s">
        <v>30313</v>
      </c>
      <c r="B1046" s="447" t="s">
        <v>12417</v>
      </c>
      <c r="C1046" s="446" t="s">
        <v>30314</v>
      </c>
    </row>
    <row r="1047" spans="1:3">
      <c r="A1047" s="446" t="s">
        <v>30315</v>
      </c>
      <c r="B1047" s="447" t="s">
        <v>12417</v>
      </c>
      <c r="C1047" s="446" t="s">
        <v>29788</v>
      </c>
    </row>
    <row r="1048" spans="1:3">
      <c r="A1048" s="446" t="s">
        <v>30316</v>
      </c>
      <c r="B1048" s="447" t="s">
        <v>12417</v>
      </c>
      <c r="C1048" s="446" t="s">
        <v>30317</v>
      </c>
    </row>
    <row r="1049" spans="1:3">
      <c r="A1049" s="446" t="s">
        <v>30318</v>
      </c>
      <c r="B1049" s="447" t="s">
        <v>12417</v>
      </c>
      <c r="C1049" s="446" t="s">
        <v>30319</v>
      </c>
    </row>
    <row r="1050" spans="1:3">
      <c r="A1050" s="446" t="s">
        <v>30320</v>
      </c>
      <c r="B1050" s="447" t="s">
        <v>12417</v>
      </c>
      <c r="C1050" s="446" t="s">
        <v>30321</v>
      </c>
    </row>
    <row r="1051" spans="1:3">
      <c r="A1051" s="446" t="s">
        <v>30322</v>
      </c>
      <c r="B1051" s="447" t="s">
        <v>12417</v>
      </c>
      <c r="C1051" s="446" t="s">
        <v>29788</v>
      </c>
    </row>
    <row r="1052" spans="1:3">
      <c r="A1052" s="446" t="s">
        <v>30323</v>
      </c>
      <c r="B1052" s="447" t="s">
        <v>12417</v>
      </c>
      <c r="C1052" s="446" t="s">
        <v>30324</v>
      </c>
    </row>
    <row r="1053" spans="1:3">
      <c r="A1053" s="446" t="s">
        <v>30325</v>
      </c>
      <c r="B1053" s="447" t="s">
        <v>12417</v>
      </c>
      <c r="C1053" s="446" t="s">
        <v>30326</v>
      </c>
    </row>
    <row r="1054" spans="1:3">
      <c r="A1054" s="446" t="s">
        <v>30327</v>
      </c>
      <c r="B1054" s="447" t="s">
        <v>12417</v>
      </c>
      <c r="C1054" s="446" t="s">
        <v>30328</v>
      </c>
    </row>
    <row r="1055" spans="1:3">
      <c r="A1055" s="446" t="s">
        <v>30329</v>
      </c>
      <c r="B1055" s="447" t="s">
        <v>12417</v>
      </c>
      <c r="C1055" s="446" t="s">
        <v>30330</v>
      </c>
    </row>
    <row r="1056" spans="1:3">
      <c r="A1056" s="446" t="s">
        <v>30331</v>
      </c>
      <c r="B1056" s="447" t="s">
        <v>12417</v>
      </c>
      <c r="C1056" s="446" t="s">
        <v>30332</v>
      </c>
    </row>
    <row r="1057" spans="1:3">
      <c r="A1057" s="446" t="s">
        <v>30333</v>
      </c>
      <c r="B1057" s="447" t="s">
        <v>12417</v>
      </c>
      <c r="C1057" s="446" t="s">
        <v>30334</v>
      </c>
    </row>
    <row r="1058" spans="1:3">
      <c r="A1058" s="446" t="s">
        <v>30335</v>
      </c>
      <c r="B1058" s="447" t="s">
        <v>12417</v>
      </c>
      <c r="C1058" s="446" t="s">
        <v>30336</v>
      </c>
    </row>
    <row r="1059" spans="1:3">
      <c r="A1059" s="446" t="s">
        <v>30337</v>
      </c>
      <c r="B1059" s="447" t="s">
        <v>12417</v>
      </c>
      <c r="C1059" s="446" t="s">
        <v>29788</v>
      </c>
    </row>
    <row r="1060" spans="1:3">
      <c r="A1060" s="446" t="s">
        <v>30338</v>
      </c>
      <c r="B1060" s="447" t="s">
        <v>12417</v>
      </c>
      <c r="C1060" s="446" t="s">
        <v>30339</v>
      </c>
    </row>
    <row r="1061" spans="1:3">
      <c r="A1061" s="446" t="s">
        <v>30340</v>
      </c>
      <c r="B1061" s="447" t="s">
        <v>12417</v>
      </c>
      <c r="C1061" s="446" t="s">
        <v>30341</v>
      </c>
    </row>
    <row r="1062" spans="1:3">
      <c r="A1062" s="446" t="s">
        <v>30342</v>
      </c>
      <c r="B1062" s="447" t="s">
        <v>12417</v>
      </c>
      <c r="C1062" s="446" t="s">
        <v>30343</v>
      </c>
    </row>
    <row r="1063" spans="1:3">
      <c r="A1063" s="446" t="s">
        <v>30344</v>
      </c>
      <c r="B1063" s="447" t="s">
        <v>12417</v>
      </c>
      <c r="C1063" s="446" t="s">
        <v>30345</v>
      </c>
    </row>
    <row r="1064" spans="1:3">
      <c r="A1064" s="446" t="s">
        <v>30346</v>
      </c>
      <c r="B1064" s="447" t="s">
        <v>12417</v>
      </c>
      <c r="C1064" s="446" t="s">
        <v>30347</v>
      </c>
    </row>
    <row r="1065" spans="1:3">
      <c r="A1065" s="446" t="s">
        <v>30348</v>
      </c>
      <c r="B1065" s="447" t="s">
        <v>12417</v>
      </c>
      <c r="C1065" s="446" t="s">
        <v>30349</v>
      </c>
    </row>
    <row r="1066" spans="1:3">
      <c r="A1066" s="446" t="s">
        <v>30350</v>
      </c>
      <c r="B1066" s="447" t="s">
        <v>12417</v>
      </c>
      <c r="C1066" s="446" t="s">
        <v>30351</v>
      </c>
    </row>
    <row r="1067" spans="1:3">
      <c r="A1067" s="446" t="s">
        <v>30352</v>
      </c>
      <c r="B1067" s="447" t="s">
        <v>12417</v>
      </c>
      <c r="C1067" s="446" t="s">
        <v>30353</v>
      </c>
    </row>
    <row r="1068" spans="1:3">
      <c r="A1068" s="446" t="s">
        <v>30354</v>
      </c>
      <c r="B1068" s="447" t="s">
        <v>12417</v>
      </c>
      <c r="C1068" s="446" t="s">
        <v>30355</v>
      </c>
    </row>
    <row r="1069" spans="1:3">
      <c r="A1069" s="446" t="s">
        <v>30356</v>
      </c>
      <c r="B1069" s="447" t="s">
        <v>12417</v>
      </c>
      <c r="C1069" s="446" t="s">
        <v>30357</v>
      </c>
    </row>
    <row r="1070" spans="1:3">
      <c r="A1070" s="446" t="s">
        <v>30358</v>
      </c>
      <c r="B1070" s="447" t="s">
        <v>12417</v>
      </c>
      <c r="C1070" s="446" t="s">
        <v>30359</v>
      </c>
    </row>
    <row r="1071" spans="1:3">
      <c r="A1071" s="446" t="s">
        <v>30360</v>
      </c>
      <c r="B1071" s="447" t="s">
        <v>12417</v>
      </c>
      <c r="C1071" s="446" t="s">
        <v>30361</v>
      </c>
    </row>
    <row r="1072" spans="1:3">
      <c r="A1072" s="75" t="s">
        <v>30362</v>
      </c>
      <c r="B1072" s="76"/>
      <c r="C1072" s="75" t="s">
        <v>871</v>
      </c>
    </row>
    <row r="1073" spans="1:3">
      <c r="A1073" s="75" t="s">
        <v>30363</v>
      </c>
      <c r="B1073" s="76"/>
      <c r="C1073" s="75" t="s">
        <v>30364</v>
      </c>
    </row>
    <row r="1074" spans="1:3">
      <c r="A1074" s="75" t="s">
        <v>30365</v>
      </c>
      <c r="B1074" s="76"/>
      <c r="C1074" s="75" t="s">
        <v>30366</v>
      </c>
    </row>
    <row r="1075" spans="1:3">
      <c r="A1075" s="75" t="s">
        <v>30367</v>
      </c>
      <c r="B1075" s="76"/>
      <c r="C1075" s="75" t="s">
        <v>8466</v>
      </c>
    </row>
    <row r="1076" spans="1:3">
      <c r="A1076" s="75" t="s">
        <v>30368</v>
      </c>
      <c r="B1076" s="76"/>
      <c r="C1076" s="75" t="s">
        <v>30369</v>
      </c>
    </row>
    <row r="1077" spans="1:3">
      <c r="A1077" s="75" t="s">
        <v>30370</v>
      </c>
      <c r="B1077" s="76"/>
      <c r="C1077" s="75" t="s">
        <v>30371</v>
      </c>
    </row>
    <row r="1078" spans="1:3">
      <c r="A1078" s="75" t="s">
        <v>30372</v>
      </c>
      <c r="B1078" s="76"/>
      <c r="C1078" s="75" t="s">
        <v>30373</v>
      </c>
    </row>
    <row r="1079" spans="1:3">
      <c r="A1079" s="75" t="s">
        <v>30374</v>
      </c>
      <c r="B1079" s="76"/>
      <c r="C1079" s="75" t="s">
        <v>30375</v>
      </c>
    </row>
    <row r="1080" spans="1:3">
      <c r="A1080" s="75" t="s">
        <v>30376</v>
      </c>
      <c r="B1080" s="76"/>
      <c r="C1080" s="75" t="s">
        <v>30377</v>
      </c>
    </row>
    <row r="1081" spans="1:3">
      <c r="A1081" s="75" t="s">
        <v>30378</v>
      </c>
      <c r="B1081" s="76"/>
      <c r="C1081" s="75" t="s">
        <v>30379</v>
      </c>
    </row>
    <row r="1082" spans="1:3">
      <c r="A1082" s="75" t="s">
        <v>30380</v>
      </c>
      <c r="B1082" s="76"/>
      <c r="C1082" s="75" t="s">
        <v>30381</v>
      </c>
    </row>
    <row r="1083" spans="1:3">
      <c r="A1083" s="75" t="s">
        <v>30382</v>
      </c>
      <c r="B1083" s="76"/>
      <c r="C1083" s="75" t="s">
        <v>30383</v>
      </c>
    </row>
    <row r="1084" spans="1:3">
      <c r="A1084" s="75" t="s">
        <v>30384</v>
      </c>
      <c r="B1084" s="76"/>
      <c r="C1084" s="75" t="s">
        <v>30385</v>
      </c>
    </row>
    <row r="1085" spans="1:3">
      <c r="A1085" s="75" t="s">
        <v>30386</v>
      </c>
      <c r="B1085" s="76"/>
      <c r="C1085" s="75" t="s">
        <v>30387</v>
      </c>
    </row>
    <row r="1086" spans="1:3" ht="299.25">
      <c r="A1086" s="75" t="s">
        <v>30388</v>
      </c>
      <c r="B1086" s="76"/>
      <c r="C1086" s="311" t="s">
        <v>30389</v>
      </c>
    </row>
    <row r="1087" spans="1:3">
      <c r="A1087" s="75" t="s">
        <v>30390</v>
      </c>
      <c r="B1087" s="76"/>
      <c r="C1087" s="75" t="s">
        <v>30391</v>
      </c>
    </row>
    <row r="1088" spans="1:3">
      <c r="A1088" s="75" t="s">
        <v>30392</v>
      </c>
      <c r="B1088" s="76"/>
      <c r="C1088" s="75" t="s">
        <v>30393</v>
      </c>
    </row>
    <row r="1089" spans="1:3">
      <c r="A1089" s="75" t="s">
        <v>30394</v>
      </c>
      <c r="B1089" s="76"/>
      <c r="C1089" s="75" t="s">
        <v>106</v>
      </c>
    </row>
    <row r="1090" spans="1:3">
      <c r="A1090" s="75" t="s">
        <v>30395</v>
      </c>
      <c r="B1090" s="76"/>
      <c r="C1090" s="75" t="s">
        <v>5760</v>
      </c>
    </row>
    <row r="1091" spans="1:3">
      <c r="A1091" s="75" t="s">
        <v>30396</v>
      </c>
      <c r="B1091" s="76"/>
      <c r="C1091" s="75" t="s">
        <v>112</v>
      </c>
    </row>
    <row r="1092" spans="1:3">
      <c r="A1092" s="75" t="s">
        <v>30397</v>
      </c>
      <c r="B1092" s="76"/>
      <c r="C1092" s="75" t="s">
        <v>108</v>
      </c>
    </row>
    <row r="1093" spans="1:3">
      <c r="A1093" s="75" t="s">
        <v>30398</v>
      </c>
      <c r="B1093" s="76"/>
      <c r="C1093" s="75" t="s">
        <v>30399</v>
      </c>
    </row>
    <row r="1094" spans="1:3">
      <c r="A1094" s="75" t="s">
        <v>30400</v>
      </c>
      <c r="B1094" s="76"/>
      <c r="C1094" s="75" t="s">
        <v>30401</v>
      </c>
    </row>
    <row r="1095" spans="1:3">
      <c r="A1095" s="75" t="s">
        <v>30402</v>
      </c>
      <c r="B1095" s="76"/>
      <c r="C1095" s="75" t="s">
        <v>30403</v>
      </c>
    </row>
    <row r="1096" spans="1:3">
      <c r="A1096" s="75" t="s">
        <v>30404</v>
      </c>
      <c r="B1096" s="76"/>
      <c r="C1096" s="75" t="s">
        <v>30405</v>
      </c>
    </row>
    <row r="1097" spans="1:3">
      <c r="A1097" s="75" t="s">
        <v>30406</v>
      </c>
      <c r="B1097" s="76"/>
      <c r="C1097" s="75" t="s">
        <v>30407</v>
      </c>
    </row>
    <row r="1098" spans="1:3">
      <c r="A1098" s="75" t="s">
        <v>30408</v>
      </c>
      <c r="B1098" s="76"/>
      <c r="C1098" s="75" t="s">
        <v>30409</v>
      </c>
    </row>
    <row r="1099" spans="1:3">
      <c r="A1099" s="75" t="s">
        <v>30410</v>
      </c>
      <c r="B1099" s="76"/>
      <c r="C1099" s="75" t="s">
        <v>11800</v>
      </c>
    </row>
    <row r="1100" spans="1:3">
      <c r="A1100" s="75" t="s">
        <v>30411</v>
      </c>
      <c r="B1100" s="76"/>
      <c r="C1100" s="75" t="s">
        <v>30412</v>
      </c>
    </row>
    <row r="1101" spans="1:3">
      <c r="A1101" s="75" t="s">
        <v>30413</v>
      </c>
      <c r="B1101" s="76"/>
      <c r="C1101" s="75" t="s">
        <v>30414</v>
      </c>
    </row>
    <row r="1102" spans="1:3">
      <c r="A1102" s="75" t="s">
        <v>30415</v>
      </c>
      <c r="B1102" s="76"/>
      <c r="C1102" s="75" t="s">
        <v>30416</v>
      </c>
    </row>
    <row r="1103" spans="1:3">
      <c r="A1103" s="75" t="s">
        <v>30417</v>
      </c>
      <c r="B1103" s="76"/>
      <c r="C1103" s="75" t="s">
        <v>30418</v>
      </c>
    </row>
    <row r="1104" spans="1:3" ht="49.5">
      <c r="A1104" s="75" t="s">
        <v>30419</v>
      </c>
      <c r="B1104" s="49" t="s">
        <v>30420</v>
      </c>
      <c r="C1104" s="75" t="s">
        <v>30421</v>
      </c>
    </row>
    <row r="1105" spans="1:3">
      <c r="A1105" s="75" t="s">
        <v>30422</v>
      </c>
      <c r="B1105" s="76"/>
      <c r="C1105" s="75" t="s">
        <v>30423</v>
      </c>
    </row>
    <row r="1106" spans="1:3">
      <c r="A1106" s="75" t="s">
        <v>30424</v>
      </c>
      <c r="B1106" s="76"/>
      <c r="C1106" s="75" t="s">
        <v>30425</v>
      </c>
    </row>
    <row r="1107" spans="1:3">
      <c r="A1107" s="75" t="s">
        <v>30426</v>
      </c>
      <c r="B1107" s="76"/>
      <c r="C1107" s="75" t="s">
        <v>30427</v>
      </c>
    </row>
    <row r="1108" spans="1:3">
      <c r="A1108" s="75" t="s">
        <v>30428</v>
      </c>
      <c r="B1108" s="76"/>
      <c r="C1108" s="75" t="s">
        <v>30429</v>
      </c>
    </row>
    <row r="1109" spans="1:3">
      <c r="A1109" s="75" t="s">
        <v>30430</v>
      </c>
      <c r="B1109" s="76"/>
      <c r="C1109" s="75" t="s">
        <v>30431</v>
      </c>
    </row>
    <row r="1110" spans="1:3">
      <c r="A1110" s="75" t="s">
        <v>30432</v>
      </c>
      <c r="B1110" s="76"/>
      <c r="C1110" s="75" t="s">
        <v>30433</v>
      </c>
    </row>
    <row r="1111" spans="1:3">
      <c r="A1111" s="75" t="s">
        <v>30434</v>
      </c>
      <c r="B1111" s="76"/>
      <c r="C1111" s="75" t="s">
        <v>30435</v>
      </c>
    </row>
    <row r="1112" spans="1:3">
      <c r="A1112" s="75" t="s">
        <v>30436</v>
      </c>
      <c r="B1112" s="448"/>
      <c r="C1112" s="75" t="s">
        <v>30437</v>
      </c>
    </row>
    <row r="1113" spans="1:3">
      <c r="A1113" s="75" t="s">
        <v>30438</v>
      </c>
      <c r="B1113" s="448"/>
      <c r="C1113" s="75" t="s">
        <v>30439</v>
      </c>
    </row>
    <row r="1114" spans="1:3">
      <c r="A1114" s="75" t="s">
        <v>30440</v>
      </c>
      <c r="B1114" s="448"/>
      <c r="C1114" s="75" t="s">
        <v>30441</v>
      </c>
    </row>
    <row r="1115" spans="1:3">
      <c r="A1115" s="75" t="s">
        <v>30442</v>
      </c>
      <c r="B1115" s="448"/>
      <c r="C1115" s="75" t="s">
        <v>30443</v>
      </c>
    </row>
    <row r="1116" spans="1:3">
      <c r="A1116" s="75" t="s">
        <v>30444</v>
      </c>
      <c r="B1116" s="448"/>
      <c r="C1116" s="75" t="s">
        <v>30445</v>
      </c>
    </row>
    <row r="1117" spans="1:3">
      <c r="A1117" s="75" t="s">
        <v>30446</v>
      </c>
      <c r="B1117" s="448"/>
      <c r="C1117" s="75" t="s">
        <v>30447</v>
      </c>
    </row>
    <row r="1118" spans="1:3">
      <c r="A1118" s="75" t="s">
        <v>30448</v>
      </c>
      <c r="B1118" s="448"/>
      <c r="C1118" s="75" t="s">
        <v>30449</v>
      </c>
    </row>
    <row r="1119" spans="1:3">
      <c r="A1119" s="75" t="s">
        <v>30450</v>
      </c>
      <c r="B1119" s="448"/>
      <c r="C1119" s="75" t="s">
        <v>30451</v>
      </c>
    </row>
    <row r="1120" spans="1:3">
      <c r="A1120" s="75" t="s">
        <v>30452</v>
      </c>
      <c r="B1120" s="448"/>
      <c r="C1120" s="75" t="s">
        <v>44244</v>
      </c>
    </row>
    <row r="1121" spans="1:3">
      <c r="A1121" s="75" t="s">
        <v>30453</v>
      </c>
      <c r="B1121" s="448"/>
      <c r="C1121" s="75" t="s">
        <v>30454</v>
      </c>
    </row>
    <row r="1122" spans="1:3">
      <c r="A1122" s="75" t="s">
        <v>30455</v>
      </c>
      <c r="B1122" s="448" t="s">
        <v>30456</v>
      </c>
      <c r="C1122" s="75" t="s">
        <v>30457</v>
      </c>
    </row>
    <row r="1123" spans="1:3">
      <c r="A1123" s="75" t="s">
        <v>30458</v>
      </c>
      <c r="B1123" s="448"/>
      <c r="C1123" s="75" t="s">
        <v>30459</v>
      </c>
    </row>
    <row r="1124" spans="1:3">
      <c r="A1124" s="75" t="s">
        <v>30460</v>
      </c>
      <c r="B1124" s="448"/>
      <c r="C1124" s="75" t="s">
        <v>30461</v>
      </c>
    </row>
    <row r="1125" spans="1:3">
      <c r="A1125" s="75" t="s">
        <v>30462</v>
      </c>
      <c r="B1125" s="448"/>
      <c r="C1125" s="75" t="s">
        <v>30463</v>
      </c>
    </row>
    <row r="1126" spans="1:3">
      <c r="A1126" s="75" t="s">
        <v>30464</v>
      </c>
      <c r="B1126" s="448"/>
      <c r="C1126" s="75" t="s">
        <v>30465</v>
      </c>
    </row>
    <row r="1127" spans="1:3">
      <c r="A1127" s="75" t="s">
        <v>30466</v>
      </c>
      <c r="B1127" s="448"/>
      <c r="C1127" s="75" t="s">
        <v>30467</v>
      </c>
    </row>
    <row r="1128" spans="1:3">
      <c r="A1128" s="75" t="s">
        <v>30468</v>
      </c>
      <c r="B1128" s="76"/>
      <c r="C1128" s="75" t="s">
        <v>30469</v>
      </c>
    </row>
    <row r="1129" spans="1:3">
      <c r="A1129" s="75" t="s">
        <v>30470</v>
      </c>
      <c r="B1129" s="76"/>
      <c r="C1129" s="75" t="s">
        <v>30471</v>
      </c>
    </row>
    <row r="1130" spans="1:3">
      <c r="A1130" s="75" t="s">
        <v>30472</v>
      </c>
      <c r="B1130" s="76"/>
      <c r="C1130" s="75" t="s">
        <v>30473</v>
      </c>
    </row>
    <row r="1131" spans="1:3">
      <c r="A1131" s="75" t="s">
        <v>30474</v>
      </c>
      <c r="B1131" s="76"/>
      <c r="C1131" s="75" t="s">
        <v>30475</v>
      </c>
    </row>
    <row r="1132" spans="1:3">
      <c r="A1132" s="75" t="s">
        <v>30476</v>
      </c>
      <c r="B1132" s="76"/>
      <c r="C1132" s="75" t="s">
        <v>30477</v>
      </c>
    </row>
    <row r="1133" spans="1:3">
      <c r="A1133" s="75" t="s">
        <v>30478</v>
      </c>
      <c r="B1133" s="76"/>
      <c r="C1133" s="75" t="s">
        <v>30479</v>
      </c>
    </row>
    <row r="1134" spans="1:3">
      <c r="A1134" s="75" t="s">
        <v>30480</v>
      </c>
      <c r="B1134" s="76"/>
      <c r="C1134" s="75" t="s">
        <v>30481</v>
      </c>
    </row>
    <row r="1135" spans="1:3">
      <c r="A1135" s="75" t="s">
        <v>30482</v>
      </c>
      <c r="B1135" s="76"/>
      <c r="C1135" s="75" t="s">
        <v>30483</v>
      </c>
    </row>
    <row r="1136" spans="1:3">
      <c r="A1136" s="75" t="s">
        <v>30484</v>
      </c>
      <c r="B1136" s="76"/>
      <c r="C1136" s="75" t="s">
        <v>30481</v>
      </c>
    </row>
    <row r="1137" spans="1:3">
      <c r="A1137" s="75" t="s">
        <v>30485</v>
      </c>
      <c r="B1137" s="76"/>
      <c r="C1137" s="75" t="s">
        <v>27643</v>
      </c>
    </row>
    <row r="1138" spans="1:3">
      <c r="A1138" s="75" t="s">
        <v>30486</v>
      </c>
      <c r="B1138" s="76"/>
      <c r="C1138" s="75" t="s">
        <v>30487</v>
      </c>
    </row>
    <row r="1139" spans="1:3">
      <c r="A1139" s="75" t="s">
        <v>30488</v>
      </c>
      <c r="B1139" s="76"/>
      <c r="C1139" s="75" t="s">
        <v>30489</v>
      </c>
    </row>
    <row r="1140" spans="1:3">
      <c r="A1140" s="75" t="s">
        <v>30490</v>
      </c>
      <c r="B1140" s="76"/>
      <c r="C1140" s="75" t="s">
        <v>30491</v>
      </c>
    </row>
    <row r="1141" spans="1:3">
      <c r="A1141" s="75" t="s">
        <v>30492</v>
      </c>
      <c r="B1141" s="76"/>
      <c r="C1141" s="75" t="s">
        <v>30493</v>
      </c>
    </row>
    <row r="1142" spans="1:3">
      <c r="A1142" s="75" t="s">
        <v>30494</v>
      </c>
      <c r="B1142" s="76"/>
      <c r="C1142" s="75" t="s">
        <v>30495</v>
      </c>
    </row>
    <row r="1143" spans="1:3">
      <c r="A1143" s="75" t="s">
        <v>30496</v>
      </c>
      <c r="B1143" s="76"/>
      <c r="C1143" s="75" t="s">
        <v>30497</v>
      </c>
    </row>
    <row r="1144" spans="1:3">
      <c r="A1144" s="75" t="s">
        <v>30498</v>
      </c>
      <c r="B1144" s="76"/>
      <c r="C1144" s="75" t="s">
        <v>30499</v>
      </c>
    </row>
    <row r="1145" spans="1:3">
      <c r="A1145" s="75" t="s">
        <v>30500</v>
      </c>
      <c r="B1145" s="76"/>
      <c r="C1145" s="75" t="s">
        <v>30501</v>
      </c>
    </row>
    <row r="1146" spans="1:3">
      <c r="A1146" s="75" t="s">
        <v>30502</v>
      </c>
      <c r="B1146" s="76"/>
      <c r="C1146" s="75" t="s">
        <v>30503</v>
      </c>
    </row>
    <row r="1147" spans="1:3">
      <c r="A1147" s="75" t="s">
        <v>30504</v>
      </c>
      <c r="B1147" s="76"/>
      <c r="C1147" s="75" t="s">
        <v>30505</v>
      </c>
    </row>
    <row r="1148" spans="1:3">
      <c r="A1148" s="75" t="s">
        <v>30506</v>
      </c>
      <c r="B1148" s="76"/>
      <c r="C1148" s="75" t="s">
        <v>30507</v>
      </c>
    </row>
    <row r="1149" spans="1:3">
      <c r="A1149" s="75" t="s">
        <v>30508</v>
      </c>
      <c r="B1149" s="76"/>
      <c r="C1149" s="75" t="s">
        <v>30509</v>
      </c>
    </row>
    <row r="1150" spans="1:3">
      <c r="A1150" s="75" t="s">
        <v>30510</v>
      </c>
      <c r="B1150" s="76"/>
      <c r="C1150" s="75" t="s">
        <v>30511</v>
      </c>
    </row>
    <row r="1151" spans="1:3">
      <c r="A1151" s="75" t="s">
        <v>30512</v>
      </c>
      <c r="B1151" s="76"/>
      <c r="C1151" s="75" t="s">
        <v>30513</v>
      </c>
    </row>
    <row r="1152" spans="1:3">
      <c r="A1152" s="75" t="s">
        <v>30514</v>
      </c>
      <c r="B1152" s="76"/>
      <c r="C1152" s="75" t="s">
        <v>30515</v>
      </c>
    </row>
    <row r="1153" spans="1:3">
      <c r="A1153" s="75" t="s">
        <v>30516</v>
      </c>
      <c r="B1153" s="76"/>
      <c r="C1153" s="75" t="s">
        <v>30517</v>
      </c>
    </row>
    <row r="1154" spans="1:3">
      <c r="A1154" s="75" t="s">
        <v>30518</v>
      </c>
      <c r="B1154" s="76"/>
      <c r="C1154" s="75" t="s">
        <v>30519</v>
      </c>
    </row>
    <row r="1155" spans="1:3">
      <c r="A1155" s="75" t="s">
        <v>30520</v>
      </c>
      <c r="B1155" s="76"/>
      <c r="C1155" s="75" t="s">
        <v>30521</v>
      </c>
    </row>
    <row r="1156" spans="1:3">
      <c r="A1156" s="75" t="s">
        <v>30522</v>
      </c>
      <c r="B1156" s="76"/>
      <c r="C1156" s="75" t="s">
        <v>30523</v>
      </c>
    </row>
    <row r="1157" spans="1:3">
      <c r="A1157" s="75" t="s">
        <v>30524</v>
      </c>
      <c r="B1157" s="76"/>
      <c r="C1157" s="75" t="s">
        <v>30525</v>
      </c>
    </row>
    <row r="1158" spans="1:3">
      <c r="A1158" s="75" t="s">
        <v>30526</v>
      </c>
      <c r="B1158" s="76"/>
      <c r="C1158" s="75" t="s">
        <v>30527</v>
      </c>
    </row>
    <row r="1159" spans="1:3">
      <c r="A1159" s="75" t="s">
        <v>30528</v>
      </c>
      <c r="B1159" s="76"/>
      <c r="C1159" s="75" t="s">
        <v>30529</v>
      </c>
    </row>
    <row r="1160" spans="1:3">
      <c r="A1160" s="75" t="s">
        <v>30530</v>
      </c>
      <c r="B1160" s="76"/>
      <c r="C1160" s="75" t="s">
        <v>30531</v>
      </c>
    </row>
    <row r="1161" spans="1:3">
      <c r="A1161" s="75" t="s">
        <v>30532</v>
      </c>
      <c r="B1161" s="76"/>
      <c r="C1161" s="75" t="s">
        <v>30533</v>
      </c>
    </row>
    <row r="1162" spans="1:3">
      <c r="A1162" s="75" t="s">
        <v>30534</v>
      </c>
      <c r="B1162" s="76"/>
      <c r="C1162" s="75" t="s">
        <v>30535</v>
      </c>
    </row>
    <row r="1163" spans="1:3">
      <c r="A1163" s="75" t="s">
        <v>30536</v>
      </c>
      <c r="B1163" s="76"/>
      <c r="C1163" s="75" t="s">
        <v>30537</v>
      </c>
    </row>
    <row r="1164" spans="1:3">
      <c r="A1164" s="75" t="s">
        <v>30538</v>
      </c>
      <c r="B1164" s="76"/>
      <c r="C1164" s="75" t="s">
        <v>30539</v>
      </c>
    </row>
    <row r="1165" spans="1:3">
      <c r="A1165" s="75" t="s">
        <v>30540</v>
      </c>
      <c r="B1165" s="76"/>
      <c r="C1165" s="75" t="s">
        <v>30541</v>
      </c>
    </row>
    <row r="1166" spans="1:3">
      <c r="A1166" s="75" t="s">
        <v>30542</v>
      </c>
      <c r="B1166" s="76"/>
      <c r="C1166" s="75" t="s">
        <v>30543</v>
      </c>
    </row>
    <row r="1167" spans="1:3">
      <c r="A1167" s="75" t="s">
        <v>30544</v>
      </c>
      <c r="B1167" s="76"/>
      <c r="C1167" s="75" t="s">
        <v>30545</v>
      </c>
    </row>
    <row r="1168" spans="1:3">
      <c r="A1168" s="75" t="s">
        <v>30546</v>
      </c>
      <c r="B1168" s="76"/>
      <c r="C1168" s="75" t="s">
        <v>30547</v>
      </c>
    </row>
    <row r="1169" spans="1:3">
      <c r="A1169" s="75" t="s">
        <v>30548</v>
      </c>
      <c r="B1169" s="76"/>
      <c r="C1169" s="75" t="s">
        <v>30549</v>
      </c>
    </row>
    <row r="1170" spans="1:3">
      <c r="A1170" s="75" t="s">
        <v>30550</v>
      </c>
      <c r="B1170" s="76"/>
      <c r="C1170" s="75" t="s">
        <v>30551</v>
      </c>
    </row>
    <row r="1171" spans="1:3">
      <c r="A1171" s="75" t="s">
        <v>30552</v>
      </c>
      <c r="B1171" s="76"/>
      <c r="C1171" s="75" t="s">
        <v>30553</v>
      </c>
    </row>
    <row r="1172" spans="1:3">
      <c r="A1172" s="75" t="s">
        <v>30554</v>
      </c>
      <c r="B1172" s="76"/>
      <c r="C1172" s="75" t="s">
        <v>30555</v>
      </c>
    </row>
    <row r="1173" spans="1:3">
      <c r="A1173" s="75" t="s">
        <v>30556</v>
      </c>
      <c r="B1173" s="76"/>
      <c r="C1173" s="75" t="s">
        <v>30557</v>
      </c>
    </row>
    <row r="1174" spans="1:3">
      <c r="A1174" s="75" t="s">
        <v>30558</v>
      </c>
      <c r="B1174" s="76"/>
      <c r="C1174" s="75" t="s">
        <v>30559</v>
      </c>
    </row>
    <row r="1175" spans="1:3">
      <c r="A1175" s="75" t="s">
        <v>30560</v>
      </c>
      <c r="B1175" s="76"/>
      <c r="C1175" s="75" t="s">
        <v>30561</v>
      </c>
    </row>
    <row r="1176" spans="1:3">
      <c r="A1176" s="75" t="s">
        <v>30562</v>
      </c>
      <c r="B1176" s="76"/>
      <c r="C1176" s="75" t="s">
        <v>30563</v>
      </c>
    </row>
    <row r="1177" spans="1:3">
      <c r="A1177" s="75" t="s">
        <v>30564</v>
      </c>
      <c r="B1177" s="76"/>
      <c r="C1177" s="75" t="s">
        <v>30565</v>
      </c>
    </row>
    <row r="1178" spans="1:3">
      <c r="A1178" s="75" t="s">
        <v>30566</v>
      </c>
      <c r="B1178" s="76"/>
      <c r="C1178" s="75" t="s">
        <v>30567</v>
      </c>
    </row>
    <row r="1179" spans="1:3">
      <c r="A1179" s="75" t="s">
        <v>30568</v>
      </c>
      <c r="B1179" s="76"/>
      <c r="C1179" s="75" t="s">
        <v>30569</v>
      </c>
    </row>
    <row r="1180" spans="1:3">
      <c r="A1180" s="75" t="s">
        <v>30570</v>
      </c>
      <c r="B1180" s="76"/>
      <c r="C1180" s="75" t="s">
        <v>30571</v>
      </c>
    </row>
    <row r="1181" spans="1:3">
      <c r="A1181" s="75" t="s">
        <v>30572</v>
      </c>
      <c r="B1181" s="76"/>
      <c r="C1181" s="75" t="s">
        <v>30573</v>
      </c>
    </row>
    <row r="1182" spans="1:3">
      <c r="A1182" s="75" t="s">
        <v>30574</v>
      </c>
      <c r="B1182" s="76"/>
      <c r="C1182" s="75" t="s">
        <v>30575</v>
      </c>
    </row>
    <row r="1183" spans="1:3">
      <c r="A1183" s="75" t="s">
        <v>30576</v>
      </c>
      <c r="B1183" s="76"/>
      <c r="C1183" s="75" t="s">
        <v>30577</v>
      </c>
    </row>
    <row r="1184" spans="1:3">
      <c r="A1184" s="75" t="s">
        <v>30578</v>
      </c>
      <c r="B1184" s="76"/>
      <c r="C1184" s="75" t="s">
        <v>30579</v>
      </c>
    </row>
    <row r="1185" spans="1:3">
      <c r="A1185" s="75" t="s">
        <v>30580</v>
      </c>
      <c r="B1185" s="76"/>
      <c r="C1185" s="75" t="s">
        <v>30581</v>
      </c>
    </row>
    <row r="1186" spans="1:3">
      <c r="A1186" s="75" t="s">
        <v>30582</v>
      </c>
      <c r="B1186" s="76"/>
      <c r="C1186" s="75" t="s">
        <v>30583</v>
      </c>
    </row>
    <row r="1187" spans="1:3">
      <c r="A1187" s="75" t="s">
        <v>30584</v>
      </c>
      <c r="B1187" s="76"/>
      <c r="C1187" s="75" t="s">
        <v>30585</v>
      </c>
    </row>
    <row r="1188" spans="1:3">
      <c r="A1188" s="75" t="s">
        <v>30586</v>
      </c>
      <c r="B1188" s="76"/>
      <c r="C1188" s="75" t="s">
        <v>30587</v>
      </c>
    </row>
    <row r="1189" spans="1:3">
      <c r="A1189" s="75" t="s">
        <v>30588</v>
      </c>
      <c r="B1189" s="76"/>
      <c r="C1189" s="75" t="s">
        <v>30589</v>
      </c>
    </row>
    <row r="1190" spans="1:3">
      <c r="A1190" s="75" t="s">
        <v>30590</v>
      </c>
      <c r="B1190" s="76"/>
      <c r="C1190" s="75" t="s">
        <v>30591</v>
      </c>
    </row>
    <row r="1191" spans="1:3">
      <c r="A1191" s="75" t="s">
        <v>30592</v>
      </c>
      <c r="B1191" s="76"/>
      <c r="C1191" s="75" t="s">
        <v>30593</v>
      </c>
    </row>
    <row r="1192" spans="1:3">
      <c r="A1192" s="75" t="s">
        <v>30594</v>
      </c>
      <c r="B1192" s="76"/>
      <c r="C1192" s="75" t="s">
        <v>30595</v>
      </c>
    </row>
    <row r="1193" spans="1:3">
      <c r="A1193" s="75" t="s">
        <v>30596</v>
      </c>
      <c r="B1193" s="76"/>
      <c r="C1193" s="75" t="s">
        <v>30597</v>
      </c>
    </row>
    <row r="1194" spans="1:3">
      <c r="A1194" s="75" t="s">
        <v>30598</v>
      </c>
      <c r="B1194" s="76"/>
      <c r="C1194" s="75" t="s">
        <v>30599</v>
      </c>
    </row>
    <row r="1195" spans="1:3">
      <c r="A1195" s="75" t="s">
        <v>30600</v>
      </c>
      <c r="B1195" s="76"/>
      <c r="C1195" s="75" t="s">
        <v>30601</v>
      </c>
    </row>
    <row r="1196" spans="1:3">
      <c r="A1196" s="75" t="s">
        <v>30602</v>
      </c>
      <c r="B1196" s="76"/>
      <c r="C1196" s="75" t="s">
        <v>30603</v>
      </c>
    </row>
    <row r="1197" spans="1:3">
      <c r="A1197" s="75" t="s">
        <v>30604</v>
      </c>
      <c r="B1197" s="76"/>
      <c r="C1197" s="75" t="s">
        <v>30605</v>
      </c>
    </row>
    <row r="1198" spans="1:3">
      <c r="A1198" s="75" t="s">
        <v>30606</v>
      </c>
      <c r="B1198" s="76"/>
      <c r="C1198" s="75" t="s">
        <v>41340</v>
      </c>
    </row>
    <row r="1199" spans="1:3">
      <c r="A1199" s="75" t="s">
        <v>30607</v>
      </c>
      <c r="B1199" s="76"/>
      <c r="C1199" s="75" t="s">
        <v>30608</v>
      </c>
    </row>
    <row r="1200" spans="1:3">
      <c r="A1200" s="75" t="s">
        <v>30609</v>
      </c>
      <c r="B1200" s="76"/>
      <c r="C1200" s="75" t="s">
        <v>30610</v>
      </c>
    </row>
    <row r="1201" spans="1:3">
      <c r="A1201" s="75" t="s">
        <v>30611</v>
      </c>
      <c r="B1201" s="76"/>
      <c r="C1201" s="75" t="s">
        <v>30612</v>
      </c>
    </row>
    <row r="1202" spans="1:3">
      <c r="A1202" s="75" t="s">
        <v>30613</v>
      </c>
      <c r="B1202" s="76"/>
      <c r="C1202" s="75" t="s">
        <v>30614</v>
      </c>
    </row>
    <row r="1203" spans="1:3">
      <c r="A1203" s="75" t="s">
        <v>30615</v>
      </c>
      <c r="B1203" s="76"/>
      <c r="C1203" s="75" t="s">
        <v>30616</v>
      </c>
    </row>
    <row r="1204" spans="1:3">
      <c r="A1204" s="75" t="s">
        <v>30617</v>
      </c>
      <c r="B1204" s="76"/>
      <c r="C1204" s="75" t="s">
        <v>30618</v>
      </c>
    </row>
    <row r="1205" spans="1:3">
      <c r="A1205" s="75" t="s">
        <v>30619</v>
      </c>
      <c r="B1205" s="76"/>
      <c r="C1205" s="75" t="s">
        <v>30620</v>
      </c>
    </row>
    <row r="1206" spans="1:3">
      <c r="A1206" s="75" t="s">
        <v>30621</v>
      </c>
      <c r="B1206" s="76"/>
      <c r="C1206" s="75" t="s">
        <v>30622</v>
      </c>
    </row>
    <row r="1207" spans="1:3">
      <c r="A1207" s="75" t="s">
        <v>30623</v>
      </c>
      <c r="B1207" s="76"/>
      <c r="C1207" s="75" t="s">
        <v>30624</v>
      </c>
    </row>
    <row r="1208" spans="1:3">
      <c r="A1208" s="75" t="s">
        <v>30625</v>
      </c>
      <c r="B1208" s="76"/>
      <c r="C1208" s="75" t="s">
        <v>30626</v>
      </c>
    </row>
    <row r="1209" spans="1:3">
      <c r="A1209" s="75" t="s">
        <v>30627</v>
      </c>
      <c r="B1209" s="76"/>
      <c r="C1209" s="75" t="s">
        <v>12169</v>
      </c>
    </row>
    <row r="1210" spans="1:3">
      <c r="A1210" s="75" t="s">
        <v>30628</v>
      </c>
      <c r="B1210" s="76"/>
      <c r="C1210" s="75" t="s">
        <v>30629</v>
      </c>
    </row>
    <row r="1211" spans="1:3">
      <c r="A1211" s="75" t="s">
        <v>30630</v>
      </c>
      <c r="B1211" s="76"/>
      <c r="C1211" s="75" t="s">
        <v>30631</v>
      </c>
    </row>
    <row r="1212" spans="1:3">
      <c r="A1212" s="75" t="s">
        <v>30632</v>
      </c>
      <c r="B1212" s="76"/>
      <c r="C1212" s="75" t="s">
        <v>30633</v>
      </c>
    </row>
    <row r="1213" spans="1:3">
      <c r="A1213" s="75" t="s">
        <v>30634</v>
      </c>
      <c r="B1213" s="76"/>
      <c r="C1213" s="75" t="s">
        <v>30635</v>
      </c>
    </row>
    <row r="1214" spans="1:3">
      <c r="A1214" s="75" t="s">
        <v>30636</v>
      </c>
      <c r="B1214" s="76"/>
      <c r="C1214" s="75" t="s">
        <v>30637</v>
      </c>
    </row>
    <row r="1215" spans="1:3">
      <c r="A1215" s="75" t="s">
        <v>30638</v>
      </c>
      <c r="B1215" s="76"/>
      <c r="C1215" s="75" t="s">
        <v>30639</v>
      </c>
    </row>
    <row r="1216" spans="1:3">
      <c r="A1216" s="75" t="s">
        <v>30640</v>
      </c>
      <c r="B1216" s="76"/>
      <c r="C1216" s="75" t="s">
        <v>30641</v>
      </c>
    </row>
    <row r="1217" spans="1:3">
      <c r="A1217" s="75" t="s">
        <v>30642</v>
      </c>
      <c r="B1217" s="76"/>
      <c r="C1217" s="75" t="s">
        <v>30643</v>
      </c>
    </row>
    <row r="1218" spans="1:3">
      <c r="A1218" s="75" t="s">
        <v>30644</v>
      </c>
      <c r="B1218" s="76"/>
      <c r="C1218" s="75" t="s">
        <v>30645</v>
      </c>
    </row>
    <row r="1219" spans="1:3">
      <c r="A1219" s="75" t="s">
        <v>30646</v>
      </c>
      <c r="B1219" s="76"/>
      <c r="C1219" s="75" t="s">
        <v>30647</v>
      </c>
    </row>
    <row r="1220" spans="1:3">
      <c r="A1220" s="75" t="s">
        <v>30648</v>
      </c>
      <c r="B1220" s="76"/>
      <c r="C1220" s="75" t="s">
        <v>30649</v>
      </c>
    </row>
    <row r="1221" spans="1:3">
      <c r="A1221" s="75" t="s">
        <v>30650</v>
      </c>
      <c r="B1221" s="76"/>
      <c r="C1221" s="75" t="s">
        <v>30651</v>
      </c>
    </row>
    <row r="1222" spans="1:3">
      <c r="A1222" s="75" t="s">
        <v>30652</v>
      </c>
      <c r="B1222" s="76"/>
      <c r="C1222" s="75" t="s">
        <v>30653</v>
      </c>
    </row>
    <row r="1223" spans="1:3">
      <c r="A1223" s="75" t="s">
        <v>30654</v>
      </c>
      <c r="B1223" s="76"/>
      <c r="C1223" s="75" t="s">
        <v>30655</v>
      </c>
    </row>
    <row r="1224" spans="1:3">
      <c r="A1224" s="75" t="s">
        <v>30656</v>
      </c>
      <c r="B1224" s="76"/>
      <c r="C1224" s="75" t="s">
        <v>30657</v>
      </c>
    </row>
    <row r="1225" spans="1:3">
      <c r="A1225" s="75" t="s">
        <v>30658</v>
      </c>
      <c r="B1225" s="76"/>
      <c r="C1225" s="75" t="s">
        <v>30659</v>
      </c>
    </row>
    <row r="1226" spans="1:3">
      <c r="A1226" s="75" t="s">
        <v>30660</v>
      </c>
      <c r="B1226" s="76"/>
      <c r="C1226" s="75" t="s">
        <v>30661</v>
      </c>
    </row>
    <row r="1227" spans="1:3">
      <c r="A1227" s="75" t="s">
        <v>30662</v>
      </c>
      <c r="B1227" s="76"/>
      <c r="C1227" s="75" t="s">
        <v>30663</v>
      </c>
    </row>
    <row r="1228" spans="1:3">
      <c r="A1228" s="75" t="s">
        <v>30664</v>
      </c>
      <c r="B1228" s="76"/>
      <c r="C1228" s="75" t="s">
        <v>30665</v>
      </c>
    </row>
    <row r="1229" spans="1:3">
      <c r="A1229" s="75" t="s">
        <v>30666</v>
      </c>
      <c r="B1229" s="76"/>
      <c r="C1229" s="75" t="s">
        <v>30667</v>
      </c>
    </row>
    <row r="1230" spans="1:3">
      <c r="A1230" s="75" t="s">
        <v>30668</v>
      </c>
      <c r="B1230" s="76"/>
      <c r="C1230" s="75" t="s">
        <v>30669</v>
      </c>
    </row>
    <row r="1231" spans="1:3">
      <c r="A1231" s="408" t="s">
        <v>30670</v>
      </c>
      <c r="B1231" s="409"/>
      <c r="C1231" s="408" t="s">
        <v>30671</v>
      </c>
    </row>
    <row r="1232" spans="1:3">
      <c r="A1232" s="408" t="s">
        <v>30672</v>
      </c>
      <c r="B1232" s="409"/>
      <c r="C1232" s="408" t="s">
        <v>30673</v>
      </c>
    </row>
    <row r="1233" spans="1:3">
      <c r="A1233" s="408" t="s">
        <v>30674</v>
      </c>
      <c r="B1233" s="409"/>
      <c r="C1233" s="408" t="s">
        <v>30675</v>
      </c>
    </row>
    <row r="1234" spans="1:3">
      <c r="A1234" s="75" t="s">
        <v>30676</v>
      </c>
      <c r="B1234" s="76"/>
      <c r="C1234" s="75" t="s">
        <v>30677</v>
      </c>
    </row>
    <row r="1235" spans="1:3">
      <c r="A1235" s="75" t="s">
        <v>30678</v>
      </c>
      <c r="B1235" s="76"/>
      <c r="C1235" s="75" t="s">
        <v>30679</v>
      </c>
    </row>
    <row r="1236" spans="1:3">
      <c r="A1236" s="75" t="s">
        <v>30680</v>
      </c>
      <c r="B1236" s="76"/>
      <c r="C1236" s="75" t="s">
        <v>30681</v>
      </c>
    </row>
    <row r="1237" spans="1:3">
      <c r="A1237" s="75" t="s">
        <v>30682</v>
      </c>
      <c r="B1237" s="76"/>
      <c r="C1237" s="75" t="s">
        <v>30683</v>
      </c>
    </row>
    <row r="1238" spans="1:3">
      <c r="A1238" s="75" t="s">
        <v>30684</v>
      </c>
      <c r="B1238" s="76"/>
      <c r="C1238" s="75" t="s">
        <v>30685</v>
      </c>
    </row>
    <row r="1239" spans="1:3">
      <c r="A1239" s="75" t="s">
        <v>30686</v>
      </c>
      <c r="B1239" s="76"/>
      <c r="C1239" s="75" t="s">
        <v>30687</v>
      </c>
    </row>
    <row r="1240" spans="1:3">
      <c r="A1240" s="75" t="s">
        <v>30688</v>
      </c>
      <c r="B1240" s="76"/>
      <c r="C1240" s="75" t="s">
        <v>30689</v>
      </c>
    </row>
    <row r="1241" spans="1:3">
      <c r="A1241" s="75" t="s">
        <v>30690</v>
      </c>
      <c r="B1241" s="76"/>
      <c r="C1241" s="75" t="s">
        <v>30691</v>
      </c>
    </row>
    <row r="1242" spans="1:3">
      <c r="A1242" s="75" t="s">
        <v>30692</v>
      </c>
      <c r="B1242" s="76"/>
      <c r="C1242" s="75" t="s">
        <v>30693</v>
      </c>
    </row>
    <row r="1243" spans="1:3">
      <c r="A1243" s="75" t="s">
        <v>30694</v>
      </c>
      <c r="B1243" s="76"/>
      <c r="C1243" s="75" t="s">
        <v>30695</v>
      </c>
    </row>
    <row r="1244" spans="1:3">
      <c r="A1244" s="75" t="s">
        <v>30696</v>
      </c>
      <c r="B1244" s="76"/>
      <c r="C1244" s="75" t="s">
        <v>30697</v>
      </c>
    </row>
    <row r="1245" spans="1:3">
      <c r="A1245" s="75" t="s">
        <v>30698</v>
      </c>
      <c r="B1245" s="76"/>
      <c r="C1245" s="75" t="s">
        <v>30699</v>
      </c>
    </row>
    <row r="1246" spans="1:3">
      <c r="A1246" s="75" t="s">
        <v>30700</v>
      </c>
      <c r="B1246" s="76"/>
      <c r="C1246" s="75" t="s">
        <v>30701</v>
      </c>
    </row>
    <row r="1247" spans="1:3">
      <c r="A1247" s="75" t="s">
        <v>30702</v>
      </c>
      <c r="B1247" s="76"/>
      <c r="C1247" s="75" t="s">
        <v>30703</v>
      </c>
    </row>
    <row r="1248" spans="1:3">
      <c r="A1248" s="75" t="s">
        <v>30704</v>
      </c>
      <c r="B1248" s="76"/>
      <c r="C1248" s="75" t="s">
        <v>30705</v>
      </c>
    </row>
    <row r="1249" spans="1:3">
      <c r="A1249" s="75" t="s">
        <v>30706</v>
      </c>
      <c r="B1249" s="76"/>
      <c r="C1249" s="75" t="s">
        <v>30707</v>
      </c>
    </row>
    <row r="1250" spans="1:3">
      <c r="A1250" s="75" t="s">
        <v>30708</v>
      </c>
      <c r="B1250" s="76"/>
      <c r="C1250" s="75" t="s">
        <v>30709</v>
      </c>
    </row>
    <row r="1251" spans="1:3">
      <c r="A1251" s="75" t="s">
        <v>30710</v>
      </c>
      <c r="B1251" s="76"/>
      <c r="C1251" s="75" t="s">
        <v>30711</v>
      </c>
    </row>
    <row r="1252" spans="1:3">
      <c r="A1252" s="75" t="s">
        <v>30712</v>
      </c>
      <c r="B1252" s="76"/>
      <c r="C1252" s="75" t="s">
        <v>30713</v>
      </c>
    </row>
    <row r="1253" spans="1:3">
      <c r="A1253" s="75" t="s">
        <v>30714</v>
      </c>
      <c r="B1253" s="76"/>
      <c r="C1253" s="75" t="s">
        <v>30715</v>
      </c>
    </row>
    <row r="1254" spans="1:3">
      <c r="A1254" s="75" t="s">
        <v>30716</v>
      </c>
      <c r="B1254" s="76"/>
      <c r="C1254" s="75" t="s">
        <v>30717</v>
      </c>
    </row>
    <row r="1255" spans="1:3">
      <c r="A1255" s="75" t="s">
        <v>30718</v>
      </c>
      <c r="B1255" s="76"/>
      <c r="C1255" s="75" t="s">
        <v>30719</v>
      </c>
    </row>
    <row r="1256" spans="1:3">
      <c r="A1256" s="75" t="s">
        <v>30720</v>
      </c>
      <c r="B1256" s="76"/>
      <c r="C1256" s="75" t="s">
        <v>30721</v>
      </c>
    </row>
    <row r="1257" spans="1:3">
      <c r="A1257" s="75" t="s">
        <v>30722</v>
      </c>
      <c r="B1257" s="76"/>
      <c r="C1257" s="75" t="s">
        <v>30723</v>
      </c>
    </row>
    <row r="1258" spans="1:3">
      <c r="A1258" s="75" t="s">
        <v>30724</v>
      </c>
      <c r="B1258" s="76"/>
      <c r="C1258" s="75" t="s">
        <v>30725</v>
      </c>
    </row>
    <row r="1259" spans="1:3">
      <c r="A1259" s="75" t="s">
        <v>30726</v>
      </c>
      <c r="B1259" s="76"/>
      <c r="C1259" s="75" t="s">
        <v>30727</v>
      </c>
    </row>
    <row r="1260" spans="1:3">
      <c r="A1260" s="75" t="s">
        <v>30728</v>
      </c>
      <c r="B1260" s="76"/>
      <c r="C1260" s="75" t="s">
        <v>30727</v>
      </c>
    </row>
    <row r="1261" spans="1:3">
      <c r="A1261" s="75" t="s">
        <v>30729</v>
      </c>
      <c r="B1261" s="76"/>
      <c r="C1261" s="75" t="s">
        <v>30725</v>
      </c>
    </row>
    <row r="1262" spans="1:3">
      <c r="A1262" s="75" t="s">
        <v>30730</v>
      </c>
      <c r="B1262" s="76"/>
      <c r="C1262" s="75" t="s">
        <v>30731</v>
      </c>
    </row>
    <row r="1263" spans="1:3">
      <c r="A1263" s="75" t="s">
        <v>30732</v>
      </c>
      <c r="B1263" s="76"/>
      <c r="C1263" s="75" t="s">
        <v>30725</v>
      </c>
    </row>
    <row r="1264" spans="1:3">
      <c r="A1264" s="75" t="s">
        <v>30733</v>
      </c>
      <c r="B1264" s="76"/>
      <c r="C1264" s="75" t="s">
        <v>30734</v>
      </c>
    </row>
    <row r="1265" spans="1:3">
      <c r="A1265" s="75" t="s">
        <v>30735</v>
      </c>
      <c r="B1265" s="76"/>
      <c r="C1265" s="75" t="s">
        <v>30736</v>
      </c>
    </row>
    <row r="1266" spans="1:3">
      <c r="A1266" s="75" t="s">
        <v>30737</v>
      </c>
      <c r="B1266" s="76"/>
      <c r="C1266" s="75" t="s">
        <v>30738</v>
      </c>
    </row>
    <row r="1267" spans="1:3">
      <c r="A1267" s="75" t="s">
        <v>30739</v>
      </c>
      <c r="B1267" s="76"/>
      <c r="C1267" s="75" t="s">
        <v>30740</v>
      </c>
    </row>
    <row r="1268" spans="1:3">
      <c r="A1268" s="75" t="s">
        <v>30741</v>
      </c>
      <c r="B1268" s="76"/>
      <c r="C1268" s="75" t="s">
        <v>30736</v>
      </c>
    </row>
    <row r="1269" spans="1:3">
      <c r="A1269" s="75" t="s">
        <v>30742</v>
      </c>
      <c r="B1269" s="76"/>
      <c r="C1269" s="75" t="s">
        <v>30743</v>
      </c>
    </row>
    <row r="1270" spans="1:3">
      <c r="A1270" s="75" t="s">
        <v>30744</v>
      </c>
      <c r="B1270" s="76"/>
      <c r="C1270" s="75" t="s">
        <v>30745</v>
      </c>
    </row>
    <row r="1271" spans="1:3">
      <c r="A1271" s="75" t="s">
        <v>30746</v>
      </c>
      <c r="B1271" s="76"/>
      <c r="C1271" s="75" t="s">
        <v>30747</v>
      </c>
    </row>
    <row r="1272" spans="1:3">
      <c r="A1272" s="75" t="s">
        <v>30748</v>
      </c>
      <c r="B1272" s="76"/>
      <c r="C1272" s="75" t="s">
        <v>30736</v>
      </c>
    </row>
    <row r="1273" spans="1:3">
      <c r="A1273" s="75" t="s">
        <v>30749</v>
      </c>
      <c r="B1273" s="76"/>
      <c r="C1273" s="75" t="s">
        <v>30750</v>
      </c>
    </row>
    <row r="1274" spans="1:3">
      <c r="A1274" s="75" t="s">
        <v>30751</v>
      </c>
      <c r="B1274" s="76"/>
      <c r="C1274" s="75" t="s">
        <v>30752</v>
      </c>
    </row>
    <row r="1275" spans="1:3">
      <c r="A1275" s="75" t="s">
        <v>30753</v>
      </c>
      <c r="B1275" s="76"/>
      <c r="C1275" s="75" t="s">
        <v>30754</v>
      </c>
    </row>
    <row r="1276" spans="1:3">
      <c r="A1276" s="75" t="s">
        <v>30755</v>
      </c>
      <c r="B1276" s="76"/>
      <c r="C1276" s="75" t="s">
        <v>30756</v>
      </c>
    </row>
    <row r="1277" spans="1:3">
      <c r="A1277" s="75" t="s">
        <v>30757</v>
      </c>
      <c r="B1277" s="76"/>
      <c r="C1277" s="75" t="s">
        <v>30758</v>
      </c>
    </row>
    <row r="1278" spans="1:3">
      <c r="A1278" s="75" t="s">
        <v>30759</v>
      </c>
      <c r="B1278" s="76"/>
      <c r="C1278" s="75" t="s">
        <v>30760</v>
      </c>
    </row>
    <row r="1279" spans="1:3">
      <c r="A1279" s="75" t="s">
        <v>30761</v>
      </c>
      <c r="B1279" s="76"/>
      <c r="C1279" s="75" t="s">
        <v>30736</v>
      </c>
    </row>
    <row r="1280" spans="1:3">
      <c r="A1280" s="75" t="s">
        <v>30762</v>
      </c>
      <c r="B1280" s="76"/>
      <c r="C1280" s="75" t="s">
        <v>30763</v>
      </c>
    </row>
    <row r="1281" spans="1:3">
      <c r="A1281" s="75" t="s">
        <v>30764</v>
      </c>
      <c r="B1281" s="76"/>
      <c r="C1281" s="75" t="s">
        <v>30765</v>
      </c>
    </row>
    <row r="1282" spans="1:3">
      <c r="A1282" s="75" t="s">
        <v>30766</v>
      </c>
      <c r="B1282" s="76"/>
      <c r="C1282" s="75" t="s">
        <v>30736</v>
      </c>
    </row>
    <row r="1283" spans="1:3">
      <c r="A1283" s="75" t="s">
        <v>30767</v>
      </c>
      <c r="B1283" s="76"/>
      <c r="C1283" s="75" t="s">
        <v>30768</v>
      </c>
    </row>
    <row r="1284" spans="1:3">
      <c r="A1284" s="75" t="s">
        <v>30769</v>
      </c>
      <c r="B1284" s="76"/>
      <c r="C1284" s="75" t="s">
        <v>30770</v>
      </c>
    </row>
    <row r="1285" spans="1:3">
      <c r="A1285" s="75" t="s">
        <v>30771</v>
      </c>
      <c r="B1285" s="76"/>
      <c r="C1285" s="75" t="s">
        <v>30772</v>
      </c>
    </row>
    <row r="1286" spans="1:3">
      <c r="A1286" s="75" t="s">
        <v>30773</v>
      </c>
      <c r="B1286" s="76"/>
      <c r="C1286" s="75" t="s">
        <v>30774</v>
      </c>
    </row>
    <row r="1287" spans="1:3">
      <c r="A1287" s="75" t="s">
        <v>30775</v>
      </c>
      <c r="B1287" s="76"/>
      <c r="C1287" s="75" t="s">
        <v>30776</v>
      </c>
    </row>
    <row r="1288" spans="1:3">
      <c r="A1288" s="75" t="s">
        <v>30777</v>
      </c>
      <c r="B1288" s="76"/>
      <c r="C1288" s="75" t="s">
        <v>30778</v>
      </c>
    </row>
    <row r="1289" spans="1:3">
      <c r="A1289" s="75" t="s">
        <v>30779</v>
      </c>
      <c r="B1289" s="76"/>
      <c r="C1289" s="75" t="s">
        <v>30780</v>
      </c>
    </row>
    <row r="1290" spans="1:3">
      <c r="A1290" s="75" t="s">
        <v>30781</v>
      </c>
      <c r="B1290" s="76"/>
      <c r="C1290" s="75" t="s">
        <v>30782</v>
      </c>
    </row>
    <row r="1291" spans="1:3">
      <c r="A1291" s="75" t="s">
        <v>30783</v>
      </c>
      <c r="B1291" s="76"/>
      <c r="C1291" s="75" t="s">
        <v>30784</v>
      </c>
    </row>
    <row r="1292" spans="1:3">
      <c r="A1292" s="75" t="s">
        <v>30785</v>
      </c>
      <c r="B1292" s="76"/>
      <c r="C1292" s="75" t="s">
        <v>30786</v>
      </c>
    </row>
    <row r="1293" spans="1:3">
      <c r="A1293" s="75" t="s">
        <v>30787</v>
      </c>
      <c r="B1293" s="76"/>
      <c r="C1293" s="75" t="s">
        <v>30788</v>
      </c>
    </row>
    <row r="1294" spans="1:3">
      <c r="A1294" s="75" t="s">
        <v>2082</v>
      </c>
      <c r="B1294" s="76"/>
      <c r="C1294" s="75" t="s">
        <v>2083</v>
      </c>
    </row>
    <row r="1295" spans="1:3">
      <c r="A1295" s="75" t="s">
        <v>30789</v>
      </c>
      <c r="B1295" s="76"/>
      <c r="C1295" s="75" t="s">
        <v>30790</v>
      </c>
    </row>
    <row r="1296" spans="1:3">
      <c r="A1296" s="75" t="s">
        <v>2084</v>
      </c>
      <c r="B1296" s="76"/>
      <c r="C1296" s="75" t="s">
        <v>2085</v>
      </c>
    </row>
    <row r="1297" spans="1:3">
      <c r="A1297" s="75" t="s">
        <v>2086</v>
      </c>
      <c r="B1297" s="76"/>
      <c r="C1297" s="75" t="s">
        <v>2087</v>
      </c>
    </row>
    <row r="1298" spans="1:3">
      <c r="A1298" s="75" t="s">
        <v>2088</v>
      </c>
      <c r="B1298" s="76"/>
      <c r="C1298" s="75" t="s">
        <v>2089</v>
      </c>
    </row>
    <row r="1299" spans="1:3">
      <c r="A1299" s="75" t="s">
        <v>30791</v>
      </c>
      <c r="B1299" s="76"/>
      <c r="C1299" s="75" t="s">
        <v>30792</v>
      </c>
    </row>
    <row r="1300" spans="1:3">
      <c r="A1300" s="75" t="s">
        <v>30793</v>
      </c>
      <c r="B1300" s="76"/>
      <c r="C1300" s="75" t="s">
        <v>30794</v>
      </c>
    </row>
    <row r="1301" spans="1:3">
      <c r="A1301" s="75" t="s">
        <v>30795</v>
      </c>
      <c r="B1301" s="76"/>
      <c r="C1301" s="75" t="s">
        <v>30796</v>
      </c>
    </row>
    <row r="1302" spans="1:3">
      <c r="A1302" s="75" t="s">
        <v>30797</v>
      </c>
      <c r="B1302" s="76"/>
      <c r="C1302" s="75" t="s">
        <v>30798</v>
      </c>
    </row>
    <row r="1303" spans="1:3">
      <c r="A1303" s="75" t="s">
        <v>30799</v>
      </c>
      <c r="B1303" s="76"/>
      <c r="C1303" s="75" t="s">
        <v>30800</v>
      </c>
    </row>
    <row r="1304" spans="1:3">
      <c r="A1304" s="75" t="s">
        <v>30801</v>
      </c>
      <c r="B1304" s="76"/>
      <c r="C1304" s="75" t="s">
        <v>30802</v>
      </c>
    </row>
    <row r="1305" spans="1:3">
      <c r="A1305" s="75" t="s">
        <v>30803</v>
      </c>
      <c r="B1305" s="76"/>
      <c r="C1305" s="75" t="s">
        <v>30804</v>
      </c>
    </row>
    <row r="1306" spans="1:3">
      <c r="A1306" s="75" t="s">
        <v>30805</v>
      </c>
      <c r="B1306" s="76"/>
      <c r="C1306" s="75" t="s">
        <v>30667</v>
      </c>
    </row>
    <row r="1307" spans="1:3">
      <c r="A1307" s="75" t="s">
        <v>30806</v>
      </c>
      <c r="B1307" s="76"/>
      <c r="C1307" s="75" t="s">
        <v>30807</v>
      </c>
    </row>
    <row r="1308" spans="1:3">
      <c r="A1308" s="75" t="s">
        <v>30808</v>
      </c>
      <c r="B1308" s="76"/>
      <c r="C1308" s="75" t="s">
        <v>30809</v>
      </c>
    </row>
    <row r="1309" spans="1:3">
      <c r="A1309" s="75" t="s">
        <v>30810</v>
      </c>
      <c r="B1309" s="76"/>
      <c r="C1309" s="75" t="s">
        <v>30811</v>
      </c>
    </row>
    <row r="1310" spans="1:3">
      <c r="A1310" s="75" t="s">
        <v>30812</v>
      </c>
      <c r="B1310" s="76"/>
      <c r="C1310" s="75" t="s">
        <v>30813</v>
      </c>
    </row>
    <row r="1311" spans="1:3">
      <c r="A1311" s="75" t="s">
        <v>30814</v>
      </c>
      <c r="B1311" s="76"/>
      <c r="C1311" s="75" t="s">
        <v>30815</v>
      </c>
    </row>
    <row r="1312" spans="1:3">
      <c r="A1312" s="75" t="s">
        <v>30816</v>
      </c>
      <c r="B1312" s="76"/>
      <c r="C1312" s="75" t="s">
        <v>30817</v>
      </c>
    </row>
    <row r="1313" spans="1:3">
      <c r="A1313" s="75" t="s">
        <v>30818</v>
      </c>
      <c r="B1313" s="76"/>
      <c r="C1313" s="75" t="s">
        <v>11469</v>
      </c>
    </row>
    <row r="1314" spans="1:3">
      <c r="A1314" s="75" t="s">
        <v>30819</v>
      </c>
      <c r="B1314" s="76"/>
      <c r="C1314" s="75" t="s">
        <v>30820</v>
      </c>
    </row>
    <row r="1315" spans="1:3">
      <c r="A1315" s="75" t="s">
        <v>30821</v>
      </c>
      <c r="B1315" s="76"/>
      <c r="C1315" s="75" t="s">
        <v>2085</v>
      </c>
    </row>
    <row r="1316" spans="1:3">
      <c r="A1316" s="75" t="s">
        <v>30822</v>
      </c>
      <c r="B1316" s="76"/>
      <c r="C1316" s="75" t="s">
        <v>10521</v>
      </c>
    </row>
    <row r="1317" spans="1:3">
      <c r="A1317" s="75" t="s">
        <v>30823</v>
      </c>
      <c r="B1317" s="76"/>
      <c r="C1317" s="75" t="s">
        <v>30824</v>
      </c>
    </row>
    <row r="1318" spans="1:3">
      <c r="A1318" s="75" t="s">
        <v>30825</v>
      </c>
      <c r="B1318" s="76"/>
      <c r="C1318" s="75" t="s">
        <v>30826</v>
      </c>
    </row>
    <row r="1319" spans="1:3">
      <c r="A1319" s="75" t="s">
        <v>30827</v>
      </c>
      <c r="B1319" s="76"/>
      <c r="C1319" s="75" t="s">
        <v>30828</v>
      </c>
    </row>
    <row r="1320" spans="1:3">
      <c r="A1320" s="75" t="s">
        <v>30829</v>
      </c>
      <c r="B1320" s="76"/>
      <c r="C1320" s="75" t="s">
        <v>30830</v>
      </c>
    </row>
    <row r="1321" spans="1:3">
      <c r="A1321" s="75" t="s">
        <v>30831</v>
      </c>
      <c r="B1321" s="76"/>
      <c r="C1321" s="75" t="s">
        <v>30832</v>
      </c>
    </row>
    <row r="1322" spans="1:3">
      <c r="A1322" s="75" t="s">
        <v>2090</v>
      </c>
      <c r="B1322" s="76"/>
      <c r="C1322" s="77" t="s">
        <v>2091</v>
      </c>
    </row>
    <row r="1323" spans="1:3">
      <c r="A1323" s="75" t="s">
        <v>2092</v>
      </c>
      <c r="B1323" s="76"/>
      <c r="C1323" s="75" t="s">
        <v>2093</v>
      </c>
    </row>
    <row r="1324" spans="1:3">
      <c r="A1324" s="75" t="s">
        <v>2094</v>
      </c>
      <c r="B1324" s="76"/>
      <c r="C1324" s="75" t="s">
        <v>2095</v>
      </c>
    </row>
    <row r="1325" spans="1:3">
      <c r="A1325" s="75" t="s">
        <v>2096</v>
      </c>
      <c r="B1325" s="76"/>
      <c r="C1325" s="75" t="s">
        <v>2097</v>
      </c>
    </row>
    <row r="1326" spans="1:3">
      <c r="A1326" s="75" t="s">
        <v>2098</v>
      </c>
      <c r="B1326" s="76"/>
      <c r="C1326" s="75" t="s">
        <v>2099</v>
      </c>
    </row>
    <row r="1327" spans="1:3">
      <c r="A1327" s="75" t="s">
        <v>2100</v>
      </c>
      <c r="B1327" s="76"/>
      <c r="C1327" s="75" t="s">
        <v>2101</v>
      </c>
    </row>
    <row r="1328" spans="1:3">
      <c r="A1328" s="75" t="s">
        <v>2102</v>
      </c>
      <c r="B1328" s="76"/>
      <c r="C1328" s="75" t="s">
        <v>2103</v>
      </c>
    </row>
    <row r="1329" spans="1:3">
      <c r="A1329" s="75" t="s">
        <v>2104</v>
      </c>
      <c r="B1329" s="76"/>
      <c r="C1329" s="75" t="s">
        <v>2105</v>
      </c>
    </row>
    <row r="1330" spans="1:3">
      <c r="A1330" s="75" t="s">
        <v>2106</v>
      </c>
      <c r="B1330" s="76"/>
      <c r="C1330" s="75" t="s">
        <v>2107</v>
      </c>
    </row>
    <row r="1331" spans="1:3">
      <c r="A1331" s="75" t="s">
        <v>2108</v>
      </c>
      <c r="B1331" s="76"/>
      <c r="C1331" s="75" t="s">
        <v>2109</v>
      </c>
    </row>
    <row r="1332" spans="1:3">
      <c r="A1332" s="75" t="s">
        <v>30833</v>
      </c>
      <c r="B1332" s="76"/>
      <c r="C1332" s="75" t="s">
        <v>30834</v>
      </c>
    </row>
    <row r="1333" spans="1:3">
      <c r="A1333" s="75" t="s">
        <v>30835</v>
      </c>
      <c r="B1333" s="76"/>
      <c r="C1333" s="75" t="s">
        <v>30836</v>
      </c>
    </row>
    <row r="1334" spans="1:3">
      <c r="A1334" s="75" t="s">
        <v>30837</v>
      </c>
      <c r="B1334" s="76"/>
      <c r="C1334" s="75" t="s">
        <v>30838</v>
      </c>
    </row>
    <row r="1335" spans="1:3">
      <c r="A1335" s="75" t="s">
        <v>30839</v>
      </c>
      <c r="B1335" s="76"/>
      <c r="C1335" s="75" t="s">
        <v>30840</v>
      </c>
    </row>
    <row r="1336" spans="1:3">
      <c r="A1336" s="75" t="s">
        <v>30841</v>
      </c>
      <c r="B1336" s="76"/>
      <c r="C1336" s="75" t="s">
        <v>30842</v>
      </c>
    </row>
    <row r="1337" spans="1:3">
      <c r="A1337" s="75" t="s">
        <v>30843</v>
      </c>
      <c r="B1337" s="76"/>
      <c r="C1337" s="75" t="s">
        <v>30844</v>
      </c>
    </row>
    <row r="1338" spans="1:3">
      <c r="A1338" s="75" t="s">
        <v>30845</v>
      </c>
      <c r="B1338" s="76"/>
      <c r="C1338" s="75" t="s">
        <v>30846</v>
      </c>
    </row>
    <row r="1339" spans="1:3">
      <c r="A1339" s="75" t="s">
        <v>30847</v>
      </c>
      <c r="B1339" s="76"/>
      <c r="C1339" s="75" t="s">
        <v>30848</v>
      </c>
    </row>
    <row r="1340" spans="1:3">
      <c r="A1340" s="75" t="s">
        <v>30849</v>
      </c>
      <c r="B1340" s="76"/>
      <c r="C1340" s="75" t="s">
        <v>30850</v>
      </c>
    </row>
    <row r="1341" spans="1:3">
      <c r="A1341" s="75" t="s">
        <v>30851</v>
      </c>
      <c r="B1341" s="76"/>
      <c r="C1341" s="75" t="s">
        <v>30852</v>
      </c>
    </row>
    <row r="1342" spans="1:3">
      <c r="A1342" s="75" t="s">
        <v>30853</v>
      </c>
      <c r="B1342" s="76"/>
      <c r="C1342" s="75" t="s">
        <v>30854</v>
      </c>
    </row>
    <row r="1343" spans="1:3">
      <c r="A1343" s="75" t="s">
        <v>30855</v>
      </c>
      <c r="B1343" s="76"/>
      <c r="C1343" s="75" t="s">
        <v>30856</v>
      </c>
    </row>
    <row r="1344" spans="1:3">
      <c r="A1344" s="75" t="s">
        <v>30857</v>
      </c>
      <c r="B1344" s="76"/>
      <c r="C1344" s="75" t="s">
        <v>30858</v>
      </c>
    </row>
    <row r="1345" spans="1:3">
      <c r="A1345" s="75" t="s">
        <v>30859</v>
      </c>
      <c r="B1345" s="76"/>
      <c r="C1345" s="75" t="s">
        <v>30860</v>
      </c>
    </row>
    <row r="1346" spans="1:3">
      <c r="A1346" s="75" t="s">
        <v>30861</v>
      </c>
      <c r="B1346" s="76"/>
      <c r="C1346" s="75" t="s">
        <v>30862</v>
      </c>
    </row>
    <row r="1347" spans="1:3">
      <c r="A1347" s="75" t="s">
        <v>30863</v>
      </c>
      <c r="B1347" s="76"/>
      <c r="C1347" s="75" t="s">
        <v>30864</v>
      </c>
    </row>
    <row r="1348" spans="1:3">
      <c r="A1348" s="75" t="s">
        <v>30865</v>
      </c>
      <c r="B1348" s="76"/>
      <c r="C1348" s="75" t="s">
        <v>30866</v>
      </c>
    </row>
    <row r="1349" spans="1:3">
      <c r="A1349" s="75" t="s">
        <v>30867</v>
      </c>
      <c r="B1349" s="76"/>
      <c r="C1349" s="75" t="s">
        <v>30868</v>
      </c>
    </row>
    <row r="1350" spans="1:3">
      <c r="A1350" s="75" t="s">
        <v>30869</v>
      </c>
      <c r="B1350" s="76"/>
      <c r="C1350" s="75" t="s">
        <v>30870</v>
      </c>
    </row>
    <row r="1351" spans="1:3">
      <c r="A1351" s="75" t="s">
        <v>30871</v>
      </c>
      <c r="B1351" s="76"/>
      <c r="C1351" s="75" t="s">
        <v>43692</v>
      </c>
    </row>
    <row r="1352" spans="1:3">
      <c r="A1352" s="75" t="s">
        <v>30872</v>
      </c>
      <c r="B1352" s="76"/>
      <c r="C1352" s="75" t="s">
        <v>30873</v>
      </c>
    </row>
    <row r="1353" spans="1:3">
      <c r="A1353" s="75" t="s">
        <v>30874</v>
      </c>
      <c r="B1353" s="76"/>
      <c r="C1353" s="75" t="s">
        <v>30875</v>
      </c>
    </row>
    <row r="1354" spans="1:3">
      <c r="A1354" s="75" t="s">
        <v>30876</v>
      </c>
      <c r="B1354" s="76"/>
      <c r="C1354" s="75" t="s">
        <v>30877</v>
      </c>
    </row>
    <row r="1355" spans="1:3">
      <c r="A1355" s="75" t="s">
        <v>30878</v>
      </c>
      <c r="B1355" s="76"/>
      <c r="C1355" s="75" t="s">
        <v>30879</v>
      </c>
    </row>
    <row r="1356" spans="1:3">
      <c r="A1356" s="75" t="s">
        <v>30880</v>
      </c>
      <c r="B1356" s="76"/>
      <c r="C1356" s="75" t="s">
        <v>30881</v>
      </c>
    </row>
    <row r="1357" spans="1:3">
      <c r="A1357" s="75" t="s">
        <v>30882</v>
      </c>
      <c r="B1357" s="76"/>
      <c r="C1357" s="75" t="s">
        <v>30883</v>
      </c>
    </row>
    <row r="1358" spans="1:3">
      <c r="A1358" s="75" t="s">
        <v>30884</v>
      </c>
      <c r="B1358" s="76"/>
      <c r="C1358" s="75" t="s">
        <v>30885</v>
      </c>
    </row>
    <row r="1359" spans="1:3">
      <c r="A1359" s="75" t="s">
        <v>30886</v>
      </c>
      <c r="B1359" s="76"/>
      <c r="C1359" s="75" t="s">
        <v>30887</v>
      </c>
    </row>
    <row r="1360" spans="1:3">
      <c r="A1360" s="75" t="s">
        <v>30888</v>
      </c>
      <c r="B1360" s="76"/>
      <c r="C1360" s="75" t="s">
        <v>30889</v>
      </c>
    </row>
    <row r="1361" spans="1:3">
      <c r="A1361" s="75" t="s">
        <v>30890</v>
      </c>
      <c r="B1361" s="76"/>
      <c r="C1361" s="75" t="s">
        <v>30891</v>
      </c>
    </row>
    <row r="1362" spans="1:3">
      <c r="A1362" s="75" t="s">
        <v>30892</v>
      </c>
      <c r="B1362" s="76"/>
      <c r="C1362" s="75" t="s">
        <v>30893</v>
      </c>
    </row>
    <row r="1363" spans="1:3">
      <c r="A1363" s="75" t="s">
        <v>30894</v>
      </c>
      <c r="B1363" s="76"/>
      <c r="C1363" s="75" t="s">
        <v>30895</v>
      </c>
    </row>
    <row r="1364" spans="1:3">
      <c r="A1364" s="77" t="s">
        <v>30896</v>
      </c>
      <c r="B1364" s="449"/>
      <c r="C1364" s="77" t="s">
        <v>30897</v>
      </c>
    </row>
    <row r="1365" spans="1:3">
      <c r="A1365" s="77" t="s">
        <v>30898</v>
      </c>
      <c r="B1365" s="449"/>
      <c r="C1365" s="77" t="s">
        <v>30899</v>
      </c>
    </row>
    <row r="1366" spans="1:3">
      <c r="A1366" s="75" t="s">
        <v>30900</v>
      </c>
      <c r="B1366" s="76"/>
      <c r="C1366" s="75" t="s">
        <v>30901</v>
      </c>
    </row>
    <row r="1367" spans="1:3">
      <c r="A1367" s="75" t="s">
        <v>30902</v>
      </c>
      <c r="B1367" s="76"/>
      <c r="C1367" s="75" t="s">
        <v>30903</v>
      </c>
    </row>
    <row r="1368" spans="1:3">
      <c r="A1368" s="75" t="s">
        <v>30904</v>
      </c>
      <c r="B1368" s="76"/>
      <c r="C1368" s="75" t="s">
        <v>30905</v>
      </c>
    </row>
    <row r="1369" spans="1:3">
      <c r="A1369" s="75" t="s">
        <v>30906</v>
      </c>
      <c r="B1369" s="76"/>
      <c r="C1369" s="75" t="s">
        <v>30907</v>
      </c>
    </row>
    <row r="1370" spans="1:3">
      <c r="A1370" s="75" t="s">
        <v>30908</v>
      </c>
      <c r="B1370" s="76"/>
      <c r="C1370" s="75" t="s">
        <v>30909</v>
      </c>
    </row>
    <row r="1371" spans="1:3">
      <c r="A1371" s="75" t="s">
        <v>30910</v>
      </c>
      <c r="B1371" s="76"/>
      <c r="C1371" s="75" t="s">
        <v>30911</v>
      </c>
    </row>
    <row r="1372" spans="1:3">
      <c r="A1372" s="75" t="s">
        <v>30912</v>
      </c>
      <c r="B1372" s="76"/>
      <c r="C1372" s="75" t="s">
        <v>30913</v>
      </c>
    </row>
    <row r="1373" spans="1:3">
      <c r="A1373" s="75" t="s">
        <v>30914</v>
      </c>
      <c r="B1373" s="76"/>
      <c r="C1373" s="75" t="s">
        <v>30915</v>
      </c>
    </row>
    <row r="1374" spans="1:3">
      <c r="A1374" s="75" t="s">
        <v>30916</v>
      </c>
      <c r="B1374" s="76"/>
      <c r="C1374" s="75" t="s">
        <v>30917</v>
      </c>
    </row>
    <row r="1375" spans="1:3">
      <c r="A1375" s="75" t="s">
        <v>30918</v>
      </c>
      <c r="B1375" s="76"/>
      <c r="C1375" s="75" t="s">
        <v>30919</v>
      </c>
    </row>
    <row r="1376" spans="1:3">
      <c r="A1376" s="75" t="s">
        <v>30920</v>
      </c>
      <c r="B1376" s="76"/>
      <c r="C1376" s="75" t="s">
        <v>30921</v>
      </c>
    </row>
    <row r="1377" spans="1:3">
      <c r="A1377" s="75" t="s">
        <v>30922</v>
      </c>
      <c r="B1377" s="76"/>
      <c r="C1377" s="75" t="s">
        <v>30923</v>
      </c>
    </row>
    <row r="1378" spans="1:3">
      <c r="A1378" s="75" t="s">
        <v>30924</v>
      </c>
      <c r="B1378" s="76"/>
      <c r="C1378" s="75" t="s">
        <v>30925</v>
      </c>
    </row>
    <row r="1379" spans="1:3">
      <c r="A1379" s="75" t="s">
        <v>30926</v>
      </c>
      <c r="B1379" s="76"/>
      <c r="C1379" s="75" t="s">
        <v>30927</v>
      </c>
    </row>
    <row r="1380" spans="1:3">
      <c r="A1380" s="75" t="s">
        <v>30928</v>
      </c>
      <c r="B1380" s="76"/>
      <c r="C1380" s="75" t="s">
        <v>30929</v>
      </c>
    </row>
    <row r="1381" spans="1:3">
      <c r="A1381" s="75" t="s">
        <v>30930</v>
      </c>
      <c r="B1381" s="76"/>
      <c r="C1381" s="75" t="s">
        <v>30931</v>
      </c>
    </row>
    <row r="1382" spans="1:3">
      <c r="A1382" s="75" t="s">
        <v>30932</v>
      </c>
      <c r="B1382" s="76"/>
      <c r="C1382" s="75" t="s">
        <v>30933</v>
      </c>
    </row>
    <row r="1383" spans="1:3">
      <c r="A1383" s="75" t="s">
        <v>30934</v>
      </c>
      <c r="B1383" s="76"/>
      <c r="C1383" s="77" t="s">
        <v>30935</v>
      </c>
    </row>
    <row r="1384" spans="1:3">
      <c r="A1384" s="75" t="s">
        <v>30936</v>
      </c>
      <c r="B1384" s="76"/>
      <c r="C1384" s="75" t="s">
        <v>30937</v>
      </c>
    </row>
    <row r="1385" spans="1:3">
      <c r="A1385" s="75" t="s">
        <v>30938</v>
      </c>
      <c r="B1385" s="76"/>
      <c r="C1385" s="77" t="s">
        <v>30939</v>
      </c>
    </row>
    <row r="1386" spans="1:3">
      <c r="A1386" s="75" t="s">
        <v>30940</v>
      </c>
      <c r="B1386" s="76"/>
      <c r="C1386" s="77" t="s">
        <v>30941</v>
      </c>
    </row>
    <row r="1387" spans="1:3">
      <c r="A1387" s="75" t="s">
        <v>30942</v>
      </c>
      <c r="B1387" s="76"/>
      <c r="C1387" s="77" t="s">
        <v>30941</v>
      </c>
    </row>
    <row r="1388" spans="1:3">
      <c r="A1388" s="75" t="s">
        <v>30943</v>
      </c>
      <c r="B1388" s="76"/>
      <c r="C1388" s="77" t="s">
        <v>30944</v>
      </c>
    </row>
    <row r="1389" spans="1:3">
      <c r="A1389" s="75" t="s">
        <v>30945</v>
      </c>
      <c r="B1389" s="76"/>
      <c r="C1389" s="77" t="s">
        <v>30946</v>
      </c>
    </row>
    <row r="1390" spans="1:3">
      <c r="A1390" s="75" t="s">
        <v>30947</v>
      </c>
      <c r="B1390" s="76"/>
      <c r="C1390" s="77" t="s">
        <v>30941</v>
      </c>
    </row>
    <row r="1391" spans="1:3">
      <c r="A1391" s="75" t="s">
        <v>30948</v>
      </c>
      <c r="B1391" s="76"/>
      <c r="C1391" s="75" t="s">
        <v>30949</v>
      </c>
    </row>
    <row r="1392" spans="1:3">
      <c r="A1392" s="75" t="s">
        <v>30950</v>
      </c>
      <c r="B1392" s="76"/>
      <c r="C1392" s="75" t="s">
        <v>30951</v>
      </c>
    </row>
    <row r="1393" spans="1:3">
      <c r="A1393" s="75" t="s">
        <v>30952</v>
      </c>
      <c r="B1393" s="76"/>
      <c r="C1393" s="75" t="s">
        <v>30953</v>
      </c>
    </row>
    <row r="1394" spans="1:3">
      <c r="A1394" s="75" t="s">
        <v>30954</v>
      </c>
      <c r="B1394" s="76"/>
      <c r="C1394" s="75" t="s">
        <v>5754</v>
      </c>
    </row>
    <row r="1395" spans="1:3">
      <c r="A1395" s="75" t="s">
        <v>30955</v>
      </c>
      <c r="B1395" s="76"/>
      <c r="C1395" s="75" t="s">
        <v>30511</v>
      </c>
    </row>
    <row r="1396" spans="1:3">
      <c r="A1396" s="75" t="s">
        <v>30956</v>
      </c>
      <c r="B1396" s="76" t="s">
        <v>11727</v>
      </c>
      <c r="C1396" s="75" t="s">
        <v>30957</v>
      </c>
    </row>
    <row r="1397" spans="1:3">
      <c r="A1397" s="75" t="s">
        <v>30958</v>
      </c>
      <c r="B1397" s="76" t="s">
        <v>11727</v>
      </c>
      <c r="C1397" s="144" t="s">
        <v>30959</v>
      </c>
    </row>
    <row r="1398" spans="1:3">
      <c r="A1398" s="75" t="s">
        <v>30960</v>
      </c>
      <c r="B1398" s="76" t="s">
        <v>11727</v>
      </c>
      <c r="C1398" s="75" t="s">
        <v>30961</v>
      </c>
    </row>
    <row r="1399" spans="1:3">
      <c r="A1399" s="75" t="s">
        <v>30962</v>
      </c>
      <c r="B1399" s="76" t="s">
        <v>11727</v>
      </c>
      <c r="C1399" s="75" t="s">
        <v>30963</v>
      </c>
    </row>
    <row r="1400" spans="1:3">
      <c r="A1400" s="75" t="s">
        <v>30964</v>
      </c>
      <c r="B1400" s="76" t="s">
        <v>11727</v>
      </c>
      <c r="C1400" s="75" t="s">
        <v>30965</v>
      </c>
    </row>
    <row r="1401" spans="1:3">
      <c r="A1401" s="75" t="s">
        <v>30966</v>
      </c>
      <c r="B1401" s="76" t="s">
        <v>11727</v>
      </c>
      <c r="C1401" s="75" t="s">
        <v>30967</v>
      </c>
    </row>
    <row r="1402" spans="1:3">
      <c r="A1402" s="75" t="s">
        <v>30968</v>
      </c>
      <c r="B1402" s="76" t="s">
        <v>11727</v>
      </c>
      <c r="C1402" s="75" t="s">
        <v>30969</v>
      </c>
    </row>
    <row r="1403" spans="1:3">
      <c r="A1403" s="75" t="s">
        <v>30970</v>
      </c>
      <c r="B1403" s="76" t="s">
        <v>11727</v>
      </c>
      <c r="C1403" s="75" t="s">
        <v>30971</v>
      </c>
    </row>
    <row r="1404" spans="1:3">
      <c r="A1404" s="75" t="s">
        <v>30972</v>
      </c>
      <c r="B1404" s="76" t="s">
        <v>11727</v>
      </c>
      <c r="C1404" s="75" t="s">
        <v>30973</v>
      </c>
    </row>
    <row r="1405" spans="1:3">
      <c r="A1405" s="75" t="s">
        <v>30974</v>
      </c>
      <c r="B1405" s="76" t="s">
        <v>11727</v>
      </c>
      <c r="C1405" s="75" t="s">
        <v>30975</v>
      </c>
    </row>
    <row r="1406" spans="1:3">
      <c r="A1406" s="75" t="s">
        <v>30976</v>
      </c>
      <c r="B1406" s="76" t="s">
        <v>11727</v>
      </c>
      <c r="C1406" s="75" t="s">
        <v>30977</v>
      </c>
    </row>
    <row r="1407" spans="1:3">
      <c r="A1407" s="75" t="s">
        <v>30978</v>
      </c>
      <c r="B1407" s="76" t="s">
        <v>11727</v>
      </c>
      <c r="C1407" s="75" t="s">
        <v>30979</v>
      </c>
    </row>
    <row r="1408" spans="1:3">
      <c r="A1408" s="75" t="s">
        <v>30980</v>
      </c>
      <c r="B1408" s="76" t="s">
        <v>11727</v>
      </c>
      <c r="C1408" s="75" t="s">
        <v>30259</v>
      </c>
    </row>
    <row r="1409" spans="1:3">
      <c r="A1409" s="75" t="s">
        <v>30981</v>
      </c>
      <c r="B1409" s="76" t="s">
        <v>11727</v>
      </c>
      <c r="C1409" s="75" t="s">
        <v>30982</v>
      </c>
    </row>
    <row r="1410" spans="1:3">
      <c r="A1410" s="75" t="s">
        <v>30983</v>
      </c>
      <c r="B1410" s="76" t="s">
        <v>11727</v>
      </c>
      <c r="C1410" s="75" t="s">
        <v>30984</v>
      </c>
    </row>
    <row r="1411" spans="1:3">
      <c r="A1411" s="75" t="s">
        <v>30985</v>
      </c>
      <c r="B1411" s="76" t="s">
        <v>11727</v>
      </c>
      <c r="C1411" s="75" t="s">
        <v>30986</v>
      </c>
    </row>
    <row r="1412" spans="1:3">
      <c r="A1412" s="75" t="s">
        <v>30987</v>
      </c>
      <c r="B1412" s="76" t="s">
        <v>11727</v>
      </c>
      <c r="C1412" s="75" t="s">
        <v>29810</v>
      </c>
    </row>
    <row r="1413" spans="1:3">
      <c r="A1413" s="75" t="s">
        <v>30988</v>
      </c>
      <c r="B1413" s="76" t="s">
        <v>11727</v>
      </c>
      <c r="C1413" s="75" t="s">
        <v>30989</v>
      </c>
    </row>
    <row r="1414" spans="1:3">
      <c r="A1414" s="75" t="s">
        <v>30990</v>
      </c>
      <c r="B1414" s="76" t="s">
        <v>11727</v>
      </c>
      <c r="C1414" s="75" t="s">
        <v>30991</v>
      </c>
    </row>
    <row r="1415" spans="1:3">
      <c r="A1415" s="75" t="s">
        <v>30992</v>
      </c>
      <c r="B1415" s="76" t="s">
        <v>11727</v>
      </c>
      <c r="C1415" s="312" t="s">
        <v>30993</v>
      </c>
    </row>
    <row r="1416" spans="1:3">
      <c r="A1416" s="75" t="s">
        <v>30994</v>
      </c>
      <c r="B1416" s="76" t="s">
        <v>11727</v>
      </c>
      <c r="C1416" s="450" t="s">
        <v>30995</v>
      </c>
    </row>
    <row r="1417" spans="1:3">
      <c r="A1417" s="75" t="s">
        <v>30996</v>
      </c>
      <c r="B1417" s="76" t="s">
        <v>11727</v>
      </c>
      <c r="C1417" s="75" t="s">
        <v>30997</v>
      </c>
    </row>
    <row r="1418" spans="1:3">
      <c r="A1418" s="75" t="s">
        <v>30998</v>
      </c>
      <c r="B1418" s="76" t="s">
        <v>11727</v>
      </c>
      <c r="C1418" s="75" t="s">
        <v>30999</v>
      </c>
    </row>
    <row r="1419" spans="1:3">
      <c r="A1419" s="75" t="s">
        <v>31000</v>
      </c>
      <c r="B1419" s="76" t="s">
        <v>11727</v>
      </c>
      <c r="C1419" s="75" t="s">
        <v>31001</v>
      </c>
    </row>
    <row r="1420" spans="1:3">
      <c r="A1420" s="75" t="s">
        <v>31002</v>
      </c>
      <c r="B1420" s="76" t="s">
        <v>11727</v>
      </c>
      <c r="C1420" s="75" t="s">
        <v>31003</v>
      </c>
    </row>
    <row r="1421" spans="1:3">
      <c r="A1421" s="75" t="s">
        <v>31004</v>
      </c>
      <c r="B1421" s="76" t="s">
        <v>11727</v>
      </c>
      <c r="C1421" s="75" t="s">
        <v>31005</v>
      </c>
    </row>
    <row r="1422" spans="1:3">
      <c r="A1422" s="75" t="s">
        <v>31006</v>
      </c>
      <c r="B1422" s="76" t="s">
        <v>11727</v>
      </c>
      <c r="C1422" s="75" t="s">
        <v>31007</v>
      </c>
    </row>
    <row r="1423" spans="1:3">
      <c r="A1423" s="75" t="s">
        <v>31008</v>
      </c>
      <c r="B1423" s="76" t="s">
        <v>11727</v>
      </c>
      <c r="C1423" s="75" t="s">
        <v>31009</v>
      </c>
    </row>
    <row r="1424" spans="1:3">
      <c r="A1424" s="75" t="s">
        <v>31010</v>
      </c>
      <c r="B1424" s="76" t="s">
        <v>11725</v>
      </c>
      <c r="C1424" s="75" t="s">
        <v>31011</v>
      </c>
    </row>
    <row r="1425" spans="1:3">
      <c r="A1425" s="75" t="s">
        <v>31012</v>
      </c>
      <c r="B1425" s="76" t="s">
        <v>11725</v>
      </c>
      <c r="C1425" s="75" t="s">
        <v>31013</v>
      </c>
    </row>
    <row r="1426" spans="1:3">
      <c r="A1426" s="75" t="s">
        <v>31014</v>
      </c>
      <c r="B1426" s="76" t="s">
        <v>11725</v>
      </c>
      <c r="C1426" s="75" t="s">
        <v>31015</v>
      </c>
    </row>
    <row r="1427" spans="1:3">
      <c r="A1427" s="75" t="s">
        <v>31016</v>
      </c>
      <c r="B1427" s="76" t="s">
        <v>11725</v>
      </c>
      <c r="C1427" s="75" t="s">
        <v>31017</v>
      </c>
    </row>
    <row r="1428" spans="1:3">
      <c r="A1428" s="75" t="s">
        <v>31018</v>
      </c>
      <c r="B1428" s="76" t="s">
        <v>11725</v>
      </c>
      <c r="C1428" s="75" t="s">
        <v>27278</v>
      </c>
    </row>
    <row r="1429" spans="1:3">
      <c r="A1429" s="75" t="s">
        <v>31019</v>
      </c>
      <c r="B1429" s="76" t="s">
        <v>11725</v>
      </c>
      <c r="C1429" s="75" t="s">
        <v>31020</v>
      </c>
    </row>
    <row r="1430" spans="1:3">
      <c r="A1430" s="75" t="s">
        <v>31021</v>
      </c>
      <c r="B1430" s="76" t="s">
        <v>11725</v>
      </c>
      <c r="C1430" s="75" t="s">
        <v>31022</v>
      </c>
    </row>
    <row r="1431" spans="1:3">
      <c r="A1431" s="75" t="s">
        <v>31023</v>
      </c>
      <c r="B1431" s="76" t="s">
        <v>11725</v>
      </c>
      <c r="C1431" s="75" t="s">
        <v>31024</v>
      </c>
    </row>
    <row r="1432" spans="1:3">
      <c r="A1432" s="75" t="s">
        <v>31025</v>
      </c>
      <c r="B1432" s="76" t="s">
        <v>11725</v>
      </c>
      <c r="C1432" s="75" t="s">
        <v>31026</v>
      </c>
    </row>
    <row r="1433" spans="1:3">
      <c r="A1433" s="75" t="s">
        <v>31027</v>
      </c>
      <c r="B1433" s="76" t="s">
        <v>11725</v>
      </c>
      <c r="C1433" s="75" t="s">
        <v>31028</v>
      </c>
    </row>
    <row r="1434" spans="1:3">
      <c r="A1434" s="75" t="s">
        <v>31029</v>
      </c>
      <c r="B1434" s="76" t="s">
        <v>11725</v>
      </c>
      <c r="C1434" s="75" t="s">
        <v>31030</v>
      </c>
    </row>
    <row r="1435" spans="1:3">
      <c r="A1435" s="75" t="s">
        <v>31031</v>
      </c>
      <c r="B1435" s="76" t="s">
        <v>11725</v>
      </c>
      <c r="C1435" s="75" t="s">
        <v>31032</v>
      </c>
    </row>
    <row r="1436" spans="1:3">
      <c r="A1436" s="75" t="s">
        <v>31033</v>
      </c>
      <c r="B1436" s="76" t="s">
        <v>11725</v>
      </c>
      <c r="C1436" s="75" t="s">
        <v>31034</v>
      </c>
    </row>
    <row r="1437" spans="1:3">
      <c r="A1437" s="75" t="s">
        <v>31035</v>
      </c>
      <c r="B1437" s="76" t="s">
        <v>11725</v>
      </c>
      <c r="C1437" s="75" t="s">
        <v>31036</v>
      </c>
    </row>
    <row r="1438" spans="1:3">
      <c r="A1438" s="75" t="s">
        <v>31037</v>
      </c>
      <c r="B1438" s="76" t="s">
        <v>11725</v>
      </c>
      <c r="C1438" s="75" t="s">
        <v>30341</v>
      </c>
    </row>
    <row r="1439" spans="1:3">
      <c r="A1439" s="75" t="s">
        <v>31038</v>
      </c>
      <c r="B1439" s="76" t="s">
        <v>11725</v>
      </c>
      <c r="C1439" s="75" t="s">
        <v>31039</v>
      </c>
    </row>
    <row r="1440" spans="1:3">
      <c r="A1440" s="75" t="s">
        <v>31040</v>
      </c>
      <c r="B1440" s="76" t="s">
        <v>11725</v>
      </c>
      <c r="C1440" s="75" t="s">
        <v>31041</v>
      </c>
    </row>
    <row r="1441" spans="1:3">
      <c r="A1441" s="75" t="s">
        <v>31042</v>
      </c>
      <c r="B1441" s="76" t="s">
        <v>11725</v>
      </c>
      <c r="C1441" s="75" t="s">
        <v>31043</v>
      </c>
    </row>
    <row r="1442" spans="1:3">
      <c r="A1442" s="75" t="s">
        <v>31044</v>
      </c>
      <c r="B1442" s="76" t="s">
        <v>11725</v>
      </c>
      <c r="C1442" s="75" t="s">
        <v>31045</v>
      </c>
    </row>
    <row r="1443" spans="1:3">
      <c r="A1443" s="75" t="s">
        <v>31046</v>
      </c>
      <c r="B1443" s="76" t="s">
        <v>11725</v>
      </c>
      <c r="C1443" s="75" t="s">
        <v>31047</v>
      </c>
    </row>
    <row r="1444" spans="1:3">
      <c r="A1444" s="75" t="s">
        <v>31048</v>
      </c>
      <c r="B1444" s="76" t="s">
        <v>11725</v>
      </c>
      <c r="C1444" s="75" t="s">
        <v>31049</v>
      </c>
    </row>
    <row r="1445" spans="1:3">
      <c r="A1445" s="75" t="s">
        <v>31050</v>
      </c>
      <c r="B1445" s="76" t="s">
        <v>11725</v>
      </c>
      <c r="C1445" s="75" t="s">
        <v>31051</v>
      </c>
    </row>
    <row r="1446" spans="1:3">
      <c r="A1446" s="75" t="s">
        <v>31052</v>
      </c>
      <c r="B1446" s="76" t="s">
        <v>11725</v>
      </c>
      <c r="C1446" s="75" t="s">
        <v>44245</v>
      </c>
    </row>
    <row r="1447" spans="1:3">
      <c r="A1447" s="75" t="s">
        <v>31053</v>
      </c>
      <c r="B1447" s="76" t="s">
        <v>11725</v>
      </c>
      <c r="C1447" s="75" t="s">
        <v>31054</v>
      </c>
    </row>
    <row r="1448" spans="1:3">
      <c r="A1448" s="75" t="s">
        <v>31055</v>
      </c>
      <c r="B1448" s="76" t="s">
        <v>11725</v>
      </c>
      <c r="C1448" s="75" t="s">
        <v>31056</v>
      </c>
    </row>
    <row r="1449" spans="1:3">
      <c r="A1449" s="75" t="s">
        <v>31057</v>
      </c>
      <c r="B1449" s="76" t="s">
        <v>11725</v>
      </c>
      <c r="C1449" s="75" t="s">
        <v>31058</v>
      </c>
    </row>
    <row r="1450" spans="1:3">
      <c r="A1450" s="75" t="s">
        <v>31059</v>
      </c>
      <c r="B1450" s="76" t="s">
        <v>11725</v>
      </c>
      <c r="C1450" s="75" t="s">
        <v>31060</v>
      </c>
    </row>
    <row r="1451" spans="1:3">
      <c r="A1451" s="75" t="s">
        <v>31061</v>
      </c>
      <c r="B1451" s="76" t="s">
        <v>11725</v>
      </c>
      <c r="C1451" s="75" t="s">
        <v>31062</v>
      </c>
    </row>
    <row r="1452" spans="1:3">
      <c r="A1452" s="75" t="s">
        <v>31063</v>
      </c>
      <c r="B1452" s="76" t="s">
        <v>11725</v>
      </c>
      <c r="C1452" s="75" t="s">
        <v>31064</v>
      </c>
    </row>
    <row r="1453" spans="1:3">
      <c r="A1453" s="75" t="s">
        <v>31065</v>
      </c>
      <c r="B1453" s="76" t="s">
        <v>11725</v>
      </c>
      <c r="C1453" s="75" t="s">
        <v>31066</v>
      </c>
    </row>
    <row r="1454" spans="1:3">
      <c r="A1454" s="75" t="s">
        <v>31067</v>
      </c>
      <c r="B1454" s="76" t="s">
        <v>11727</v>
      </c>
      <c r="C1454" s="75" t="s">
        <v>31068</v>
      </c>
    </row>
    <row r="1455" spans="1:3">
      <c r="A1455" s="75" t="s">
        <v>31069</v>
      </c>
      <c r="B1455" s="76" t="s">
        <v>11727</v>
      </c>
      <c r="C1455" s="75" t="s">
        <v>44246</v>
      </c>
    </row>
    <row r="1456" spans="1:3">
      <c r="A1456" s="75" t="s">
        <v>31070</v>
      </c>
      <c r="B1456" s="76" t="s">
        <v>11727</v>
      </c>
      <c r="C1456" s="75" t="s">
        <v>31071</v>
      </c>
    </row>
    <row r="1457" spans="1:3">
      <c r="A1457" s="75" t="s">
        <v>31072</v>
      </c>
      <c r="B1457" s="76" t="s">
        <v>11727</v>
      </c>
      <c r="C1457" s="75" t="s">
        <v>44247</v>
      </c>
    </row>
    <row r="1458" spans="1:3">
      <c r="A1458" s="75" t="s">
        <v>31073</v>
      </c>
      <c r="B1458" s="76" t="s">
        <v>11727</v>
      </c>
      <c r="C1458" s="75" t="s">
        <v>31074</v>
      </c>
    </row>
    <row r="1459" spans="1:3">
      <c r="A1459" s="75" t="s">
        <v>31075</v>
      </c>
      <c r="B1459" s="76" t="s">
        <v>11727</v>
      </c>
      <c r="C1459" s="75" t="s">
        <v>31076</v>
      </c>
    </row>
    <row r="1460" spans="1:3">
      <c r="A1460" s="75" t="s">
        <v>31077</v>
      </c>
      <c r="B1460" s="76" t="s">
        <v>11727</v>
      </c>
      <c r="C1460" s="75" t="s">
        <v>31078</v>
      </c>
    </row>
    <row r="1461" spans="1:3">
      <c r="A1461" s="75" t="s">
        <v>31079</v>
      </c>
      <c r="B1461" s="76" t="s">
        <v>11727</v>
      </c>
      <c r="C1461" s="75" t="s">
        <v>31080</v>
      </c>
    </row>
    <row r="1462" spans="1:3">
      <c r="A1462" s="75" t="s">
        <v>31081</v>
      </c>
      <c r="B1462" s="76" t="s">
        <v>11727</v>
      </c>
      <c r="C1462" s="75" t="s">
        <v>655</v>
      </c>
    </row>
    <row r="1463" spans="1:3">
      <c r="A1463" s="75" t="s">
        <v>31082</v>
      </c>
      <c r="B1463" s="76" t="s">
        <v>11727</v>
      </c>
      <c r="C1463" s="75" t="s">
        <v>29610</v>
      </c>
    </row>
    <row r="1464" spans="1:3">
      <c r="A1464" s="75" t="s">
        <v>31083</v>
      </c>
      <c r="B1464" s="76"/>
      <c r="C1464" s="75" t="s">
        <v>31084</v>
      </c>
    </row>
    <row r="1465" spans="1:3">
      <c r="A1465" s="75" t="s">
        <v>31085</v>
      </c>
      <c r="B1465" s="76"/>
      <c r="C1465" s="75" t="s">
        <v>31086</v>
      </c>
    </row>
    <row r="1466" spans="1:3">
      <c r="A1466" s="75" t="s">
        <v>31087</v>
      </c>
      <c r="B1466" s="76"/>
      <c r="C1466" s="75" t="s">
        <v>31088</v>
      </c>
    </row>
    <row r="1467" spans="1:3">
      <c r="A1467" s="75" t="s">
        <v>31089</v>
      </c>
      <c r="B1467" s="76"/>
      <c r="C1467" s="75" t="s">
        <v>31090</v>
      </c>
    </row>
    <row r="1468" spans="1:3">
      <c r="A1468" s="75" t="s">
        <v>31091</v>
      </c>
      <c r="B1468" s="76" t="s">
        <v>11880</v>
      </c>
      <c r="C1468" s="75" t="s">
        <v>31092</v>
      </c>
    </row>
    <row r="1469" spans="1:3">
      <c r="A1469" s="75" t="s">
        <v>31093</v>
      </c>
      <c r="B1469" s="76" t="s">
        <v>11880</v>
      </c>
      <c r="C1469" s="75" t="s">
        <v>29219</v>
      </c>
    </row>
    <row r="1470" spans="1:3">
      <c r="A1470" s="75" t="s">
        <v>31094</v>
      </c>
      <c r="B1470" s="76" t="s">
        <v>11880</v>
      </c>
      <c r="C1470" s="75" t="s">
        <v>640</v>
      </c>
    </row>
    <row r="1471" spans="1:3">
      <c r="A1471" s="75" t="s">
        <v>31095</v>
      </c>
      <c r="B1471" s="76" t="s">
        <v>11880</v>
      </c>
      <c r="C1471" s="75" t="s">
        <v>29661</v>
      </c>
    </row>
    <row r="1472" spans="1:3">
      <c r="A1472" s="75" t="s">
        <v>31096</v>
      </c>
      <c r="B1472" s="76" t="s">
        <v>11880</v>
      </c>
      <c r="C1472" s="75" t="s">
        <v>29080</v>
      </c>
    </row>
    <row r="1473" spans="1:3">
      <c r="A1473" s="75" t="s">
        <v>31097</v>
      </c>
      <c r="B1473" s="76" t="s">
        <v>11880</v>
      </c>
      <c r="C1473" s="75" t="s">
        <v>31098</v>
      </c>
    </row>
    <row r="1474" spans="1:3">
      <c r="A1474" s="75" t="s">
        <v>31099</v>
      </c>
      <c r="B1474" s="76" t="s">
        <v>11880</v>
      </c>
      <c r="C1474" s="75" t="s">
        <v>31100</v>
      </c>
    </row>
    <row r="1475" spans="1:3">
      <c r="A1475" s="75" t="s">
        <v>31101</v>
      </c>
      <c r="B1475" s="76" t="s">
        <v>11880</v>
      </c>
      <c r="C1475" s="75" t="s">
        <v>31102</v>
      </c>
    </row>
    <row r="1476" spans="1:3">
      <c r="A1476" s="75" t="s">
        <v>31103</v>
      </c>
      <c r="B1476" s="76" t="s">
        <v>11880</v>
      </c>
      <c r="C1476" s="75" t="s">
        <v>29080</v>
      </c>
    </row>
    <row r="1477" spans="1:3">
      <c r="A1477" s="75" t="s">
        <v>31104</v>
      </c>
      <c r="B1477" s="76" t="s">
        <v>11880</v>
      </c>
      <c r="C1477" s="75" t="s">
        <v>31105</v>
      </c>
    </row>
    <row r="1478" spans="1:3">
      <c r="A1478" s="75" t="s">
        <v>31106</v>
      </c>
      <c r="B1478" s="76" t="s">
        <v>11880</v>
      </c>
      <c r="C1478" s="75" t="s">
        <v>31107</v>
      </c>
    </row>
    <row r="1479" spans="1:3">
      <c r="A1479" s="75" t="s">
        <v>31108</v>
      </c>
      <c r="B1479" s="76" t="s">
        <v>11880</v>
      </c>
      <c r="C1479" s="75" t="s">
        <v>31109</v>
      </c>
    </row>
    <row r="1480" spans="1:3">
      <c r="A1480" s="75" t="s">
        <v>31110</v>
      </c>
      <c r="B1480" s="76" t="s">
        <v>11880</v>
      </c>
      <c r="C1480" s="75" t="s">
        <v>31111</v>
      </c>
    </row>
    <row r="1481" spans="1:3">
      <c r="A1481" s="75" t="s">
        <v>31112</v>
      </c>
      <c r="B1481" s="76" t="s">
        <v>11880</v>
      </c>
      <c r="C1481" s="75" t="s">
        <v>31113</v>
      </c>
    </row>
    <row r="1482" spans="1:3">
      <c r="A1482" s="75" t="s">
        <v>31114</v>
      </c>
      <c r="B1482" s="76" t="s">
        <v>11880</v>
      </c>
      <c r="C1482" s="75" t="s">
        <v>31115</v>
      </c>
    </row>
    <row r="1483" spans="1:3">
      <c r="A1483" s="75" t="s">
        <v>31116</v>
      </c>
      <c r="B1483" s="76" t="s">
        <v>11880</v>
      </c>
      <c r="C1483" s="75" t="s">
        <v>31117</v>
      </c>
    </row>
    <row r="1484" spans="1:3">
      <c r="A1484" s="75" t="s">
        <v>31118</v>
      </c>
      <c r="B1484" s="76" t="s">
        <v>11880</v>
      </c>
      <c r="C1484" s="75" t="s">
        <v>31119</v>
      </c>
    </row>
    <row r="1485" spans="1:3">
      <c r="A1485" s="75" t="s">
        <v>31120</v>
      </c>
      <c r="B1485" s="76" t="s">
        <v>11880</v>
      </c>
      <c r="C1485" s="75" t="s">
        <v>31121</v>
      </c>
    </row>
    <row r="1486" spans="1:3">
      <c r="A1486" s="75" t="s">
        <v>31122</v>
      </c>
      <c r="B1486" s="76" t="s">
        <v>11880</v>
      </c>
      <c r="C1486" s="75" t="s">
        <v>31123</v>
      </c>
    </row>
    <row r="1487" spans="1:3">
      <c r="A1487" s="75" t="s">
        <v>31124</v>
      </c>
      <c r="B1487" s="76" t="s">
        <v>11880</v>
      </c>
      <c r="C1487" s="75" t="s">
        <v>31125</v>
      </c>
    </row>
    <row r="1488" spans="1:3">
      <c r="A1488" s="75" t="s">
        <v>31126</v>
      </c>
      <c r="B1488" s="451" t="s">
        <v>12233</v>
      </c>
      <c r="C1488" s="320" t="s">
        <v>655</v>
      </c>
    </row>
    <row r="1489" spans="1:3">
      <c r="A1489" s="75" t="s">
        <v>31127</v>
      </c>
      <c r="B1489" s="451" t="s">
        <v>12233</v>
      </c>
      <c r="C1489" s="320" t="s">
        <v>29175</v>
      </c>
    </row>
    <row r="1490" spans="1:3">
      <c r="A1490" s="75" t="s">
        <v>31128</v>
      </c>
      <c r="B1490" s="451" t="s">
        <v>12233</v>
      </c>
      <c r="C1490" s="320" t="s">
        <v>31129</v>
      </c>
    </row>
    <row r="1491" spans="1:3">
      <c r="A1491" s="75" t="s">
        <v>31130</v>
      </c>
      <c r="B1491" s="451" t="s">
        <v>12233</v>
      </c>
      <c r="C1491" s="320" t="s">
        <v>31131</v>
      </c>
    </row>
    <row r="1492" spans="1:3">
      <c r="A1492" s="75" t="s">
        <v>31132</v>
      </c>
      <c r="B1492" s="451" t="s">
        <v>12233</v>
      </c>
      <c r="C1492" s="320" t="s">
        <v>655</v>
      </c>
    </row>
    <row r="1493" spans="1:3">
      <c r="A1493" s="75" t="s">
        <v>31133</v>
      </c>
      <c r="B1493" s="451" t="s">
        <v>12233</v>
      </c>
      <c r="C1493" s="320" t="s">
        <v>31134</v>
      </c>
    </row>
    <row r="1494" spans="1:3">
      <c r="A1494" s="75" t="s">
        <v>31135</v>
      </c>
      <c r="B1494" s="451" t="s">
        <v>12233</v>
      </c>
      <c r="C1494" s="320" t="s">
        <v>31136</v>
      </c>
    </row>
    <row r="1495" spans="1:3">
      <c r="A1495" s="75" t="s">
        <v>31137</v>
      </c>
      <c r="B1495" s="451" t="s">
        <v>12233</v>
      </c>
      <c r="C1495" s="452" t="s">
        <v>31138</v>
      </c>
    </row>
    <row r="1496" spans="1:3">
      <c r="A1496" s="75" t="s">
        <v>31139</v>
      </c>
      <c r="B1496" s="451" t="s">
        <v>12233</v>
      </c>
      <c r="C1496" s="320" t="s">
        <v>27044</v>
      </c>
    </row>
    <row r="1497" spans="1:3">
      <c r="A1497" s="75" t="s">
        <v>31140</v>
      </c>
      <c r="B1497" s="451" t="s">
        <v>12233</v>
      </c>
      <c r="C1497" s="320" t="s">
        <v>31141</v>
      </c>
    </row>
    <row r="1498" spans="1:3">
      <c r="A1498" s="75" t="s">
        <v>31142</v>
      </c>
      <c r="B1498" s="451" t="s">
        <v>12233</v>
      </c>
      <c r="C1498" s="320" t="s">
        <v>31143</v>
      </c>
    </row>
    <row r="1499" spans="1:3">
      <c r="A1499" s="75" t="s">
        <v>31144</v>
      </c>
      <c r="B1499" s="451" t="s">
        <v>12233</v>
      </c>
      <c r="C1499" s="453" t="s">
        <v>31145</v>
      </c>
    </row>
    <row r="1500" spans="1:3">
      <c r="A1500" s="75" t="s">
        <v>31146</v>
      </c>
      <c r="B1500" s="451" t="s">
        <v>12233</v>
      </c>
      <c r="C1500" s="320" t="s">
        <v>31147</v>
      </c>
    </row>
    <row r="1501" spans="1:3">
      <c r="A1501" s="75" t="s">
        <v>31148</v>
      </c>
      <c r="B1501" s="451" t="s">
        <v>12233</v>
      </c>
      <c r="C1501" s="320" t="s">
        <v>655</v>
      </c>
    </row>
    <row r="1502" spans="1:3">
      <c r="A1502" s="75" t="s">
        <v>31149</v>
      </c>
      <c r="B1502" s="451" t="s">
        <v>12233</v>
      </c>
      <c r="C1502" s="320" t="s">
        <v>31150</v>
      </c>
    </row>
    <row r="1503" spans="1:3">
      <c r="A1503" s="75" t="s">
        <v>31151</v>
      </c>
      <c r="B1503" s="451" t="s">
        <v>12233</v>
      </c>
      <c r="C1503" s="320" t="s">
        <v>31152</v>
      </c>
    </row>
    <row r="1504" spans="1:3">
      <c r="A1504" s="75" t="s">
        <v>31153</v>
      </c>
      <c r="B1504" s="451" t="s">
        <v>12233</v>
      </c>
      <c r="C1504" s="320" t="s">
        <v>655</v>
      </c>
    </row>
    <row r="1505" spans="1:3">
      <c r="A1505" s="75" t="s">
        <v>31154</v>
      </c>
      <c r="B1505" s="451" t="s">
        <v>12233</v>
      </c>
      <c r="C1505" s="320" t="s">
        <v>29219</v>
      </c>
    </row>
    <row r="1506" spans="1:3">
      <c r="A1506" s="75" t="s">
        <v>31155</v>
      </c>
      <c r="B1506" s="451" t="s">
        <v>12233</v>
      </c>
      <c r="C1506" s="320" t="s">
        <v>31156</v>
      </c>
    </row>
    <row r="1507" spans="1:3">
      <c r="A1507" s="75" t="s">
        <v>31157</v>
      </c>
      <c r="B1507" s="451" t="s">
        <v>12233</v>
      </c>
      <c r="C1507" s="320" t="s">
        <v>31158</v>
      </c>
    </row>
    <row r="1508" spans="1:3">
      <c r="A1508" s="75" t="s">
        <v>31159</v>
      </c>
      <c r="B1508" s="76" t="s">
        <v>11876</v>
      </c>
      <c r="C1508" s="75" t="s">
        <v>31160</v>
      </c>
    </row>
    <row r="1509" spans="1:3">
      <c r="A1509" s="75" t="s">
        <v>31161</v>
      </c>
      <c r="B1509" s="76" t="s">
        <v>11876</v>
      </c>
      <c r="C1509" s="75" t="s">
        <v>31162</v>
      </c>
    </row>
    <row r="1510" spans="1:3">
      <c r="A1510" s="75" t="s">
        <v>31163</v>
      </c>
      <c r="B1510" s="76" t="s">
        <v>11876</v>
      </c>
      <c r="C1510" s="75" t="s">
        <v>31164</v>
      </c>
    </row>
    <row r="1511" spans="1:3">
      <c r="A1511" s="75" t="s">
        <v>31165</v>
      </c>
      <c r="B1511" s="76" t="s">
        <v>11876</v>
      </c>
      <c r="C1511" s="75" t="s">
        <v>31166</v>
      </c>
    </row>
    <row r="1512" spans="1:3">
      <c r="A1512" s="75" t="s">
        <v>31167</v>
      </c>
      <c r="B1512" s="76" t="s">
        <v>11876</v>
      </c>
      <c r="C1512" s="75" t="s">
        <v>31168</v>
      </c>
    </row>
    <row r="1513" spans="1:3">
      <c r="A1513" s="75" t="s">
        <v>31169</v>
      </c>
      <c r="B1513" s="76" t="s">
        <v>11876</v>
      </c>
      <c r="C1513" s="75" t="s">
        <v>31170</v>
      </c>
    </row>
    <row r="1514" spans="1:3">
      <c r="A1514" s="75" t="s">
        <v>31171</v>
      </c>
      <c r="B1514" s="76" t="s">
        <v>11876</v>
      </c>
      <c r="C1514" s="75" t="s">
        <v>31172</v>
      </c>
    </row>
    <row r="1515" spans="1:3">
      <c r="A1515" s="75" t="s">
        <v>31173</v>
      </c>
      <c r="B1515" s="76" t="s">
        <v>11876</v>
      </c>
      <c r="C1515" s="75" t="s">
        <v>31174</v>
      </c>
    </row>
    <row r="1516" spans="1:3">
      <c r="A1516" s="75" t="s">
        <v>31175</v>
      </c>
      <c r="B1516" s="76" t="s">
        <v>11876</v>
      </c>
      <c r="C1516" s="75" t="s">
        <v>31176</v>
      </c>
    </row>
    <row r="1517" spans="1:3">
      <c r="A1517" s="75" t="s">
        <v>31177</v>
      </c>
      <c r="B1517" s="76" t="s">
        <v>11876</v>
      </c>
      <c r="C1517" s="75" t="s">
        <v>31178</v>
      </c>
    </row>
    <row r="1518" spans="1:3">
      <c r="A1518" s="75" t="s">
        <v>31179</v>
      </c>
      <c r="B1518" s="76" t="s">
        <v>11876</v>
      </c>
      <c r="C1518" s="75" t="s">
        <v>29175</v>
      </c>
    </row>
    <row r="1519" spans="1:3">
      <c r="A1519" s="75" t="s">
        <v>31180</v>
      </c>
      <c r="B1519" s="76" t="s">
        <v>11876</v>
      </c>
      <c r="C1519" s="75" t="s">
        <v>31181</v>
      </c>
    </row>
    <row r="1520" spans="1:3">
      <c r="A1520" s="75" t="s">
        <v>31182</v>
      </c>
      <c r="B1520" s="76" t="s">
        <v>11876</v>
      </c>
      <c r="C1520" s="75" t="s">
        <v>31134</v>
      </c>
    </row>
    <row r="1521" spans="1:3">
      <c r="A1521" s="75" t="s">
        <v>31183</v>
      </c>
      <c r="B1521" s="76" t="s">
        <v>11876</v>
      </c>
      <c r="C1521" s="75" t="s">
        <v>31184</v>
      </c>
    </row>
    <row r="1522" spans="1:3">
      <c r="A1522" s="75" t="s">
        <v>31185</v>
      </c>
      <c r="B1522" s="76" t="s">
        <v>11876</v>
      </c>
      <c r="C1522" s="75" t="s">
        <v>31186</v>
      </c>
    </row>
    <row r="1523" spans="1:3">
      <c r="A1523" s="75" t="s">
        <v>31187</v>
      </c>
      <c r="B1523" s="76" t="s">
        <v>11876</v>
      </c>
      <c r="C1523" s="75" t="s">
        <v>619</v>
      </c>
    </row>
    <row r="1524" spans="1:3">
      <c r="A1524" s="75" t="s">
        <v>31188</v>
      </c>
      <c r="B1524" s="76" t="s">
        <v>11876</v>
      </c>
      <c r="C1524" s="75" t="s">
        <v>29661</v>
      </c>
    </row>
    <row r="1525" spans="1:3">
      <c r="A1525" s="75" t="s">
        <v>31189</v>
      </c>
      <c r="B1525" s="76" t="s">
        <v>11876</v>
      </c>
      <c r="C1525" s="75" t="s">
        <v>31190</v>
      </c>
    </row>
    <row r="1526" spans="1:3">
      <c r="A1526" s="75" t="s">
        <v>31191</v>
      </c>
      <c r="B1526" s="76" t="s">
        <v>11876</v>
      </c>
      <c r="C1526" s="75" t="s">
        <v>29080</v>
      </c>
    </row>
    <row r="1527" spans="1:3">
      <c r="A1527" s="75" t="s">
        <v>31192</v>
      </c>
      <c r="B1527" s="76" t="s">
        <v>11876</v>
      </c>
      <c r="C1527" s="75" t="s">
        <v>31193</v>
      </c>
    </row>
    <row r="1528" spans="1:3">
      <c r="A1528" s="75" t="s">
        <v>31194</v>
      </c>
      <c r="B1528" s="76" t="s">
        <v>11925</v>
      </c>
      <c r="C1528" s="75" t="s">
        <v>31195</v>
      </c>
    </row>
    <row r="1529" spans="1:3">
      <c r="A1529" s="75" t="s">
        <v>31196</v>
      </c>
      <c r="B1529" s="76" t="s">
        <v>11925</v>
      </c>
      <c r="C1529" s="75" t="s">
        <v>31197</v>
      </c>
    </row>
    <row r="1530" spans="1:3">
      <c r="A1530" s="75" t="s">
        <v>31198</v>
      </c>
      <c r="B1530" s="76" t="s">
        <v>11925</v>
      </c>
      <c r="C1530" s="75" t="s">
        <v>31195</v>
      </c>
    </row>
    <row r="1531" spans="1:3">
      <c r="A1531" s="75" t="s">
        <v>31199</v>
      </c>
      <c r="B1531" s="76" t="s">
        <v>11925</v>
      </c>
      <c r="C1531" s="75" t="s">
        <v>31200</v>
      </c>
    </row>
    <row r="1532" spans="1:3">
      <c r="A1532" s="75" t="s">
        <v>31201</v>
      </c>
      <c r="B1532" s="76" t="s">
        <v>11925</v>
      </c>
      <c r="C1532" s="75" t="s">
        <v>27044</v>
      </c>
    </row>
    <row r="1533" spans="1:3">
      <c r="A1533" s="75" t="s">
        <v>31202</v>
      </c>
      <c r="B1533" s="76" t="s">
        <v>11925</v>
      </c>
      <c r="C1533" s="75" t="s">
        <v>31203</v>
      </c>
    </row>
    <row r="1534" spans="1:3">
      <c r="A1534" s="75" t="s">
        <v>31204</v>
      </c>
      <c r="B1534" s="76" t="s">
        <v>11925</v>
      </c>
      <c r="C1534" s="75" t="s">
        <v>31205</v>
      </c>
    </row>
    <row r="1535" spans="1:3">
      <c r="A1535" s="75" t="s">
        <v>31206</v>
      </c>
      <c r="B1535" s="76" t="s">
        <v>11925</v>
      </c>
      <c r="C1535" s="75" t="s">
        <v>31207</v>
      </c>
    </row>
    <row r="1536" spans="1:3">
      <c r="A1536" s="75" t="s">
        <v>31208</v>
      </c>
      <c r="B1536" s="76" t="s">
        <v>11925</v>
      </c>
      <c r="C1536" s="75" t="s">
        <v>29810</v>
      </c>
    </row>
    <row r="1537" spans="1:3">
      <c r="A1537" s="75" t="s">
        <v>31209</v>
      </c>
      <c r="B1537" s="76" t="s">
        <v>11925</v>
      </c>
      <c r="C1537" s="75" t="s">
        <v>31210</v>
      </c>
    </row>
    <row r="1538" spans="1:3">
      <c r="A1538" s="75" t="s">
        <v>31211</v>
      </c>
      <c r="B1538" s="76" t="s">
        <v>11925</v>
      </c>
      <c r="C1538" s="75" t="s">
        <v>31212</v>
      </c>
    </row>
    <row r="1539" spans="1:3">
      <c r="A1539" s="75" t="s">
        <v>31213</v>
      </c>
      <c r="B1539" s="76" t="s">
        <v>11925</v>
      </c>
      <c r="C1539" s="75" t="s">
        <v>31214</v>
      </c>
    </row>
    <row r="1540" spans="1:3">
      <c r="A1540" s="75" t="s">
        <v>31215</v>
      </c>
      <c r="B1540" s="76" t="s">
        <v>11925</v>
      </c>
      <c r="C1540" s="75" t="s">
        <v>31212</v>
      </c>
    </row>
    <row r="1541" spans="1:3">
      <c r="A1541" s="75" t="s">
        <v>31216</v>
      </c>
      <c r="B1541" s="76" t="s">
        <v>11925</v>
      </c>
      <c r="C1541" s="75" t="s">
        <v>31217</v>
      </c>
    </row>
    <row r="1542" spans="1:3">
      <c r="A1542" s="75" t="s">
        <v>31218</v>
      </c>
      <c r="B1542" s="76" t="s">
        <v>11925</v>
      </c>
      <c r="C1542" s="75" t="s">
        <v>31219</v>
      </c>
    </row>
    <row r="1543" spans="1:3">
      <c r="A1543" s="75" t="s">
        <v>31220</v>
      </c>
      <c r="B1543" s="76" t="s">
        <v>11925</v>
      </c>
      <c r="C1543" s="75" t="s">
        <v>31221</v>
      </c>
    </row>
    <row r="1544" spans="1:3">
      <c r="A1544" s="75" t="s">
        <v>31222</v>
      </c>
      <c r="B1544" s="76" t="s">
        <v>11925</v>
      </c>
      <c r="C1544" s="75" t="s">
        <v>31223</v>
      </c>
    </row>
    <row r="1545" spans="1:3">
      <c r="A1545" s="75" t="s">
        <v>31224</v>
      </c>
      <c r="B1545" s="76" t="s">
        <v>11925</v>
      </c>
      <c r="C1545" s="75" t="s">
        <v>31225</v>
      </c>
    </row>
    <row r="1546" spans="1:3">
      <c r="A1546" s="75" t="s">
        <v>31226</v>
      </c>
      <c r="B1546" s="76" t="s">
        <v>11925</v>
      </c>
      <c r="C1546" s="75" t="s">
        <v>31227</v>
      </c>
    </row>
    <row r="1547" spans="1:3">
      <c r="A1547" s="75" t="s">
        <v>31228</v>
      </c>
      <c r="B1547" s="76" t="s">
        <v>11925</v>
      </c>
      <c r="C1547" s="75" t="s">
        <v>31229</v>
      </c>
    </row>
    <row r="1548" spans="1:3">
      <c r="A1548" s="75" t="s">
        <v>31230</v>
      </c>
      <c r="B1548" s="76" t="s">
        <v>18670</v>
      </c>
      <c r="C1548" s="176" t="s">
        <v>31231</v>
      </c>
    </row>
    <row r="1549" spans="1:3">
      <c r="A1549" s="75" t="s">
        <v>31232</v>
      </c>
      <c r="B1549" s="76" t="s">
        <v>18670</v>
      </c>
      <c r="C1549" s="176" t="s">
        <v>30475</v>
      </c>
    </row>
    <row r="1550" spans="1:3">
      <c r="A1550" s="75" t="s">
        <v>31233</v>
      </c>
      <c r="B1550" s="76" t="s">
        <v>18670</v>
      </c>
      <c r="C1550" s="176" t="s">
        <v>44248</v>
      </c>
    </row>
    <row r="1551" spans="1:3">
      <c r="A1551" s="75" t="s">
        <v>31234</v>
      </c>
      <c r="B1551" s="76" t="s">
        <v>18670</v>
      </c>
      <c r="C1551" s="176" t="s">
        <v>31235</v>
      </c>
    </row>
    <row r="1552" spans="1:3">
      <c r="A1552" s="75" t="s">
        <v>31236</v>
      </c>
      <c r="B1552" s="76" t="s">
        <v>18670</v>
      </c>
      <c r="C1552" s="176" t="s">
        <v>27044</v>
      </c>
    </row>
    <row r="1553" spans="1:3">
      <c r="A1553" s="75" t="s">
        <v>31237</v>
      </c>
      <c r="B1553" s="76" t="s">
        <v>18670</v>
      </c>
      <c r="C1553" s="176" t="s">
        <v>31238</v>
      </c>
    </row>
    <row r="1554" spans="1:3">
      <c r="A1554" s="75" t="s">
        <v>31239</v>
      </c>
      <c r="B1554" s="76" t="s">
        <v>18670</v>
      </c>
      <c r="C1554" s="176" t="s">
        <v>31240</v>
      </c>
    </row>
    <row r="1555" spans="1:3">
      <c r="A1555" s="75" t="s">
        <v>31241</v>
      </c>
      <c r="B1555" s="76" t="s">
        <v>18670</v>
      </c>
      <c r="C1555" s="176" t="s">
        <v>31242</v>
      </c>
    </row>
    <row r="1556" spans="1:3">
      <c r="A1556" s="75" t="s">
        <v>31243</v>
      </c>
      <c r="B1556" s="76" t="s">
        <v>18670</v>
      </c>
      <c r="C1556" s="176" t="s">
        <v>31244</v>
      </c>
    </row>
    <row r="1557" spans="1:3">
      <c r="A1557" s="75" t="s">
        <v>31245</v>
      </c>
      <c r="B1557" s="76" t="s">
        <v>18670</v>
      </c>
      <c r="C1557" s="176" t="s">
        <v>27805</v>
      </c>
    </row>
    <row r="1558" spans="1:3">
      <c r="A1558" s="75" t="s">
        <v>31246</v>
      </c>
      <c r="B1558" s="76" t="s">
        <v>18670</v>
      </c>
      <c r="C1558" s="312" t="s">
        <v>31247</v>
      </c>
    </row>
    <row r="1559" spans="1:3">
      <c r="A1559" s="75" t="s">
        <v>31248</v>
      </c>
      <c r="B1559" s="76" t="s">
        <v>18670</v>
      </c>
      <c r="C1559" s="75" t="s">
        <v>31249</v>
      </c>
    </row>
    <row r="1560" spans="1:3">
      <c r="A1560" s="75" t="s">
        <v>31250</v>
      </c>
      <c r="B1560" s="76" t="s">
        <v>18670</v>
      </c>
      <c r="C1560" s="75" t="s">
        <v>44249</v>
      </c>
    </row>
    <row r="1561" spans="1:3">
      <c r="A1561" s="75" t="s">
        <v>31251</v>
      </c>
      <c r="B1561" s="76" t="s">
        <v>18670</v>
      </c>
      <c r="C1561" s="75" t="s">
        <v>44250</v>
      </c>
    </row>
    <row r="1562" spans="1:3">
      <c r="A1562" s="75" t="s">
        <v>31252</v>
      </c>
      <c r="B1562" s="76" t="s">
        <v>18670</v>
      </c>
      <c r="C1562" s="75" t="s">
        <v>31253</v>
      </c>
    </row>
    <row r="1563" spans="1:3">
      <c r="A1563" s="75" t="s">
        <v>31254</v>
      </c>
      <c r="B1563" s="76" t="s">
        <v>18670</v>
      </c>
      <c r="C1563" s="75" t="s">
        <v>31255</v>
      </c>
    </row>
    <row r="1564" spans="1:3">
      <c r="A1564" s="75" t="s">
        <v>31256</v>
      </c>
      <c r="B1564" s="76" t="s">
        <v>18670</v>
      </c>
      <c r="C1564" s="75" t="s">
        <v>31257</v>
      </c>
    </row>
    <row r="1565" spans="1:3">
      <c r="A1565" s="75" t="s">
        <v>31258</v>
      </c>
      <c r="B1565" s="76" t="s">
        <v>18670</v>
      </c>
      <c r="C1565" s="75" t="s">
        <v>31259</v>
      </c>
    </row>
    <row r="1566" spans="1:3">
      <c r="A1566" s="75" t="s">
        <v>31260</v>
      </c>
      <c r="B1566" s="76" t="s">
        <v>18670</v>
      </c>
      <c r="C1566" s="75" t="s">
        <v>31261</v>
      </c>
    </row>
    <row r="1567" spans="1:3">
      <c r="A1567" s="408" t="s">
        <v>31262</v>
      </c>
      <c r="B1567" s="409" t="s">
        <v>18670</v>
      </c>
      <c r="C1567" s="413" t="s">
        <v>31263</v>
      </c>
    </row>
    <row r="1568" spans="1:3">
      <c r="A1568" s="75" t="s">
        <v>31264</v>
      </c>
      <c r="B1568" s="76" t="s">
        <v>12288</v>
      </c>
      <c r="C1568" s="176" t="s">
        <v>31265</v>
      </c>
    </row>
    <row r="1569" spans="1:3">
      <c r="A1569" s="75" t="s">
        <v>31266</v>
      </c>
      <c r="B1569" s="76" t="s">
        <v>12288</v>
      </c>
      <c r="C1569" s="176" t="s">
        <v>27805</v>
      </c>
    </row>
    <row r="1570" spans="1:3">
      <c r="A1570" s="75" t="s">
        <v>31267</v>
      </c>
      <c r="B1570" s="76" t="s">
        <v>12288</v>
      </c>
      <c r="C1570" s="176" t="s">
        <v>29411</v>
      </c>
    </row>
    <row r="1571" spans="1:3">
      <c r="A1571" s="75" t="s">
        <v>31268</v>
      </c>
      <c r="B1571" s="76" t="s">
        <v>12288</v>
      </c>
      <c r="C1571" s="176" t="s">
        <v>27805</v>
      </c>
    </row>
    <row r="1572" spans="1:3">
      <c r="A1572" s="75" t="s">
        <v>31269</v>
      </c>
      <c r="B1572" s="76" t="s">
        <v>12288</v>
      </c>
      <c r="C1572" s="176" t="s">
        <v>31270</v>
      </c>
    </row>
    <row r="1573" spans="1:3">
      <c r="A1573" s="75" t="s">
        <v>31271</v>
      </c>
      <c r="B1573" s="76" t="s">
        <v>12288</v>
      </c>
      <c r="C1573" s="176" t="s">
        <v>31242</v>
      </c>
    </row>
    <row r="1574" spans="1:3">
      <c r="A1574" s="75" t="s">
        <v>31272</v>
      </c>
      <c r="B1574" s="76" t="s">
        <v>12288</v>
      </c>
      <c r="C1574" s="176" t="s">
        <v>638</v>
      </c>
    </row>
    <row r="1575" spans="1:3">
      <c r="A1575" s="75" t="s">
        <v>31273</v>
      </c>
      <c r="B1575" s="76" t="s">
        <v>12288</v>
      </c>
      <c r="C1575" s="176" t="s">
        <v>31274</v>
      </c>
    </row>
    <row r="1576" spans="1:3">
      <c r="A1576" s="75" t="s">
        <v>31275</v>
      </c>
      <c r="B1576" s="76" t="s">
        <v>12288</v>
      </c>
      <c r="C1576" s="176" t="s">
        <v>31276</v>
      </c>
    </row>
    <row r="1577" spans="1:3">
      <c r="A1577" s="75" t="s">
        <v>31277</v>
      </c>
      <c r="B1577" s="76" t="s">
        <v>12288</v>
      </c>
      <c r="C1577" s="176" t="s">
        <v>31278</v>
      </c>
    </row>
    <row r="1578" spans="1:3">
      <c r="A1578" s="75" t="s">
        <v>31279</v>
      </c>
      <c r="B1578" s="76" t="s">
        <v>12288</v>
      </c>
      <c r="C1578" s="75" t="s">
        <v>31280</v>
      </c>
    </row>
    <row r="1579" spans="1:3">
      <c r="A1579" s="75" t="s">
        <v>31281</v>
      </c>
      <c r="B1579" s="76" t="s">
        <v>12288</v>
      </c>
      <c r="C1579" s="312" t="s">
        <v>31282</v>
      </c>
    </row>
    <row r="1580" spans="1:3">
      <c r="A1580" s="75" t="s">
        <v>31283</v>
      </c>
      <c r="B1580" s="76" t="s">
        <v>12288</v>
      </c>
      <c r="C1580" s="75" t="s">
        <v>31284</v>
      </c>
    </row>
    <row r="1581" spans="1:3">
      <c r="A1581" s="75" t="s">
        <v>31285</v>
      </c>
      <c r="B1581" s="76" t="s">
        <v>12288</v>
      </c>
      <c r="C1581" s="75" t="s">
        <v>31286</v>
      </c>
    </row>
    <row r="1582" spans="1:3">
      <c r="A1582" s="75" t="s">
        <v>31287</v>
      </c>
      <c r="B1582" s="76" t="s">
        <v>12288</v>
      </c>
      <c r="C1582" s="312" t="s">
        <v>31288</v>
      </c>
    </row>
    <row r="1583" spans="1:3">
      <c r="A1583" s="75" t="s">
        <v>31289</v>
      </c>
      <c r="B1583" s="76" t="s">
        <v>12288</v>
      </c>
      <c r="C1583" s="75" t="s">
        <v>31290</v>
      </c>
    </row>
    <row r="1584" spans="1:3">
      <c r="A1584" s="75" t="s">
        <v>31291</v>
      </c>
      <c r="B1584" s="76" t="s">
        <v>12288</v>
      </c>
      <c r="C1584" s="75" t="s">
        <v>31292</v>
      </c>
    </row>
    <row r="1585" spans="1:3">
      <c r="A1585" s="75" t="s">
        <v>31293</v>
      </c>
      <c r="B1585" s="76" t="s">
        <v>12288</v>
      </c>
      <c r="C1585" s="75" t="s">
        <v>31294</v>
      </c>
    </row>
    <row r="1586" spans="1:3">
      <c r="A1586" s="75" t="s">
        <v>31295</v>
      </c>
      <c r="B1586" s="76" t="s">
        <v>12288</v>
      </c>
      <c r="C1586" s="75" t="s">
        <v>31296</v>
      </c>
    </row>
    <row r="1587" spans="1:3">
      <c r="A1587" s="75" t="s">
        <v>31297</v>
      </c>
      <c r="B1587" s="76" t="s">
        <v>12288</v>
      </c>
      <c r="C1587" s="75" t="s">
        <v>44251</v>
      </c>
    </row>
    <row r="1588" spans="1:3">
      <c r="A1588" s="75" t="s">
        <v>31298</v>
      </c>
      <c r="B1588" s="76" t="s">
        <v>12288</v>
      </c>
      <c r="C1588" s="75" t="s">
        <v>31299</v>
      </c>
    </row>
    <row r="1589" spans="1:3" ht="42.75">
      <c r="A1589" s="423" t="s">
        <v>31300</v>
      </c>
      <c r="B1589" s="426" t="s">
        <v>12288</v>
      </c>
      <c r="C1589" s="454" t="s">
        <v>31301</v>
      </c>
    </row>
    <row r="1590" spans="1:3">
      <c r="A1590" s="408" t="s">
        <v>31302</v>
      </c>
      <c r="B1590" s="409" t="s">
        <v>12288</v>
      </c>
      <c r="C1590" s="410" t="s">
        <v>44252</v>
      </c>
    </row>
    <row r="1591" spans="1:3" ht="42.75">
      <c r="A1591" s="408" t="s">
        <v>31303</v>
      </c>
      <c r="B1591" s="409" t="s">
        <v>12288</v>
      </c>
      <c r="C1591" s="410" t="s">
        <v>44253</v>
      </c>
    </row>
    <row r="1592" spans="1:3">
      <c r="A1592" s="75" t="s">
        <v>31305</v>
      </c>
      <c r="B1592" s="76"/>
      <c r="C1592" s="75" t="s">
        <v>5673</v>
      </c>
    </row>
    <row r="1593" spans="1:3">
      <c r="A1593" s="75" t="s">
        <v>31306</v>
      </c>
      <c r="B1593" s="76"/>
      <c r="C1593" s="75" t="s">
        <v>31307</v>
      </c>
    </row>
    <row r="1594" spans="1:3">
      <c r="A1594" s="75" t="s">
        <v>31308</v>
      </c>
      <c r="B1594" s="76"/>
      <c r="C1594" s="75" t="s">
        <v>31090</v>
      </c>
    </row>
    <row r="1595" spans="1:3">
      <c r="A1595" s="75" t="s">
        <v>31309</v>
      </c>
      <c r="B1595" s="76"/>
      <c r="C1595" s="75" t="s">
        <v>31310</v>
      </c>
    </row>
    <row r="1596" spans="1:3">
      <c r="A1596" s="75" t="s">
        <v>31311</v>
      </c>
      <c r="B1596" s="76"/>
      <c r="C1596" s="75" t="s">
        <v>31312</v>
      </c>
    </row>
    <row r="1597" spans="1:3">
      <c r="A1597" s="75" t="s">
        <v>31313</v>
      </c>
      <c r="B1597" s="76"/>
      <c r="C1597" s="75" t="s">
        <v>31314</v>
      </c>
    </row>
    <row r="1598" spans="1:3">
      <c r="A1598" s="75" t="s">
        <v>31315</v>
      </c>
      <c r="B1598" s="76" t="s">
        <v>31316</v>
      </c>
      <c r="C1598" s="75" t="s">
        <v>31317</v>
      </c>
    </row>
    <row r="1599" spans="1:3" ht="28.5">
      <c r="A1599" s="455" t="s">
        <v>31318</v>
      </c>
      <c r="B1599" s="76" t="s">
        <v>11925</v>
      </c>
      <c r="C1599" s="407" t="s">
        <v>41885</v>
      </c>
    </row>
    <row r="1600" spans="1:3" ht="28.5">
      <c r="A1600" s="455" t="s">
        <v>31319</v>
      </c>
      <c r="B1600" s="76" t="s">
        <v>11925</v>
      </c>
      <c r="C1600" s="407" t="s">
        <v>31320</v>
      </c>
    </row>
    <row r="1601" spans="1:3" ht="42.75">
      <c r="A1601" s="75" t="s">
        <v>31321</v>
      </c>
      <c r="B1601" s="76" t="s">
        <v>11925</v>
      </c>
      <c r="C1601" s="407" t="s">
        <v>31322</v>
      </c>
    </row>
    <row r="1602" spans="1:3" ht="85.5">
      <c r="A1602" s="75" t="s">
        <v>31323</v>
      </c>
      <c r="B1602" s="76" t="s">
        <v>11925</v>
      </c>
      <c r="C1602" s="407" t="s">
        <v>31324</v>
      </c>
    </row>
    <row r="1603" spans="1:3" ht="57">
      <c r="A1603" s="75" t="s">
        <v>31325</v>
      </c>
      <c r="B1603" s="76" t="s">
        <v>11925</v>
      </c>
      <c r="C1603" s="407" t="s">
        <v>31326</v>
      </c>
    </row>
    <row r="1604" spans="1:3" ht="42.75">
      <c r="A1604" s="75" t="s">
        <v>31327</v>
      </c>
      <c r="B1604" s="76" t="s">
        <v>11925</v>
      </c>
      <c r="C1604" s="407" t="s">
        <v>31328</v>
      </c>
    </row>
    <row r="1605" spans="1:3" ht="99.75">
      <c r="A1605" s="75" t="s">
        <v>31329</v>
      </c>
      <c r="B1605" s="76" t="s">
        <v>11925</v>
      </c>
      <c r="C1605" s="407" t="s">
        <v>31330</v>
      </c>
    </row>
    <row r="1606" spans="1:3" ht="85.5">
      <c r="A1606" s="75" t="s">
        <v>31331</v>
      </c>
      <c r="B1606" s="76" t="s">
        <v>11925</v>
      </c>
      <c r="C1606" s="407" t="s">
        <v>31332</v>
      </c>
    </row>
    <row r="1607" spans="1:3" ht="42.75">
      <c r="A1607" s="75" t="s">
        <v>31333</v>
      </c>
      <c r="B1607" s="76" t="s">
        <v>11925</v>
      </c>
      <c r="C1607" s="407" t="s">
        <v>31334</v>
      </c>
    </row>
    <row r="1608" spans="1:3" ht="42.75">
      <c r="A1608" s="75" t="s">
        <v>31335</v>
      </c>
      <c r="B1608" s="76" t="s">
        <v>18670</v>
      </c>
      <c r="C1608" s="407" t="s">
        <v>31336</v>
      </c>
    </row>
    <row r="1609" spans="1:3" ht="42.75">
      <c r="A1609" s="75" t="s">
        <v>31337</v>
      </c>
      <c r="B1609" s="76" t="s">
        <v>18670</v>
      </c>
      <c r="C1609" s="407" t="s">
        <v>31338</v>
      </c>
    </row>
    <row r="1610" spans="1:3" ht="85.5">
      <c r="A1610" s="75" t="s">
        <v>31339</v>
      </c>
      <c r="B1610" s="76" t="s">
        <v>18670</v>
      </c>
      <c r="C1610" s="407" t="s">
        <v>31340</v>
      </c>
    </row>
    <row r="1611" spans="1:3">
      <c r="A1611" s="75" t="s">
        <v>31341</v>
      </c>
      <c r="B1611" s="76" t="s">
        <v>18670</v>
      </c>
      <c r="C1611" s="407" t="s">
        <v>31342</v>
      </c>
    </row>
    <row r="1612" spans="1:3" ht="28.5">
      <c r="A1612" s="75" t="s">
        <v>31343</v>
      </c>
      <c r="B1612" s="76" t="s">
        <v>18670</v>
      </c>
      <c r="C1612" s="407" t="s">
        <v>31344</v>
      </c>
    </row>
    <row r="1613" spans="1:3" ht="85.5">
      <c r="A1613" s="75" t="s">
        <v>31345</v>
      </c>
      <c r="B1613" s="76" t="s">
        <v>18670</v>
      </c>
      <c r="C1613" s="407" t="s">
        <v>31346</v>
      </c>
    </row>
    <row r="1614" spans="1:3" ht="57">
      <c r="A1614" s="75" t="s">
        <v>31347</v>
      </c>
      <c r="B1614" s="76" t="s">
        <v>18670</v>
      </c>
      <c r="C1614" s="407" t="s">
        <v>31348</v>
      </c>
    </row>
    <row r="1615" spans="1:3">
      <c r="A1615" s="75" t="s">
        <v>31349</v>
      </c>
      <c r="B1615" s="76" t="s">
        <v>18670</v>
      </c>
      <c r="C1615" s="407" t="s">
        <v>31350</v>
      </c>
    </row>
    <row r="1616" spans="1:3">
      <c r="A1616" s="75" t="s">
        <v>31351</v>
      </c>
      <c r="B1616" s="76" t="s">
        <v>12288</v>
      </c>
      <c r="C1616" s="75" t="s">
        <v>43693</v>
      </c>
    </row>
    <row r="1617" spans="1:3" ht="42.75">
      <c r="A1617" s="75" t="s">
        <v>31352</v>
      </c>
      <c r="B1617" s="76" t="s">
        <v>12288</v>
      </c>
      <c r="C1617" s="407" t="s">
        <v>31304</v>
      </c>
    </row>
    <row r="1618" spans="1:3" ht="42.75">
      <c r="A1618" s="75" t="s">
        <v>31353</v>
      </c>
      <c r="B1618" s="76" t="s">
        <v>12288</v>
      </c>
      <c r="C1618" s="407" t="s">
        <v>31354</v>
      </c>
    </row>
    <row r="1619" spans="1:3" ht="71.25">
      <c r="A1619" s="408" t="s">
        <v>31355</v>
      </c>
      <c r="B1619" s="409" t="s">
        <v>12288</v>
      </c>
      <c r="C1619" s="410" t="s">
        <v>31356</v>
      </c>
    </row>
    <row r="1620" spans="1:3" ht="42.75">
      <c r="A1620" s="75" t="s">
        <v>31357</v>
      </c>
      <c r="B1620" s="76" t="s">
        <v>12288</v>
      </c>
      <c r="C1620" s="407" t="s">
        <v>31358</v>
      </c>
    </row>
    <row r="1621" spans="1:3" ht="171">
      <c r="A1621" s="408" t="s">
        <v>31359</v>
      </c>
      <c r="B1621" s="409" t="s">
        <v>12288</v>
      </c>
      <c r="C1621" s="410" t="s">
        <v>44254</v>
      </c>
    </row>
    <row r="1622" spans="1:3" ht="114">
      <c r="A1622" s="75" t="s">
        <v>31360</v>
      </c>
      <c r="B1622" s="76" t="s">
        <v>12288</v>
      </c>
      <c r="C1622" s="407" t="s">
        <v>31361</v>
      </c>
    </row>
    <row r="1623" spans="1:3" ht="57">
      <c r="A1623" s="75" t="s">
        <v>31362</v>
      </c>
      <c r="B1623" s="76" t="s">
        <v>12288</v>
      </c>
      <c r="C1623" s="407" t="s">
        <v>31363</v>
      </c>
    </row>
    <row r="1624" spans="1:3">
      <c r="A1624" s="331" t="s">
        <v>31364</v>
      </c>
      <c r="B1624" s="363" t="s">
        <v>11940</v>
      </c>
      <c r="C1624" s="456" t="s">
        <v>31365</v>
      </c>
    </row>
    <row r="1625" spans="1:3">
      <c r="A1625" s="331" t="s">
        <v>31366</v>
      </c>
      <c r="B1625" s="363" t="s">
        <v>11940</v>
      </c>
      <c r="C1625" s="331" t="s">
        <v>31367</v>
      </c>
    </row>
    <row r="1626" spans="1:3">
      <c r="A1626" s="331" t="s">
        <v>31368</v>
      </c>
      <c r="B1626" s="363" t="s">
        <v>11940</v>
      </c>
      <c r="C1626" s="331" t="s">
        <v>31369</v>
      </c>
    </row>
    <row r="1627" spans="1:3">
      <c r="A1627" s="331" t="s">
        <v>31370</v>
      </c>
      <c r="B1627" s="363" t="s">
        <v>11940</v>
      </c>
      <c r="C1627" s="331" t="s">
        <v>31367</v>
      </c>
    </row>
    <row r="1628" spans="1:3">
      <c r="A1628" s="331" t="s">
        <v>31371</v>
      </c>
      <c r="B1628" s="363" t="s">
        <v>11940</v>
      </c>
      <c r="C1628" s="331" t="s">
        <v>655</v>
      </c>
    </row>
    <row r="1629" spans="1:3">
      <c r="A1629" s="331" t="s">
        <v>31372</v>
      </c>
      <c r="B1629" s="363" t="s">
        <v>11940</v>
      </c>
      <c r="C1629" s="331" t="s">
        <v>31022</v>
      </c>
    </row>
    <row r="1630" spans="1:3">
      <c r="A1630" s="331" t="s">
        <v>31373</v>
      </c>
      <c r="B1630" s="363" t="s">
        <v>11940</v>
      </c>
      <c r="C1630" s="456" t="s">
        <v>31374</v>
      </c>
    </row>
    <row r="1631" spans="1:3">
      <c r="A1631" s="331" t="s">
        <v>31375</v>
      </c>
      <c r="B1631" s="363" t="s">
        <v>11940</v>
      </c>
      <c r="C1631" s="331" t="s">
        <v>31376</v>
      </c>
    </row>
    <row r="1632" spans="1:3">
      <c r="A1632" s="331" t="s">
        <v>31377</v>
      </c>
      <c r="B1632" s="363" t="s">
        <v>11940</v>
      </c>
      <c r="C1632" s="456" t="s">
        <v>31374</v>
      </c>
    </row>
    <row r="1633" spans="1:3">
      <c r="A1633" s="331" t="s">
        <v>31378</v>
      </c>
      <c r="B1633" s="363" t="s">
        <v>11940</v>
      </c>
      <c r="C1633" s="331" t="s">
        <v>31379</v>
      </c>
    </row>
    <row r="1634" spans="1:3">
      <c r="A1634" s="331" t="s">
        <v>31380</v>
      </c>
      <c r="B1634" s="363" t="s">
        <v>11940</v>
      </c>
      <c r="C1634" s="456" t="s">
        <v>41341</v>
      </c>
    </row>
    <row r="1635" spans="1:3">
      <c r="A1635" s="331" t="s">
        <v>31381</v>
      </c>
      <c r="B1635" s="363" t="s">
        <v>11940</v>
      </c>
      <c r="C1635" s="457" t="s">
        <v>31382</v>
      </c>
    </row>
    <row r="1636" spans="1:3">
      <c r="A1636" s="331" t="s">
        <v>31383</v>
      </c>
      <c r="B1636" s="363" t="s">
        <v>11940</v>
      </c>
      <c r="C1636" s="331" t="s">
        <v>31384</v>
      </c>
    </row>
    <row r="1637" spans="1:3">
      <c r="A1637" s="331" t="s">
        <v>31385</v>
      </c>
      <c r="B1637" s="363" t="s">
        <v>11940</v>
      </c>
      <c r="C1637" s="331" t="s">
        <v>31386</v>
      </c>
    </row>
    <row r="1638" spans="1:3">
      <c r="A1638" s="331" t="s">
        <v>31387</v>
      </c>
      <c r="B1638" s="363" t="s">
        <v>11940</v>
      </c>
      <c r="C1638" s="331" t="s">
        <v>31388</v>
      </c>
    </row>
    <row r="1639" spans="1:3">
      <c r="A1639" s="331" t="s">
        <v>31389</v>
      </c>
      <c r="B1639" s="363" t="s">
        <v>11940</v>
      </c>
      <c r="C1639" s="331" t="s">
        <v>31390</v>
      </c>
    </row>
    <row r="1640" spans="1:3">
      <c r="A1640" s="331" t="s">
        <v>31391</v>
      </c>
      <c r="B1640" s="363" t="s">
        <v>11940</v>
      </c>
      <c r="C1640" s="456" t="s">
        <v>31392</v>
      </c>
    </row>
    <row r="1641" spans="1:3">
      <c r="A1641" s="331" t="s">
        <v>31393</v>
      </c>
      <c r="B1641" s="363" t="s">
        <v>11940</v>
      </c>
      <c r="C1641" s="331" t="s">
        <v>31394</v>
      </c>
    </row>
    <row r="1642" spans="1:3">
      <c r="A1642" s="331" t="s">
        <v>31395</v>
      </c>
      <c r="B1642" s="363" t="s">
        <v>11940</v>
      </c>
      <c r="C1642" s="456" t="s">
        <v>31392</v>
      </c>
    </row>
    <row r="1643" spans="1:3">
      <c r="A1643" s="331" t="s">
        <v>31396</v>
      </c>
      <c r="B1643" s="363" t="s">
        <v>11940</v>
      </c>
      <c r="C1643" s="331" t="s">
        <v>31397</v>
      </c>
    </row>
    <row r="1644" spans="1:3">
      <c r="A1644" s="331" t="s">
        <v>31398</v>
      </c>
      <c r="B1644" s="363" t="s">
        <v>11940</v>
      </c>
      <c r="C1644" s="331" t="s">
        <v>31399</v>
      </c>
    </row>
    <row r="1645" spans="1:3" ht="36">
      <c r="A1645" s="331" t="s">
        <v>31400</v>
      </c>
      <c r="B1645" s="363" t="s">
        <v>11940</v>
      </c>
      <c r="C1645" s="458" t="s">
        <v>31401</v>
      </c>
    </row>
    <row r="1646" spans="1:3" ht="24">
      <c r="A1646" s="331" t="s">
        <v>31402</v>
      </c>
      <c r="B1646" s="363" t="s">
        <v>11940</v>
      </c>
      <c r="C1646" s="459" t="s">
        <v>31403</v>
      </c>
    </row>
    <row r="1647" spans="1:3" ht="24">
      <c r="A1647" s="331" t="s">
        <v>31404</v>
      </c>
      <c r="B1647" s="363" t="s">
        <v>11940</v>
      </c>
      <c r="C1647" s="459" t="s">
        <v>31405</v>
      </c>
    </row>
    <row r="1648" spans="1:3" ht="60">
      <c r="A1648" s="331" t="s">
        <v>31406</v>
      </c>
      <c r="B1648" s="363" t="s">
        <v>11940</v>
      </c>
      <c r="C1648" s="459" t="s">
        <v>31407</v>
      </c>
    </row>
    <row r="1649" spans="1:3" ht="48">
      <c r="A1649" s="331" t="s">
        <v>31408</v>
      </c>
      <c r="B1649" s="363" t="s">
        <v>11940</v>
      </c>
      <c r="C1649" s="459" t="s">
        <v>31409</v>
      </c>
    </row>
    <row r="1650" spans="1:3" ht="24">
      <c r="A1650" s="331" t="s">
        <v>31410</v>
      </c>
      <c r="B1650" s="363" t="s">
        <v>11940</v>
      </c>
      <c r="C1650" s="459" t="s">
        <v>31411</v>
      </c>
    </row>
    <row r="1651" spans="1:3" ht="60">
      <c r="A1651" s="331" t="s">
        <v>31412</v>
      </c>
      <c r="B1651" s="363" t="s">
        <v>11940</v>
      </c>
      <c r="C1651" s="459" t="s">
        <v>31413</v>
      </c>
    </row>
    <row r="1652" spans="1:3" ht="60">
      <c r="A1652" s="331" t="s">
        <v>31414</v>
      </c>
      <c r="B1652" s="363" t="s">
        <v>11940</v>
      </c>
      <c r="C1652" s="459" t="s">
        <v>31415</v>
      </c>
    </row>
    <row r="1653" spans="1:3">
      <c r="A1653" s="75" t="s">
        <v>31416</v>
      </c>
      <c r="B1653" s="76" t="s">
        <v>11725</v>
      </c>
      <c r="C1653" s="75" t="s">
        <v>31417</v>
      </c>
    </row>
    <row r="1654" spans="1:3">
      <c r="A1654" s="75" t="s">
        <v>31418</v>
      </c>
      <c r="B1654" s="76" t="s">
        <v>11725</v>
      </c>
      <c r="C1654" s="75" t="s">
        <v>31419</v>
      </c>
    </row>
    <row r="1655" spans="1:3" ht="24">
      <c r="A1655" s="75" t="s">
        <v>31420</v>
      </c>
      <c r="B1655" s="76" t="s">
        <v>11725</v>
      </c>
      <c r="C1655" s="460" t="s">
        <v>31421</v>
      </c>
    </row>
    <row r="1656" spans="1:3" ht="36">
      <c r="A1656" s="75" t="s">
        <v>31422</v>
      </c>
      <c r="B1656" s="76" t="s">
        <v>11725</v>
      </c>
      <c r="C1656" s="461" t="s">
        <v>31423</v>
      </c>
    </row>
    <row r="1657" spans="1:3" ht="36">
      <c r="A1657" s="75" t="s">
        <v>31424</v>
      </c>
      <c r="B1657" s="76" t="s">
        <v>11725</v>
      </c>
      <c r="C1657" s="461" t="s">
        <v>31425</v>
      </c>
    </row>
    <row r="1658" spans="1:3" ht="48">
      <c r="A1658" s="75" t="s">
        <v>31426</v>
      </c>
      <c r="B1658" s="76" t="s">
        <v>11725</v>
      </c>
      <c r="C1658" s="461" t="s">
        <v>31427</v>
      </c>
    </row>
    <row r="1659" spans="1:3" ht="84">
      <c r="A1659" s="75" t="s">
        <v>31428</v>
      </c>
      <c r="B1659" s="76" t="s">
        <v>11725</v>
      </c>
      <c r="C1659" s="461" t="s">
        <v>31429</v>
      </c>
    </row>
    <row r="1660" spans="1:3" ht="72">
      <c r="A1660" s="75" t="s">
        <v>31430</v>
      </c>
      <c r="B1660" s="76" t="s">
        <v>11725</v>
      </c>
      <c r="C1660" s="461" t="s">
        <v>31431</v>
      </c>
    </row>
    <row r="1661" spans="1:3" ht="72">
      <c r="A1661" s="75" t="s">
        <v>31432</v>
      </c>
      <c r="B1661" s="76" t="s">
        <v>11725</v>
      </c>
      <c r="C1661" s="461" t="s">
        <v>31433</v>
      </c>
    </row>
    <row r="1662" spans="1:3" ht="48">
      <c r="A1662" s="75" t="s">
        <v>31434</v>
      </c>
      <c r="B1662" s="76" t="s">
        <v>11725</v>
      </c>
      <c r="C1662" s="461" t="s">
        <v>31435</v>
      </c>
    </row>
    <row r="1663" spans="1:3" ht="48">
      <c r="A1663" s="75" t="s">
        <v>31436</v>
      </c>
      <c r="B1663" s="76" t="s">
        <v>11725</v>
      </c>
      <c r="C1663" s="461" t="s">
        <v>31437</v>
      </c>
    </row>
    <row r="1664" spans="1:3">
      <c r="A1664" s="75" t="s">
        <v>31438</v>
      </c>
      <c r="B1664" s="76" t="s">
        <v>11876</v>
      </c>
      <c r="C1664" s="75" t="s">
        <v>41342</v>
      </c>
    </row>
    <row r="1665" spans="1:3">
      <c r="A1665" s="75" t="s">
        <v>31439</v>
      </c>
      <c r="B1665" s="76" t="s">
        <v>11876</v>
      </c>
      <c r="C1665" s="75" t="s">
        <v>31440</v>
      </c>
    </row>
    <row r="1666" spans="1:3">
      <c r="A1666" s="75" t="s">
        <v>31441</v>
      </c>
      <c r="B1666" s="76" t="s">
        <v>11876</v>
      </c>
      <c r="C1666" s="75" t="s">
        <v>31442</v>
      </c>
    </row>
    <row r="1667" spans="1:3">
      <c r="A1667" s="75" t="s">
        <v>31443</v>
      </c>
      <c r="B1667" s="76" t="s">
        <v>11876</v>
      </c>
      <c r="C1667" s="75" t="s">
        <v>31444</v>
      </c>
    </row>
    <row r="1668" spans="1:3">
      <c r="A1668" s="75" t="s">
        <v>31445</v>
      </c>
      <c r="B1668" s="76" t="s">
        <v>11876</v>
      </c>
      <c r="C1668" s="75" t="s">
        <v>31446</v>
      </c>
    </row>
    <row r="1669" spans="1:3">
      <c r="A1669" s="75" t="s">
        <v>31447</v>
      </c>
      <c r="B1669" s="76" t="s">
        <v>11876</v>
      </c>
      <c r="C1669" s="75" t="s">
        <v>31448</v>
      </c>
    </row>
    <row r="1670" spans="1:3">
      <c r="A1670" s="75" t="s">
        <v>31449</v>
      </c>
      <c r="B1670" s="76" t="s">
        <v>11876</v>
      </c>
      <c r="C1670" s="75" t="s">
        <v>31450</v>
      </c>
    </row>
    <row r="1671" spans="1:3">
      <c r="A1671" s="75" t="s">
        <v>31451</v>
      </c>
      <c r="B1671" s="76" t="s">
        <v>11876</v>
      </c>
      <c r="C1671" s="75" t="s">
        <v>31452</v>
      </c>
    </row>
    <row r="1672" spans="1:3">
      <c r="A1672" s="75" t="s">
        <v>31453</v>
      </c>
      <c r="B1672" s="76"/>
      <c r="C1672" s="75" t="s">
        <v>31454</v>
      </c>
    </row>
    <row r="1673" spans="1:3">
      <c r="A1673" s="75" t="s">
        <v>31455</v>
      </c>
      <c r="B1673" s="76"/>
      <c r="C1673" s="75" t="s">
        <v>31456</v>
      </c>
    </row>
    <row r="1674" spans="1:3">
      <c r="A1674" s="75" t="s">
        <v>31457</v>
      </c>
      <c r="B1674" s="76"/>
      <c r="C1674" s="75" t="s">
        <v>31458</v>
      </c>
    </row>
    <row r="1675" spans="1:3">
      <c r="A1675" s="75" t="s">
        <v>31459</v>
      </c>
      <c r="B1675" s="76"/>
      <c r="C1675" s="75" t="s">
        <v>31460</v>
      </c>
    </row>
    <row r="1676" spans="1:3">
      <c r="A1676" s="75" t="s">
        <v>31461</v>
      </c>
      <c r="B1676" s="76"/>
      <c r="C1676" s="75" t="s">
        <v>31462</v>
      </c>
    </row>
    <row r="1677" spans="1:3">
      <c r="A1677" s="75" t="s">
        <v>31463</v>
      </c>
      <c r="B1677" s="76"/>
      <c r="C1677" s="75" t="s">
        <v>867</v>
      </c>
    </row>
    <row r="1678" spans="1:3">
      <c r="A1678" s="75" t="s">
        <v>31464</v>
      </c>
      <c r="B1678" s="76"/>
      <c r="C1678" s="75" t="s">
        <v>31465</v>
      </c>
    </row>
    <row r="1679" spans="1:3">
      <c r="A1679" s="75" t="s">
        <v>31466</v>
      </c>
      <c r="B1679" s="76"/>
      <c r="C1679" s="75" t="s">
        <v>31467</v>
      </c>
    </row>
    <row r="1680" spans="1:3">
      <c r="A1680" s="75" t="s">
        <v>31468</v>
      </c>
      <c r="B1680" s="76"/>
      <c r="C1680" s="75" t="s">
        <v>31467</v>
      </c>
    </row>
    <row r="1681" spans="1:3">
      <c r="A1681" s="75" t="s">
        <v>31469</v>
      </c>
      <c r="B1681" s="76"/>
      <c r="C1681" s="75" t="s">
        <v>31467</v>
      </c>
    </row>
    <row r="1682" spans="1:3">
      <c r="A1682" s="75" t="s">
        <v>31470</v>
      </c>
      <c r="B1682" s="76"/>
      <c r="C1682" s="75" t="s">
        <v>31471</v>
      </c>
    </row>
    <row r="1683" spans="1:3">
      <c r="A1683" s="75" t="s">
        <v>31472</v>
      </c>
      <c r="B1683" s="76"/>
      <c r="C1683" s="75" t="s">
        <v>31471</v>
      </c>
    </row>
    <row r="1684" spans="1:3">
      <c r="A1684" s="75" t="s">
        <v>31473</v>
      </c>
      <c r="B1684" s="76"/>
      <c r="C1684" s="75" t="s">
        <v>31471</v>
      </c>
    </row>
    <row r="1685" spans="1:3">
      <c r="A1685" s="75" t="s">
        <v>31474</v>
      </c>
      <c r="B1685" s="76"/>
      <c r="C1685" s="75" t="s">
        <v>31475</v>
      </c>
    </row>
    <row r="1686" spans="1:3">
      <c r="A1686" s="75" t="s">
        <v>31476</v>
      </c>
      <c r="B1686" s="76"/>
      <c r="C1686" s="75" t="s">
        <v>31475</v>
      </c>
    </row>
    <row r="1687" spans="1:3">
      <c r="A1687" s="75" t="s">
        <v>31477</v>
      </c>
      <c r="B1687" s="76"/>
      <c r="C1687" s="75" t="s">
        <v>31475</v>
      </c>
    </row>
    <row r="1688" spans="1:3">
      <c r="A1688" s="75" t="s">
        <v>31478</v>
      </c>
      <c r="B1688" s="76"/>
      <c r="C1688" s="156" t="s">
        <v>31479</v>
      </c>
    </row>
    <row r="1689" spans="1:3">
      <c r="A1689" s="75" t="s">
        <v>31480</v>
      </c>
      <c r="B1689" s="76" t="s">
        <v>11956</v>
      </c>
      <c r="C1689" s="176" t="s">
        <v>31481</v>
      </c>
    </row>
    <row r="1690" spans="1:3">
      <c r="A1690" s="75" t="s">
        <v>31482</v>
      </c>
      <c r="B1690" s="76" t="s">
        <v>11956</v>
      </c>
      <c r="C1690" s="176" t="s">
        <v>31483</v>
      </c>
    </row>
    <row r="1691" spans="1:3">
      <c r="A1691" s="75" t="s">
        <v>31484</v>
      </c>
      <c r="B1691" s="76" t="s">
        <v>11956</v>
      </c>
      <c r="C1691" s="176" t="s">
        <v>31485</v>
      </c>
    </row>
    <row r="1692" spans="1:3">
      <c r="A1692" s="75" t="s">
        <v>31486</v>
      </c>
      <c r="B1692" s="76" t="s">
        <v>11956</v>
      </c>
      <c r="C1692" s="176" t="s">
        <v>31487</v>
      </c>
    </row>
    <row r="1693" spans="1:3">
      <c r="A1693" s="75" t="s">
        <v>31488</v>
      </c>
      <c r="B1693" s="76" t="s">
        <v>11956</v>
      </c>
      <c r="C1693" s="176" t="s">
        <v>31489</v>
      </c>
    </row>
    <row r="1694" spans="1:3">
      <c r="A1694" s="75" t="s">
        <v>31490</v>
      </c>
      <c r="B1694" s="76" t="s">
        <v>11956</v>
      </c>
      <c r="C1694" s="176" t="s">
        <v>31491</v>
      </c>
    </row>
    <row r="1695" spans="1:3">
      <c r="A1695" s="75" t="s">
        <v>31492</v>
      </c>
      <c r="B1695" s="76" t="s">
        <v>11956</v>
      </c>
      <c r="C1695" s="176" t="s">
        <v>31493</v>
      </c>
    </row>
    <row r="1696" spans="1:3">
      <c r="A1696" s="75" t="s">
        <v>31494</v>
      </c>
      <c r="B1696" s="76" t="s">
        <v>11956</v>
      </c>
      <c r="C1696" s="176" t="s">
        <v>31495</v>
      </c>
    </row>
    <row r="1697" spans="1:3">
      <c r="A1697" s="75" t="s">
        <v>31496</v>
      </c>
      <c r="B1697" s="76" t="s">
        <v>11956</v>
      </c>
      <c r="C1697" s="176" t="s">
        <v>655</v>
      </c>
    </row>
    <row r="1698" spans="1:3">
      <c r="A1698" s="75" t="s">
        <v>31497</v>
      </c>
      <c r="B1698" s="76" t="s">
        <v>11956</v>
      </c>
      <c r="C1698" s="176" t="s">
        <v>31498</v>
      </c>
    </row>
    <row r="1699" spans="1:3">
      <c r="A1699" s="75" t="s">
        <v>31499</v>
      </c>
      <c r="B1699" s="76" t="s">
        <v>11956</v>
      </c>
      <c r="C1699" s="75" t="s">
        <v>31500</v>
      </c>
    </row>
    <row r="1700" spans="1:3">
      <c r="A1700" s="75" t="s">
        <v>31501</v>
      </c>
      <c r="B1700" s="76" t="s">
        <v>11956</v>
      </c>
      <c r="C1700" s="75" t="s">
        <v>31502</v>
      </c>
    </row>
    <row r="1701" spans="1:3">
      <c r="A1701" s="75" t="s">
        <v>31503</v>
      </c>
      <c r="B1701" s="76" t="s">
        <v>11956</v>
      </c>
      <c r="C1701" s="75" t="s">
        <v>31504</v>
      </c>
    </row>
    <row r="1702" spans="1:3">
      <c r="A1702" s="75" t="s">
        <v>31505</v>
      </c>
      <c r="B1702" s="76" t="s">
        <v>11956</v>
      </c>
      <c r="C1702" s="75" t="s">
        <v>31506</v>
      </c>
    </row>
    <row r="1703" spans="1:3">
      <c r="A1703" s="75" t="s">
        <v>31507</v>
      </c>
      <c r="B1703" s="76" t="s">
        <v>11956</v>
      </c>
      <c r="C1703" s="75" t="s">
        <v>31508</v>
      </c>
    </row>
    <row r="1704" spans="1:3">
      <c r="A1704" s="75" t="s">
        <v>31509</v>
      </c>
      <c r="B1704" s="76" t="s">
        <v>11956</v>
      </c>
      <c r="C1704" s="312" t="s">
        <v>31510</v>
      </c>
    </row>
    <row r="1705" spans="1:3">
      <c r="A1705" s="75" t="s">
        <v>31511</v>
      </c>
      <c r="B1705" s="76" t="s">
        <v>11956</v>
      </c>
      <c r="C1705" s="75" t="s">
        <v>31512</v>
      </c>
    </row>
    <row r="1706" spans="1:3">
      <c r="A1706" s="75" t="s">
        <v>31513</v>
      </c>
      <c r="B1706" s="76" t="s">
        <v>11956</v>
      </c>
      <c r="C1706" s="75" t="s">
        <v>31514</v>
      </c>
    </row>
    <row r="1707" spans="1:3">
      <c r="A1707" s="75" t="s">
        <v>31515</v>
      </c>
      <c r="B1707" s="76" t="s">
        <v>11956</v>
      </c>
      <c r="C1707" s="75" t="s">
        <v>31516</v>
      </c>
    </row>
    <row r="1708" spans="1:3">
      <c r="A1708" s="75" t="s">
        <v>31517</v>
      </c>
      <c r="B1708" s="76" t="s">
        <v>11956</v>
      </c>
      <c r="C1708" s="75" t="s">
        <v>31518</v>
      </c>
    </row>
    <row r="1709" spans="1:3" ht="57">
      <c r="A1709" s="75" t="s">
        <v>31519</v>
      </c>
      <c r="B1709" s="76" t="s">
        <v>31520</v>
      </c>
      <c r="C1709" s="416" t="s">
        <v>31521</v>
      </c>
    </row>
    <row r="1710" spans="1:3">
      <c r="A1710" s="75" t="s">
        <v>31522</v>
      </c>
      <c r="B1710" s="76" t="s">
        <v>31523</v>
      </c>
      <c r="C1710" s="416" t="s">
        <v>31524</v>
      </c>
    </row>
    <row r="1711" spans="1:3" ht="42.75">
      <c r="A1711" s="75" t="s">
        <v>31525</v>
      </c>
      <c r="B1711" s="76" t="s">
        <v>31526</v>
      </c>
      <c r="C1711" s="416" t="s">
        <v>31527</v>
      </c>
    </row>
    <row r="1712" spans="1:3">
      <c r="A1712" s="75" t="s">
        <v>31528</v>
      </c>
      <c r="B1712" s="76" t="s">
        <v>31529</v>
      </c>
      <c r="C1712" s="416" t="s">
        <v>31530</v>
      </c>
    </row>
    <row r="1713" spans="1:3" ht="99.75">
      <c r="A1713" s="75" t="s">
        <v>31531</v>
      </c>
      <c r="B1713" s="76" t="s">
        <v>31532</v>
      </c>
      <c r="C1713" s="416" t="s">
        <v>31533</v>
      </c>
    </row>
    <row r="1714" spans="1:3" ht="108">
      <c r="A1714" s="75" t="s">
        <v>31534</v>
      </c>
      <c r="B1714" s="76" t="s">
        <v>31535</v>
      </c>
      <c r="C1714" s="462" t="s">
        <v>31536</v>
      </c>
    </row>
    <row r="1715" spans="1:3" ht="114">
      <c r="A1715" s="75" t="s">
        <v>31537</v>
      </c>
      <c r="B1715" s="76" t="s">
        <v>31538</v>
      </c>
      <c r="C1715" s="407" t="s">
        <v>31539</v>
      </c>
    </row>
    <row r="1716" spans="1:3" ht="85.5">
      <c r="A1716" s="75" t="s">
        <v>31540</v>
      </c>
      <c r="B1716" s="76" t="s">
        <v>31541</v>
      </c>
      <c r="C1716" s="407" t="s">
        <v>31542</v>
      </c>
    </row>
    <row r="1717" spans="1:3" ht="57">
      <c r="A1717" s="75" t="s">
        <v>31543</v>
      </c>
      <c r="B1717" s="76" t="s">
        <v>31544</v>
      </c>
      <c r="C1717" s="407" t="s">
        <v>44255</v>
      </c>
    </row>
    <row r="1718" spans="1:3">
      <c r="A1718" s="75" t="s">
        <v>31545</v>
      </c>
      <c r="B1718" s="417" t="s">
        <v>31546</v>
      </c>
      <c r="C1718" s="75" t="s">
        <v>31547</v>
      </c>
    </row>
    <row r="1719" spans="1:3">
      <c r="A1719" s="75" t="s">
        <v>31548</v>
      </c>
      <c r="B1719" s="417"/>
      <c r="C1719" s="75" t="s">
        <v>31549</v>
      </c>
    </row>
    <row r="1720" spans="1:3">
      <c r="A1720" s="75" t="s">
        <v>31550</v>
      </c>
      <c r="B1720" s="417"/>
      <c r="C1720" s="75" t="s">
        <v>31551</v>
      </c>
    </row>
    <row r="1721" spans="1:3">
      <c r="A1721" s="75" t="s">
        <v>31552</v>
      </c>
      <c r="B1721" s="417"/>
      <c r="C1721" s="75" t="s">
        <v>31553</v>
      </c>
    </row>
    <row r="1722" spans="1:3">
      <c r="A1722" s="75" t="s">
        <v>31554</v>
      </c>
      <c r="B1722" s="417"/>
      <c r="C1722" s="75" t="s">
        <v>31555</v>
      </c>
    </row>
    <row r="1723" spans="1:3">
      <c r="A1723" s="75" t="s">
        <v>31556</v>
      </c>
      <c r="B1723" s="417"/>
      <c r="C1723" s="75" t="s">
        <v>31557</v>
      </c>
    </row>
    <row r="1724" spans="1:3">
      <c r="A1724" s="75" t="s">
        <v>31558</v>
      </c>
      <c r="B1724" s="417"/>
      <c r="C1724" s="75" t="s">
        <v>31559</v>
      </c>
    </row>
    <row r="1725" spans="1:3">
      <c r="A1725" s="75" t="s">
        <v>31560</v>
      </c>
      <c r="B1725" s="417"/>
      <c r="C1725" s="75" t="s">
        <v>31561</v>
      </c>
    </row>
    <row r="1726" spans="1:3">
      <c r="A1726" s="75" t="s">
        <v>31562</v>
      </c>
      <c r="B1726" s="417"/>
      <c r="C1726" s="75" t="s">
        <v>31563</v>
      </c>
    </row>
    <row r="1727" spans="1:3">
      <c r="A1727" s="75" t="s">
        <v>31564</v>
      </c>
      <c r="B1727" s="417"/>
      <c r="C1727" s="75" t="s">
        <v>31565</v>
      </c>
    </row>
    <row r="1728" spans="1:3">
      <c r="A1728" s="75" t="s">
        <v>31566</v>
      </c>
      <c r="B1728" s="417"/>
      <c r="C1728" s="75" t="s">
        <v>31567</v>
      </c>
    </row>
    <row r="1729" spans="1:3">
      <c r="A1729" s="75" t="s">
        <v>31568</v>
      </c>
      <c r="B1729" s="417"/>
      <c r="C1729" s="75" t="s">
        <v>31569</v>
      </c>
    </row>
    <row r="1730" spans="1:3">
      <c r="A1730" s="75" t="s">
        <v>31570</v>
      </c>
      <c r="B1730" s="417"/>
      <c r="C1730" s="75" t="s">
        <v>31571</v>
      </c>
    </row>
    <row r="1731" spans="1:3">
      <c r="A1731" s="75" t="s">
        <v>31572</v>
      </c>
      <c r="B1731" s="417"/>
      <c r="C1731" s="75" t="s">
        <v>31573</v>
      </c>
    </row>
    <row r="1732" spans="1:3">
      <c r="A1732" s="75" t="s">
        <v>31574</v>
      </c>
      <c r="B1732" s="417"/>
      <c r="C1732" s="75" t="s">
        <v>31575</v>
      </c>
    </row>
    <row r="1733" spans="1:3">
      <c r="A1733" s="75" t="s">
        <v>31576</v>
      </c>
      <c r="B1733" s="417"/>
      <c r="C1733" s="75" t="s">
        <v>11878</v>
      </c>
    </row>
    <row r="1734" spans="1:3">
      <c r="A1734" s="75" t="s">
        <v>31577</v>
      </c>
      <c r="B1734" s="417"/>
      <c r="C1734" s="75" t="s">
        <v>31578</v>
      </c>
    </row>
    <row r="1735" spans="1:3">
      <c r="A1735" s="75" t="s">
        <v>31579</v>
      </c>
      <c r="B1735" s="417" t="s">
        <v>11880</v>
      </c>
      <c r="C1735" s="75" t="s">
        <v>31580</v>
      </c>
    </row>
    <row r="1736" spans="1:3">
      <c r="A1736" s="75" t="s">
        <v>31581</v>
      </c>
      <c r="B1736" s="417" t="s">
        <v>11880</v>
      </c>
      <c r="C1736" s="75" t="s">
        <v>31582</v>
      </c>
    </row>
    <row r="1737" spans="1:3">
      <c r="A1737" s="75" t="s">
        <v>31583</v>
      </c>
      <c r="B1737" s="417" t="s">
        <v>11880</v>
      </c>
      <c r="C1737" s="75" t="s">
        <v>31584</v>
      </c>
    </row>
    <row r="1738" spans="1:3">
      <c r="A1738" s="75" t="s">
        <v>31585</v>
      </c>
      <c r="B1738" s="417" t="s">
        <v>11880</v>
      </c>
      <c r="C1738" s="75" t="s">
        <v>31586</v>
      </c>
    </row>
    <row r="1739" spans="1:3">
      <c r="A1739" s="75" t="s">
        <v>31587</v>
      </c>
      <c r="B1739" s="417" t="s">
        <v>11880</v>
      </c>
      <c r="C1739" s="75" t="s">
        <v>31588</v>
      </c>
    </row>
    <row r="1740" spans="1:3">
      <c r="A1740" s="75" t="s">
        <v>31589</v>
      </c>
      <c r="B1740" s="417" t="s">
        <v>11880</v>
      </c>
      <c r="C1740" s="75" t="s">
        <v>31590</v>
      </c>
    </row>
    <row r="1741" spans="1:3">
      <c r="A1741" s="75" t="s">
        <v>31591</v>
      </c>
      <c r="B1741" s="417" t="s">
        <v>11880</v>
      </c>
      <c r="C1741" s="75" t="s">
        <v>31592</v>
      </c>
    </row>
    <row r="1742" spans="1:3">
      <c r="A1742" s="75" t="s">
        <v>31593</v>
      </c>
      <c r="B1742" s="417" t="s">
        <v>11880</v>
      </c>
      <c r="C1742" s="75" t="s">
        <v>31594</v>
      </c>
    </row>
    <row r="1743" spans="1:3">
      <c r="A1743" s="75" t="s">
        <v>31595</v>
      </c>
      <c r="B1743" s="417"/>
      <c r="C1743" s="75" t="s">
        <v>30629</v>
      </c>
    </row>
    <row r="1744" spans="1:3">
      <c r="A1744" s="75" t="s">
        <v>31596</v>
      </c>
      <c r="B1744" s="417"/>
      <c r="C1744" s="75" t="s">
        <v>30631</v>
      </c>
    </row>
    <row r="1745" spans="1:3">
      <c r="A1745" s="75" t="s">
        <v>31597</v>
      </c>
      <c r="B1745" s="417"/>
      <c r="C1745" s="75" t="s">
        <v>30633</v>
      </c>
    </row>
    <row r="1746" spans="1:3">
      <c r="A1746" s="75" t="s">
        <v>31598</v>
      </c>
      <c r="B1746" s="417"/>
      <c r="C1746" s="75" t="s">
        <v>30635</v>
      </c>
    </row>
    <row r="1747" spans="1:3">
      <c r="A1747" s="75" t="s">
        <v>31599</v>
      </c>
      <c r="B1747" s="417"/>
      <c r="C1747" s="75" t="s">
        <v>30637</v>
      </c>
    </row>
    <row r="1748" spans="1:3">
      <c r="A1748" s="75" t="s">
        <v>31600</v>
      </c>
      <c r="B1748" s="417"/>
      <c r="C1748" s="75" t="s">
        <v>31601</v>
      </c>
    </row>
    <row r="1749" spans="1:3">
      <c r="A1749" s="75" t="s">
        <v>31602</v>
      </c>
      <c r="B1749" s="417"/>
      <c r="C1749" s="75" t="s">
        <v>31603</v>
      </c>
    </row>
    <row r="1750" spans="1:3">
      <c r="A1750" s="75" t="s">
        <v>31604</v>
      </c>
      <c r="B1750" s="417"/>
      <c r="C1750" s="75" t="s">
        <v>31605</v>
      </c>
    </row>
    <row r="1751" spans="1:3">
      <c r="A1751" s="75" t="s">
        <v>31606</v>
      </c>
      <c r="B1751" s="417"/>
      <c r="C1751" s="75" t="s">
        <v>31607</v>
      </c>
    </row>
    <row r="1752" spans="1:3">
      <c r="A1752" s="75" t="s">
        <v>31608</v>
      </c>
      <c r="B1752" s="417"/>
      <c r="C1752" s="75" t="s">
        <v>31609</v>
      </c>
    </row>
    <row r="1753" spans="1:3">
      <c r="A1753" s="75" t="s">
        <v>31610</v>
      </c>
      <c r="B1753" s="417"/>
      <c r="C1753" s="75" t="s">
        <v>31611</v>
      </c>
    </row>
    <row r="1754" spans="1:3">
      <c r="A1754" s="75" t="s">
        <v>31612</v>
      </c>
      <c r="B1754" s="76" t="s">
        <v>18675</v>
      </c>
      <c r="C1754" s="75" t="s">
        <v>31613</v>
      </c>
    </row>
    <row r="1755" spans="1:3">
      <c r="A1755" s="75" t="s">
        <v>31614</v>
      </c>
      <c r="B1755" s="76" t="s">
        <v>18675</v>
      </c>
      <c r="C1755" s="75" t="s">
        <v>31615</v>
      </c>
    </row>
    <row r="1756" spans="1:3">
      <c r="A1756" s="75" t="s">
        <v>31616</v>
      </c>
      <c r="B1756" s="76" t="s">
        <v>18675</v>
      </c>
      <c r="C1756" s="75" t="s">
        <v>31617</v>
      </c>
    </row>
    <row r="1757" spans="1:3">
      <c r="A1757" s="75" t="s">
        <v>31618</v>
      </c>
      <c r="B1757" s="76" t="s">
        <v>18675</v>
      </c>
      <c r="C1757" s="75" t="s">
        <v>27278</v>
      </c>
    </row>
    <row r="1758" spans="1:3">
      <c r="A1758" s="75" t="s">
        <v>31619</v>
      </c>
      <c r="B1758" s="76" t="s">
        <v>18675</v>
      </c>
      <c r="C1758" s="75" t="s">
        <v>31147</v>
      </c>
    </row>
    <row r="1759" spans="1:3">
      <c r="A1759" s="75" t="s">
        <v>31620</v>
      </c>
      <c r="B1759" s="76" t="s">
        <v>18675</v>
      </c>
      <c r="C1759" s="75" t="s">
        <v>31022</v>
      </c>
    </row>
    <row r="1760" spans="1:3">
      <c r="A1760" s="75" t="s">
        <v>31621</v>
      </c>
      <c r="B1760" s="76" t="s">
        <v>18675</v>
      </c>
      <c r="C1760" s="75" t="s">
        <v>31622</v>
      </c>
    </row>
    <row r="1761" spans="1:3">
      <c r="A1761" s="75" t="s">
        <v>31623</v>
      </c>
      <c r="B1761" s="76" t="s">
        <v>18675</v>
      </c>
      <c r="C1761" s="75" t="s">
        <v>31624</v>
      </c>
    </row>
    <row r="1762" spans="1:3">
      <c r="A1762" s="75" t="s">
        <v>31625</v>
      </c>
      <c r="B1762" s="76" t="s">
        <v>18675</v>
      </c>
      <c r="C1762" s="75" t="s">
        <v>31626</v>
      </c>
    </row>
    <row r="1763" spans="1:3">
      <c r="A1763" s="75" t="s">
        <v>31627</v>
      </c>
      <c r="B1763" s="76" t="s">
        <v>18675</v>
      </c>
      <c r="C1763" s="75" t="s">
        <v>31628</v>
      </c>
    </row>
    <row r="1764" spans="1:3">
      <c r="A1764" s="75" t="s">
        <v>31629</v>
      </c>
      <c r="B1764" s="76" t="s">
        <v>18675</v>
      </c>
      <c r="C1764" s="75" t="s">
        <v>31630</v>
      </c>
    </row>
    <row r="1765" spans="1:3">
      <c r="A1765" s="75" t="s">
        <v>31631</v>
      </c>
      <c r="B1765" s="76" t="s">
        <v>18675</v>
      </c>
      <c r="C1765" s="75" t="s">
        <v>31632</v>
      </c>
    </row>
    <row r="1766" spans="1:3">
      <c r="A1766" s="75" t="s">
        <v>31633</v>
      </c>
      <c r="B1766" s="76" t="s">
        <v>18675</v>
      </c>
      <c r="C1766" s="75" t="s">
        <v>31634</v>
      </c>
    </row>
    <row r="1767" spans="1:3">
      <c r="A1767" s="75" t="s">
        <v>31635</v>
      </c>
      <c r="B1767" s="76" t="s">
        <v>18675</v>
      </c>
      <c r="C1767" s="75" t="s">
        <v>31636</v>
      </c>
    </row>
    <row r="1768" spans="1:3">
      <c r="A1768" s="75" t="s">
        <v>31637</v>
      </c>
      <c r="B1768" s="76" t="s">
        <v>18675</v>
      </c>
      <c r="C1768" s="75" t="s">
        <v>31638</v>
      </c>
    </row>
    <row r="1769" spans="1:3">
      <c r="A1769" s="75" t="s">
        <v>31639</v>
      </c>
      <c r="B1769" s="76" t="s">
        <v>18675</v>
      </c>
      <c r="C1769" s="75" t="s">
        <v>31640</v>
      </c>
    </row>
    <row r="1770" spans="1:3">
      <c r="A1770" s="75" t="s">
        <v>31641</v>
      </c>
      <c r="B1770" s="76" t="s">
        <v>18675</v>
      </c>
      <c r="C1770" s="75" t="s">
        <v>31642</v>
      </c>
    </row>
    <row r="1771" spans="1:3">
      <c r="A1771" s="75" t="s">
        <v>31643</v>
      </c>
      <c r="B1771" s="76" t="s">
        <v>18675</v>
      </c>
      <c r="C1771" s="75" t="s">
        <v>31644</v>
      </c>
    </row>
    <row r="1772" spans="1:3">
      <c r="A1772" s="75" t="s">
        <v>31645</v>
      </c>
      <c r="B1772" s="76" t="s">
        <v>18675</v>
      </c>
      <c r="C1772" s="75" t="s">
        <v>31646</v>
      </c>
    </row>
    <row r="1773" spans="1:3">
      <c r="A1773" s="75" t="s">
        <v>31647</v>
      </c>
      <c r="B1773" s="76" t="s">
        <v>18675</v>
      </c>
      <c r="C1773" s="75" t="s">
        <v>31648</v>
      </c>
    </row>
    <row r="1774" spans="1:3">
      <c r="A1774" s="75" t="s">
        <v>31649</v>
      </c>
      <c r="B1774" s="76" t="s">
        <v>18675</v>
      </c>
      <c r="C1774" s="75" t="s">
        <v>31650</v>
      </c>
    </row>
    <row r="1775" spans="1:3">
      <c r="A1775" s="75" t="s">
        <v>31651</v>
      </c>
      <c r="B1775" s="76" t="s">
        <v>18675</v>
      </c>
      <c r="C1775" s="75" t="s">
        <v>31652</v>
      </c>
    </row>
    <row r="1776" spans="1:3">
      <c r="A1776" s="75" t="s">
        <v>31653</v>
      </c>
      <c r="B1776" s="76" t="s">
        <v>18675</v>
      </c>
      <c r="C1776" s="75" t="s">
        <v>31654</v>
      </c>
    </row>
    <row r="1777" spans="1:3">
      <c r="A1777" s="75" t="s">
        <v>31655</v>
      </c>
      <c r="B1777" s="76" t="s">
        <v>18675</v>
      </c>
      <c r="C1777" s="75" t="s">
        <v>31656</v>
      </c>
    </row>
    <row r="1778" spans="1:3">
      <c r="A1778" s="75" t="s">
        <v>31657</v>
      </c>
      <c r="B1778" s="76" t="s">
        <v>18675</v>
      </c>
      <c r="C1778" s="75" t="s">
        <v>31658</v>
      </c>
    </row>
    <row r="1779" spans="1:3">
      <c r="A1779" s="75" t="s">
        <v>31659</v>
      </c>
      <c r="B1779" s="76" t="s">
        <v>18675</v>
      </c>
      <c r="C1779" s="75" t="s">
        <v>31660</v>
      </c>
    </row>
    <row r="1780" spans="1:3">
      <c r="A1780" s="75" t="s">
        <v>31661</v>
      </c>
      <c r="B1780" s="76" t="s">
        <v>18675</v>
      </c>
      <c r="C1780" s="75" t="s">
        <v>31662</v>
      </c>
    </row>
    <row r="1781" spans="1:3">
      <c r="A1781" s="75" t="s">
        <v>31663</v>
      </c>
      <c r="B1781" s="76" t="s">
        <v>18675</v>
      </c>
      <c r="C1781" s="75" t="s">
        <v>31664</v>
      </c>
    </row>
    <row r="1782" spans="1:3">
      <c r="A1782" s="75" t="s">
        <v>31665</v>
      </c>
      <c r="B1782" s="76" t="s">
        <v>18675</v>
      </c>
      <c r="C1782" s="75" t="s">
        <v>31666</v>
      </c>
    </row>
    <row r="1783" spans="1:3" ht="28.5">
      <c r="A1783" s="75" t="s">
        <v>31667</v>
      </c>
      <c r="B1783" s="463" t="s">
        <v>12233</v>
      </c>
      <c r="C1783" s="464" t="s">
        <v>31668</v>
      </c>
    </row>
    <row r="1784" spans="1:3" ht="71.25">
      <c r="A1784" s="75" t="s">
        <v>31669</v>
      </c>
      <c r="B1784" s="463" t="s">
        <v>12233</v>
      </c>
      <c r="C1784" s="464" t="s">
        <v>31670</v>
      </c>
    </row>
    <row r="1785" spans="1:3">
      <c r="A1785" s="75" t="s">
        <v>31671</v>
      </c>
      <c r="B1785" s="463" t="s">
        <v>12233</v>
      </c>
      <c r="C1785" s="465" t="s">
        <v>31672</v>
      </c>
    </row>
    <row r="1786" spans="1:3">
      <c r="A1786" s="75" t="s">
        <v>31673</v>
      </c>
      <c r="B1786" s="463" t="s">
        <v>12233</v>
      </c>
      <c r="C1786" s="465" t="s">
        <v>31674</v>
      </c>
    </row>
    <row r="1787" spans="1:3" ht="57">
      <c r="A1787" s="75" t="s">
        <v>31675</v>
      </c>
      <c r="B1787" s="463" t="s">
        <v>31676</v>
      </c>
      <c r="C1787" s="466" t="s">
        <v>31677</v>
      </c>
    </row>
    <row r="1788" spans="1:3" ht="42.75">
      <c r="A1788" s="75" t="s">
        <v>31678</v>
      </c>
      <c r="B1788" s="463" t="s">
        <v>31679</v>
      </c>
      <c r="C1788" s="466" t="s">
        <v>31680</v>
      </c>
    </row>
    <row r="1789" spans="1:3" ht="57">
      <c r="A1789" s="75" t="s">
        <v>31681</v>
      </c>
      <c r="B1789" s="463" t="s">
        <v>31682</v>
      </c>
      <c r="C1789" s="466" t="s">
        <v>31683</v>
      </c>
    </row>
    <row r="1790" spans="1:3" ht="71.25">
      <c r="A1790" s="75" t="s">
        <v>31684</v>
      </c>
      <c r="B1790" s="463" t="s">
        <v>31685</v>
      </c>
      <c r="C1790" s="466" t="s">
        <v>44256</v>
      </c>
    </row>
    <row r="1791" spans="1:3" ht="71.25">
      <c r="A1791" s="75" t="s">
        <v>31686</v>
      </c>
      <c r="B1791" s="463" t="s">
        <v>31687</v>
      </c>
      <c r="C1791" s="466" t="s">
        <v>31688</v>
      </c>
    </row>
    <row r="1792" spans="1:3" ht="57">
      <c r="A1792" s="75" t="s">
        <v>31689</v>
      </c>
      <c r="B1792" s="463" t="s">
        <v>31690</v>
      </c>
      <c r="C1792" s="466" t="s">
        <v>31691</v>
      </c>
    </row>
    <row r="1793" spans="1:3" ht="57">
      <c r="A1793" s="75" t="s">
        <v>31692</v>
      </c>
      <c r="B1793" s="463" t="s">
        <v>31693</v>
      </c>
      <c r="C1793" s="466" t="s">
        <v>31694</v>
      </c>
    </row>
    <row r="1794" spans="1:3">
      <c r="A1794" s="418" t="s">
        <v>31695</v>
      </c>
      <c r="B1794" s="418"/>
      <c r="C1794" s="418" t="s">
        <v>31696</v>
      </c>
    </row>
    <row r="1795" spans="1:3">
      <c r="A1795" s="418" t="s">
        <v>31697</v>
      </c>
      <c r="B1795" s="418"/>
      <c r="C1795" s="418" t="s">
        <v>43694</v>
      </c>
    </row>
    <row r="1796" spans="1:3">
      <c r="A1796" s="371" t="s">
        <v>31698</v>
      </c>
      <c r="B1796" s="467" t="s">
        <v>11948</v>
      </c>
      <c r="C1796" s="371" t="s">
        <v>31274</v>
      </c>
    </row>
    <row r="1797" spans="1:3">
      <c r="A1797" s="371" t="s">
        <v>31699</v>
      </c>
      <c r="B1797" s="467" t="s">
        <v>11948</v>
      </c>
      <c r="C1797" s="371" t="s">
        <v>31700</v>
      </c>
    </row>
    <row r="1798" spans="1:3">
      <c r="A1798" s="371" t="s">
        <v>31701</v>
      </c>
      <c r="B1798" s="467" t="s">
        <v>11948</v>
      </c>
      <c r="C1798" s="371" t="s">
        <v>27643</v>
      </c>
    </row>
    <row r="1799" spans="1:3">
      <c r="A1799" s="371" t="s">
        <v>31702</v>
      </c>
      <c r="B1799" s="467" t="s">
        <v>11948</v>
      </c>
      <c r="C1799" s="371" t="s">
        <v>29175</v>
      </c>
    </row>
    <row r="1800" spans="1:3">
      <c r="A1800" s="371" t="s">
        <v>31703</v>
      </c>
      <c r="B1800" s="467" t="s">
        <v>11948</v>
      </c>
      <c r="C1800" s="371" t="s">
        <v>31704</v>
      </c>
    </row>
    <row r="1801" spans="1:3">
      <c r="A1801" s="371" t="s">
        <v>31705</v>
      </c>
      <c r="B1801" s="467" t="s">
        <v>11948</v>
      </c>
      <c r="C1801" s="371" t="s">
        <v>27641</v>
      </c>
    </row>
    <row r="1802" spans="1:3">
      <c r="A1802" s="371" t="s">
        <v>31706</v>
      </c>
      <c r="B1802" s="467" t="s">
        <v>11948</v>
      </c>
      <c r="C1802" s="371" t="s">
        <v>31707</v>
      </c>
    </row>
    <row r="1803" spans="1:3">
      <c r="A1803" s="371" t="s">
        <v>31708</v>
      </c>
      <c r="B1803" s="467" t="s">
        <v>11948</v>
      </c>
      <c r="C1803" s="371" t="s">
        <v>31709</v>
      </c>
    </row>
    <row r="1804" spans="1:3">
      <c r="A1804" s="371" t="s">
        <v>31710</v>
      </c>
      <c r="B1804" s="467" t="s">
        <v>11948</v>
      </c>
      <c r="C1804" s="371" t="s">
        <v>31711</v>
      </c>
    </row>
    <row r="1805" spans="1:3">
      <c r="A1805" s="371" t="s">
        <v>31712</v>
      </c>
      <c r="B1805" s="467" t="s">
        <v>11948</v>
      </c>
      <c r="C1805" s="371" t="s">
        <v>31713</v>
      </c>
    </row>
    <row r="1806" spans="1:3">
      <c r="A1806" s="371" t="s">
        <v>31714</v>
      </c>
      <c r="B1806" s="467" t="s">
        <v>11948</v>
      </c>
      <c r="C1806" s="371" t="s">
        <v>31715</v>
      </c>
    </row>
    <row r="1807" spans="1:3">
      <c r="A1807" s="371" t="s">
        <v>31716</v>
      </c>
      <c r="B1807" s="467" t="s">
        <v>11948</v>
      </c>
      <c r="C1807" s="371" t="s">
        <v>31717</v>
      </c>
    </row>
    <row r="1808" spans="1:3">
      <c r="A1808" s="371" t="s">
        <v>31718</v>
      </c>
      <c r="B1808" s="467" t="s">
        <v>11948</v>
      </c>
      <c r="C1808" s="371" t="s">
        <v>31719</v>
      </c>
    </row>
    <row r="1809" spans="1:3">
      <c r="A1809" s="371" t="s">
        <v>31720</v>
      </c>
      <c r="B1809" s="467" t="s">
        <v>11948</v>
      </c>
      <c r="C1809" s="371" t="s">
        <v>31721</v>
      </c>
    </row>
    <row r="1810" spans="1:3">
      <c r="A1810" s="371" t="s">
        <v>31722</v>
      </c>
      <c r="B1810" s="467" t="s">
        <v>11948</v>
      </c>
      <c r="C1810" s="371" t="s">
        <v>31723</v>
      </c>
    </row>
    <row r="1811" spans="1:3">
      <c r="A1811" s="371" t="s">
        <v>31724</v>
      </c>
      <c r="B1811" s="467" t="s">
        <v>11948</v>
      </c>
      <c r="C1811" s="371" t="s">
        <v>31725</v>
      </c>
    </row>
    <row r="1812" spans="1:3">
      <c r="A1812" s="371" t="s">
        <v>31726</v>
      </c>
      <c r="B1812" s="467" t="s">
        <v>11948</v>
      </c>
      <c r="C1812" s="371" t="s">
        <v>31727</v>
      </c>
    </row>
    <row r="1813" spans="1:3">
      <c r="A1813" s="371" t="s">
        <v>31728</v>
      </c>
      <c r="B1813" s="467" t="s">
        <v>11948</v>
      </c>
      <c r="C1813" s="371" t="s">
        <v>31729</v>
      </c>
    </row>
    <row r="1814" spans="1:3">
      <c r="A1814" s="371" t="s">
        <v>31730</v>
      </c>
      <c r="B1814" s="467" t="s">
        <v>11948</v>
      </c>
      <c r="C1814" s="371" t="s">
        <v>31731</v>
      </c>
    </row>
    <row r="1815" spans="1:3">
      <c r="A1815" s="371" t="s">
        <v>31732</v>
      </c>
      <c r="B1815" s="467" t="s">
        <v>11948</v>
      </c>
      <c r="C1815" s="371" t="s">
        <v>31733</v>
      </c>
    </row>
    <row r="1816" spans="1:3">
      <c r="A1816" s="371" t="s">
        <v>31734</v>
      </c>
      <c r="B1816" s="467" t="s">
        <v>11948</v>
      </c>
      <c r="C1816" s="371" t="s">
        <v>31735</v>
      </c>
    </row>
    <row r="1817" spans="1:3">
      <c r="A1817" s="371" t="s">
        <v>31736</v>
      </c>
      <c r="B1817" s="467" t="s">
        <v>11948</v>
      </c>
      <c r="C1817" s="371" t="s">
        <v>43695</v>
      </c>
    </row>
    <row r="1818" spans="1:3">
      <c r="A1818" s="371" t="s">
        <v>31737</v>
      </c>
      <c r="B1818" s="467" t="s">
        <v>11948</v>
      </c>
      <c r="C1818" s="371" t="s">
        <v>31738</v>
      </c>
    </row>
    <row r="1819" spans="1:3">
      <c r="A1819" s="371" t="s">
        <v>31739</v>
      </c>
      <c r="B1819" s="467" t="s">
        <v>11948</v>
      </c>
      <c r="C1819" s="371" t="s">
        <v>31740</v>
      </c>
    </row>
    <row r="1820" spans="1:3">
      <c r="A1820" s="371" t="s">
        <v>41343</v>
      </c>
      <c r="B1820" s="467" t="s">
        <v>11948</v>
      </c>
      <c r="C1820" s="371" t="s">
        <v>41344</v>
      </c>
    </row>
    <row r="1821" spans="1:3">
      <c r="A1821" s="371" t="s">
        <v>31741</v>
      </c>
      <c r="B1821" s="467" t="s">
        <v>11948</v>
      </c>
      <c r="C1821" s="371" t="s">
        <v>31742</v>
      </c>
    </row>
    <row r="1822" spans="1:3">
      <c r="A1822" s="371" t="s">
        <v>31743</v>
      </c>
      <c r="B1822" s="467" t="s">
        <v>11948</v>
      </c>
      <c r="C1822" s="371" t="s">
        <v>41345</v>
      </c>
    </row>
    <row r="1823" spans="1:3">
      <c r="A1823" s="371" t="s">
        <v>31744</v>
      </c>
      <c r="B1823" s="467" t="s">
        <v>11948</v>
      </c>
      <c r="C1823" s="371" t="s">
        <v>31745</v>
      </c>
    </row>
    <row r="1824" spans="1:3">
      <c r="A1824" s="371" t="s">
        <v>31746</v>
      </c>
      <c r="B1824" s="467" t="s">
        <v>11948</v>
      </c>
      <c r="C1824" s="371" t="s">
        <v>31747</v>
      </c>
    </row>
    <row r="1825" spans="1:3">
      <c r="A1825" s="408" t="s">
        <v>31748</v>
      </c>
      <c r="B1825" s="468"/>
      <c r="C1825" s="408" t="s">
        <v>31749</v>
      </c>
    </row>
    <row r="1826" spans="1:3">
      <c r="A1826" s="408" t="s">
        <v>31750</v>
      </c>
      <c r="B1826" s="468"/>
      <c r="C1826" s="408" t="s">
        <v>31751</v>
      </c>
    </row>
    <row r="1827" spans="1:3">
      <c r="A1827" s="408" t="s">
        <v>31752</v>
      </c>
      <c r="B1827" s="468"/>
      <c r="C1827" s="408" t="s">
        <v>31753</v>
      </c>
    </row>
    <row r="1828" spans="1:3">
      <c r="A1828" s="408" t="s">
        <v>31754</v>
      </c>
      <c r="B1828" s="468"/>
      <c r="C1828" s="408" t="s">
        <v>31755</v>
      </c>
    </row>
    <row r="1829" spans="1:3">
      <c r="A1829" s="408" t="s">
        <v>31756</v>
      </c>
      <c r="B1829" s="468"/>
      <c r="C1829" s="408" t="s">
        <v>31757</v>
      </c>
    </row>
    <row r="1830" spans="1:3">
      <c r="A1830" s="408" t="s">
        <v>31758</v>
      </c>
      <c r="B1830" s="468"/>
      <c r="C1830" s="408" t="s">
        <v>41346</v>
      </c>
    </row>
    <row r="1831" spans="1:3">
      <c r="A1831" s="408" t="s">
        <v>31759</v>
      </c>
      <c r="B1831" s="468"/>
      <c r="C1831" s="408" t="s">
        <v>31760</v>
      </c>
    </row>
    <row r="1832" spans="1:3">
      <c r="A1832" s="408" t="s">
        <v>31761</v>
      </c>
      <c r="B1832" s="468"/>
      <c r="C1832" s="408" t="s">
        <v>31762</v>
      </c>
    </row>
    <row r="1833" spans="1:3">
      <c r="A1833" s="408" t="s">
        <v>31763</v>
      </c>
      <c r="B1833" s="468"/>
      <c r="C1833" s="408" t="s">
        <v>31764</v>
      </c>
    </row>
    <row r="1834" spans="1:3">
      <c r="A1834" s="408" t="s">
        <v>31765</v>
      </c>
      <c r="B1834" s="468"/>
      <c r="C1834" s="408" t="s">
        <v>31766</v>
      </c>
    </row>
    <row r="1835" spans="1:3">
      <c r="A1835" s="408" t="s">
        <v>31767</v>
      </c>
      <c r="B1835" s="468"/>
      <c r="C1835" s="408" t="s">
        <v>31768</v>
      </c>
    </row>
    <row r="1836" spans="1:3">
      <c r="A1836" s="408" t="s">
        <v>31769</v>
      </c>
      <c r="B1836" s="468"/>
      <c r="C1836" s="408" t="s">
        <v>31770</v>
      </c>
    </row>
    <row r="1837" spans="1:3">
      <c r="A1837" s="408" t="s">
        <v>31771</v>
      </c>
      <c r="B1837" s="468"/>
      <c r="C1837" s="408" t="s">
        <v>31772</v>
      </c>
    </row>
    <row r="1838" spans="1:3">
      <c r="A1838" s="408" t="s">
        <v>31773</v>
      </c>
      <c r="B1838" s="468"/>
      <c r="C1838" s="408" t="s">
        <v>31774</v>
      </c>
    </row>
    <row r="1839" spans="1:3">
      <c r="A1839" s="408" t="s">
        <v>31775</v>
      </c>
      <c r="B1839" s="468"/>
      <c r="C1839" s="408" t="s">
        <v>31776</v>
      </c>
    </row>
    <row r="1840" spans="1:3">
      <c r="A1840" s="408" t="s">
        <v>31777</v>
      </c>
      <c r="B1840" s="468"/>
      <c r="C1840" s="408" t="s">
        <v>31778</v>
      </c>
    </row>
    <row r="1841" spans="1:3">
      <c r="A1841" s="408" t="s">
        <v>31779</v>
      </c>
      <c r="B1841" s="468"/>
      <c r="C1841" s="408" t="s">
        <v>31780</v>
      </c>
    </row>
    <row r="1842" spans="1:3">
      <c r="A1842" s="408" t="s">
        <v>31781</v>
      </c>
      <c r="B1842" s="468"/>
      <c r="C1842" s="408" t="s">
        <v>31782</v>
      </c>
    </row>
    <row r="1843" spans="1:3">
      <c r="A1843" s="408" t="s">
        <v>31783</v>
      </c>
      <c r="B1843" s="468"/>
      <c r="C1843" s="408" t="s">
        <v>31784</v>
      </c>
    </row>
    <row r="1844" spans="1:3">
      <c r="A1844" s="408" t="s">
        <v>31785</v>
      </c>
      <c r="B1844" s="468"/>
      <c r="C1844" s="408" t="s">
        <v>31786</v>
      </c>
    </row>
    <row r="1845" spans="1:3">
      <c r="A1845" s="408" t="s">
        <v>31787</v>
      </c>
      <c r="B1845" s="468"/>
      <c r="C1845" s="408" t="s">
        <v>31788</v>
      </c>
    </row>
    <row r="1846" spans="1:3">
      <c r="A1846" s="408" t="s">
        <v>31789</v>
      </c>
      <c r="B1846" s="468"/>
      <c r="C1846" s="408" t="s">
        <v>31790</v>
      </c>
    </row>
    <row r="1847" spans="1:3">
      <c r="A1847" s="408" t="s">
        <v>31791</v>
      </c>
      <c r="B1847" s="468"/>
      <c r="C1847" s="408" t="s">
        <v>31792</v>
      </c>
    </row>
    <row r="1848" spans="1:3">
      <c r="A1848" s="408" t="s">
        <v>31793</v>
      </c>
      <c r="B1848" s="468"/>
      <c r="C1848" s="408" t="s">
        <v>31794</v>
      </c>
    </row>
    <row r="1849" spans="1:3">
      <c r="A1849" s="408" t="s">
        <v>31795</v>
      </c>
      <c r="B1849" s="468"/>
      <c r="C1849" s="408" t="s">
        <v>31796</v>
      </c>
    </row>
    <row r="1850" spans="1:3">
      <c r="A1850" s="408" t="s">
        <v>31797</v>
      </c>
      <c r="B1850" s="468"/>
      <c r="C1850" s="408" t="s">
        <v>31798</v>
      </c>
    </row>
    <row r="1851" spans="1:3">
      <c r="A1851" s="408" t="s">
        <v>31799</v>
      </c>
      <c r="B1851" s="468"/>
      <c r="C1851" s="408" t="s">
        <v>31800</v>
      </c>
    </row>
    <row r="1852" spans="1:3">
      <c r="A1852" s="408" t="s">
        <v>31801</v>
      </c>
      <c r="B1852" s="468"/>
      <c r="C1852" s="408" t="s">
        <v>31802</v>
      </c>
    </row>
    <row r="1853" spans="1:3">
      <c r="A1853" s="408" t="s">
        <v>31803</v>
      </c>
      <c r="B1853" s="468"/>
      <c r="C1853" s="408" t="s">
        <v>31804</v>
      </c>
    </row>
    <row r="1854" spans="1:3">
      <c r="A1854" s="408" t="s">
        <v>31805</v>
      </c>
      <c r="B1854" s="468"/>
      <c r="C1854" s="408" t="s">
        <v>31806</v>
      </c>
    </row>
    <row r="1855" spans="1:3">
      <c r="A1855" s="408" t="s">
        <v>31807</v>
      </c>
      <c r="B1855" s="468"/>
      <c r="C1855" s="408" t="s">
        <v>31808</v>
      </c>
    </row>
    <row r="1856" spans="1:3">
      <c r="A1856" s="408" t="s">
        <v>31809</v>
      </c>
      <c r="B1856" s="468"/>
      <c r="C1856" s="408" t="s">
        <v>31810</v>
      </c>
    </row>
    <row r="1857" spans="1:3">
      <c r="A1857" s="408" t="s">
        <v>31811</v>
      </c>
      <c r="B1857" s="468"/>
      <c r="C1857" s="408" t="s">
        <v>31812</v>
      </c>
    </row>
    <row r="1858" spans="1:3">
      <c r="A1858" s="408" t="s">
        <v>31813</v>
      </c>
      <c r="B1858" s="468"/>
      <c r="C1858" s="408" t="s">
        <v>31814</v>
      </c>
    </row>
    <row r="1859" spans="1:3">
      <c r="A1859" s="408" t="s">
        <v>31815</v>
      </c>
      <c r="B1859" s="468"/>
      <c r="C1859" s="408" t="s">
        <v>31816</v>
      </c>
    </row>
    <row r="1860" spans="1:3">
      <c r="A1860" s="408" t="s">
        <v>31817</v>
      </c>
      <c r="B1860" s="468"/>
      <c r="C1860" s="408" t="s">
        <v>31818</v>
      </c>
    </row>
    <row r="1861" spans="1:3">
      <c r="A1861" s="408" t="s">
        <v>31819</v>
      </c>
      <c r="B1861" s="468"/>
      <c r="C1861" s="408" t="s">
        <v>106</v>
      </c>
    </row>
    <row r="1862" spans="1:3">
      <c r="A1862" s="408" t="s">
        <v>31820</v>
      </c>
      <c r="B1862" s="468"/>
      <c r="C1862" s="408" t="s">
        <v>31821</v>
      </c>
    </row>
    <row r="1863" spans="1:3">
      <c r="A1863" s="408" t="s">
        <v>31822</v>
      </c>
      <c r="B1863" s="468"/>
      <c r="C1863" s="408" t="s">
        <v>31823</v>
      </c>
    </row>
    <row r="1864" spans="1:3">
      <c r="A1864" s="408" t="s">
        <v>31824</v>
      </c>
      <c r="B1864" s="468"/>
      <c r="C1864" s="408" t="s">
        <v>5760</v>
      </c>
    </row>
    <row r="1865" spans="1:3">
      <c r="A1865" s="408" t="s">
        <v>31825</v>
      </c>
      <c r="B1865" s="468"/>
      <c r="C1865" s="408" t="s">
        <v>31826</v>
      </c>
    </row>
    <row r="1866" spans="1:3">
      <c r="A1866" s="408" t="s">
        <v>31827</v>
      </c>
      <c r="B1866" s="468"/>
      <c r="C1866" s="408" t="s">
        <v>31828</v>
      </c>
    </row>
    <row r="1867" spans="1:3">
      <c r="A1867" s="408" t="s">
        <v>31829</v>
      </c>
      <c r="B1867" s="468"/>
      <c r="C1867" s="408" t="s">
        <v>31830</v>
      </c>
    </row>
    <row r="1868" spans="1:3">
      <c r="A1868" s="75" t="s">
        <v>31831</v>
      </c>
      <c r="B1868" s="417"/>
      <c r="C1868" s="75" t="s">
        <v>31832</v>
      </c>
    </row>
    <row r="1869" spans="1:3">
      <c r="A1869" s="75" t="s">
        <v>31833</v>
      </c>
      <c r="B1869" s="417"/>
      <c r="C1869" s="75" t="s">
        <v>31834</v>
      </c>
    </row>
    <row r="1870" spans="1:3">
      <c r="A1870" s="75" t="s">
        <v>31835</v>
      </c>
      <c r="B1870" s="417"/>
      <c r="C1870" s="75" t="s">
        <v>31836</v>
      </c>
    </row>
    <row r="1871" spans="1:3">
      <c r="A1871" s="75" t="s">
        <v>31837</v>
      </c>
      <c r="B1871" s="417"/>
      <c r="C1871" s="75" t="s">
        <v>31838</v>
      </c>
    </row>
    <row r="1872" spans="1:3">
      <c r="A1872" s="75" t="s">
        <v>31839</v>
      </c>
      <c r="B1872" s="417"/>
      <c r="C1872" s="469" t="s">
        <v>31840</v>
      </c>
    </row>
    <row r="1873" spans="1:3">
      <c r="A1873" s="75" t="s">
        <v>31841</v>
      </c>
      <c r="B1873" s="417" t="s">
        <v>31842</v>
      </c>
      <c r="C1873" s="75" t="s">
        <v>31843</v>
      </c>
    </row>
    <row r="1874" spans="1:3" ht="28.5">
      <c r="A1874" s="75" t="s">
        <v>31844</v>
      </c>
      <c r="B1874" s="417"/>
      <c r="C1874" s="469" t="s">
        <v>31845</v>
      </c>
    </row>
    <row r="1875" spans="1:3" ht="42.75">
      <c r="A1875" s="75" t="s">
        <v>31846</v>
      </c>
      <c r="B1875" s="417"/>
      <c r="C1875" s="311" t="s">
        <v>31847</v>
      </c>
    </row>
    <row r="1876" spans="1:3">
      <c r="A1876" s="75" t="s">
        <v>31848</v>
      </c>
      <c r="B1876" s="417"/>
      <c r="C1876" s="311" t="s">
        <v>31849</v>
      </c>
    </row>
    <row r="1877" spans="1:3">
      <c r="A1877" s="75" t="s">
        <v>31850</v>
      </c>
      <c r="B1877" s="417"/>
      <c r="C1877" s="75" t="s">
        <v>31851</v>
      </c>
    </row>
    <row r="1878" spans="1:3">
      <c r="A1878" s="75" t="s">
        <v>31852</v>
      </c>
      <c r="B1878" s="417"/>
      <c r="C1878" s="75" t="s">
        <v>31853</v>
      </c>
    </row>
    <row r="1879" spans="1:3">
      <c r="A1879" s="75" t="s">
        <v>31854</v>
      </c>
      <c r="B1879" s="417"/>
      <c r="C1879" s="75" t="s">
        <v>31855</v>
      </c>
    </row>
    <row r="1880" spans="1:3">
      <c r="A1880" s="75" t="s">
        <v>31856</v>
      </c>
      <c r="B1880" s="417"/>
      <c r="C1880" s="75" t="s">
        <v>31857</v>
      </c>
    </row>
    <row r="1881" spans="1:3">
      <c r="A1881" s="75" t="s">
        <v>31858</v>
      </c>
      <c r="B1881" s="417"/>
      <c r="C1881" s="75" t="s">
        <v>31859</v>
      </c>
    </row>
    <row r="1882" spans="1:3">
      <c r="A1882" s="75" t="s">
        <v>31860</v>
      </c>
      <c r="B1882" s="417"/>
      <c r="C1882" s="75" t="s">
        <v>31861</v>
      </c>
    </row>
    <row r="1883" spans="1:3">
      <c r="A1883" s="75" t="s">
        <v>31862</v>
      </c>
      <c r="B1883" s="417"/>
      <c r="C1883" s="75" t="s">
        <v>31863</v>
      </c>
    </row>
    <row r="1884" spans="1:3">
      <c r="A1884" s="75" t="s">
        <v>31864</v>
      </c>
      <c r="B1884" s="417"/>
      <c r="C1884" s="75" t="s">
        <v>31865</v>
      </c>
    </row>
    <row r="1885" spans="1:3">
      <c r="A1885" s="75" t="s">
        <v>31866</v>
      </c>
      <c r="B1885" s="417"/>
      <c r="C1885" s="75" t="s">
        <v>31867</v>
      </c>
    </row>
    <row r="1886" spans="1:3">
      <c r="A1886" s="75" t="s">
        <v>31868</v>
      </c>
      <c r="B1886" s="417"/>
      <c r="C1886" s="75" t="s">
        <v>31869</v>
      </c>
    </row>
    <row r="1887" spans="1:3">
      <c r="A1887" s="75" t="s">
        <v>31870</v>
      </c>
      <c r="B1887" s="417"/>
      <c r="C1887" s="75" t="s">
        <v>31871</v>
      </c>
    </row>
    <row r="1888" spans="1:3">
      <c r="A1888" s="75" t="s">
        <v>31872</v>
      </c>
      <c r="B1888" s="417"/>
      <c r="C1888" s="75" t="s">
        <v>31873</v>
      </c>
    </row>
    <row r="1889" spans="1:3">
      <c r="A1889" s="75" t="s">
        <v>31874</v>
      </c>
      <c r="B1889" s="417"/>
      <c r="C1889" s="75" t="s">
        <v>31875</v>
      </c>
    </row>
    <row r="1890" spans="1:3">
      <c r="A1890" s="75" t="s">
        <v>31876</v>
      </c>
      <c r="B1890" s="417" t="s">
        <v>11932</v>
      </c>
      <c r="C1890" s="75" t="s">
        <v>31877</v>
      </c>
    </row>
    <row r="1891" spans="1:3" ht="128.25">
      <c r="A1891" s="144" t="s">
        <v>31878</v>
      </c>
      <c r="B1891" s="144" t="s">
        <v>11932</v>
      </c>
      <c r="C1891" s="189" t="s">
        <v>31879</v>
      </c>
    </row>
    <row r="1892" spans="1:3" ht="85.5">
      <c r="A1892" s="157" t="s">
        <v>31880</v>
      </c>
      <c r="B1892" s="144" t="s">
        <v>11932</v>
      </c>
      <c r="C1892" s="189" t="s">
        <v>31881</v>
      </c>
    </row>
    <row r="1893" spans="1:3" ht="128.25">
      <c r="A1893" s="144" t="s">
        <v>31882</v>
      </c>
      <c r="B1893" s="144" t="s">
        <v>11932</v>
      </c>
      <c r="C1893" s="189" t="s">
        <v>31883</v>
      </c>
    </row>
    <row r="1894" spans="1:3" ht="85.5">
      <c r="A1894" s="144" t="s">
        <v>31884</v>
      </c>
      <c r="B1894" s="144" t="s">
        <v>11932</v>
      </c>
      <c r="C1894" s="153" t="s">
        <v>31885</v>
      </c>
    </row>
    <row r="1895" spans="1:3" ht="142.5">
      <c r="A1895" s="144" t="s">
        <v>31886</v>
      </c>
      <c r="B1895" s="144" t="s">
        <v>11932</v>
      </c>
      <c r="C1895" s="189" t="s">
        <v>31887</v>
      </c>
    </row>
    <row r="1896" spans="1:3" ht="128.25">
      <c r="A1896" s="144" t="s">
        <v>31888</v>
      </c>
      <c r="B1896" s="144" t="s">
        <v>11932</v>
      </c>
      <c r="C1896" s="189" t="s">
        <v>41886</v>
      </c>
    </row>
    <row r="1897" spans="1:3" ht="57">
      <c r="A1897" s="144" t="s">
        <v>31889</v>
      </c>
      <c r="B1897" s="144" t="s">
        <v>11932</v>
      </c>
      <c r="C1897" s="189" t="s">
        <v>31890</v>
      </c>
    </row>
    <row r="1898" spans="1:3" ht="42.75">
      <c r="A1898" s="75" t="s">
        <v>31891</v>
      </c>
      <c r="B1898" s="417" t="s">
        <v>11932</v>
      </c>
      <c r="C1898" s="311" t="s">
        <v>31892</v>
      </c>
    </row>
    <row r="1899" spans="1:3">
      <c r="A1899" s="75" t="s">
        <v>31893</v>
      </c>
      <c r="B1899" s="417" t="s">
        <v>11932</v>
      </c>
      <c r="C1899" s="75" t="s">
        <v>31894</v>
      </c>
    </row>
    <row r="1900" spans="1:3">
      <c r="A1900" s="75" t="s">
        <v>31895</v>
      </c>
      <c r="B1900" s="417" t="s">
        <v>11932</v>
      </c>
      <c r="C1900" s="75" t="s">
        <v>31896</v>
      </c>
    </row>
    <row r="1901" spans="1:3">
      <c r="A1901" s="75" t="s">
        <v>31897</v>
      </c>
      <c r="B1901" s="417" t="s">
        <v>11932</v>
      </c>
      <c r="C1901" s="75" t="s">
        <v>31898</v>
      </c>
    </row>
    <row r="1902" spans="1:3">
      <c r="A1902" s="75" t="s">
        <v>31899</v>
      </c>
      <c r="B1902" s="417" t="s">
        <v>11932</v>
      </c>
      <c r="C1902" s="75" t="s">
        <v>31900</v>
      </c>
    </row>
    <row r="1903" spans="1:3">
      <c r="A1903" s="75" t="s">
        <v>31901</v>
      </c>
      <c r="B1903" s="417" t="s">
        <v>11932</v>
      </c>
      <c r="C1903" s="75" t="s">
        <v>31902</v>
      </c>
    </row>
    <row r="1904" spans="1:3">
      <c r="A1904" s="75" t="s">
        <v>31903</v>
      </c>
      <c r="B1904" s="417" t="s">
        <v>11932</v>
      </c>
      <c r="C1904" s="75" t="s">
        <v>31904</v>
      </c>
    </row>
    <row r="1905" spans="1:3">
      <c r="A1905" s="75" t="s">
        <v>31905</v>
      </c>
      <c r="B1905" s="417" t="s">
        <v>11932</v>
      </c>
      <c r="C1905" s="75" t="s">
        <v>31898</v>
      </c>
    </row>
    <row r="1906" spans="1:3">
      <c r="A1906" s="75" t="s">
        <v>31906</v>
      </c>
      <c r="B1906" s="417" t="s">
        <v>11932</v>
      </c>
      <c r="C1906" s="75" t="s">
        <v>31907</v>
      </c>
    </row>
    <row r="1907" spans="1:3">
      <c r="A1907" s="75" t="s">
        <v>31908</v>
      </c>
      <c r="B1907" s="417" t="s">
        <v>11932</v>
      </c>
      <c r="C1907" s="75" t="s">
        <v>31909</v>
      </c>
    </row>
    <row r="1908" spans="1:3">
      <c r="A1908" s="75" t="s">
        <v>31910</v>
      </c>
      <c r="B1908" s="417" t="s">
        <v>11932</v>
      </c>
      <c r="C1908" s="75" t="s">
        <v>31911</v>
      </c>
    </row>
    <row r="1909" spans="1:3">
      <c r="A1909" s="75" t="s">
        <v>31912</v>
      </c>
      <c r="B1909" s="417" t="s">
        <v>11932</v>
      </c>
      <c r="C1909" s="75" t="s">
        <v>31913</v>
      </c>
    </row>
    <row r="1910" spans="1:3">
      <c r="A1910" s="75" t="s">
        <v>31914</v>
      </c>
      <c r="B1910" s="417" t="s">
        <v>11932</v>
      </c>
      <c r="C1910" s="75" t="s">
        <v>31915</v>
      </c>
    </row>
    <row r="1911" spans="1:3">
      <c r="A1911" s="75" t="s">
        <v>31916</v>
      </c>
      <c r="B1911" s="417" t="s">
        <v>11932</v>
      </c>
      <c r="C1911" s="75" t="s">
        <v>31917</v>
      </c>
    </row>
    <row r="1912" spans="1:3">
      <c r="A1912" s="75" t="s">
        <v>31918</v>
      </c>
      <c r="B1912" s="417" t="s">
        <v>11932</v>
      </c>
      <c r="C1912" s="75" t="s">
        <v>31270</v>
      </c>
    </row>
    <row r="1913" spans="1:3">
      <c r="A1913" s="75" t="s">
        <v>31919</v>
      </c>
      <c r="B1913" s="417" t="s">
        <v>11932</v>
      </c>
      <c r="C1913" s="75" t="s">
        <v>31920</v>
      </c>
    </row>
    <row r="1914" spans="1:3">
      <c r="A1914" s="75" t="s">
        <v>31921</v>
      </c>
      <c r="B1914" s="417" t="s">
        <v>11932</v>
      </c>
      <c r="C1914" s="75" t="s">
        <v>31242</v>
      </c>
    </row>
    <row r="1915" spans="1:3">
      <c r="A1915" s="75" t="s">
        <v>44257</v>
      </c>
      <c r="B1915" s="417" t="s">
        <v>11932</v>
      </c>
      <c r="C1915" s="75" t="s">
        <v>44258</v>
      </c>
    </row>
    <row r="1916" spans="1:3">
      <c r="A1916" s="75" t="s">
        <v>31922</v>
      </c>
      <c r="B1916" s="417" t="s">
        <v>11932</v>
      </c>
      <c r="C1916" s="75" t="s">
        <v>31923</v>
      </c>
    </row>
    <row r="1917" spans="1:3">
      <c r="A1917" s="75" t="s">
        <v>31924</v>
      </c>
      <c r="B1917" s="417" t="s">
        <v>11932</v>
      </c>
      <c r="C1917" s="75" t="s">
        <v>31925</v>
      </c>
    </row>
    <row r="1918" spans="1:3">
      <c r="A1918" s="75" t="s">
        <v>31926</v>
      </c>
      <c r="B1918" s="417" t="s">
        <v>11932</v>
      </c>
      <c r="C1918" s="75" t="s">
        <v>31927</v>
      </c>
    </row>
    <row r="1919" spans="1:3">
      <c r="A1919" s="75" t="s">
        <v>31928</v>
      </c>
      <c r="B1919" s="417" t="s">
        <v>11932</v>
      </c>
      <c r="C1919" s="75" t="s">
        <v>31929</v>
      </c>
    </row>
    <row r="1920" spans="1:3">
      <c r="A1920" s="75" t="s">
        <v>31930</v>
      </c>
      <c r="B1920" s="417"/>
      <c r="C1920" s="75" t="s">
        <v>31931</v>
      </c>
    </row>
    <row r="1921" spans="1:3">
      <c r="A1921" s="470" t="s">
        <v>31932</v>
      </c>
      <c r="B1921" s="471" t="s">
        <v>31933</v>
      </c>
      <c r="C1921" s="470" t="s">
        <v>31934</v>
      </c>
    </row>
    <row r="1922" spans="1:3">
      <c r="A1922" s="470" t="s">
        <v>31935</v>
      </c>
      <c r="B1922" s="471"/>
      <c r="C1922" s="470" t="s">
        <v>31936</v>
      </c>
    </row>
    <row r="1923" spans="1:3">
      <c r="A1923" s="75" t="s">
        <v>31937</v>
      </c>
      <c r="B1923" s="471"/>
      <c r="C1923" s="470" t="s">
        <v>31938</v>
      </c>
    </row>
    <row r="1924" spans="1:3">
      <c r="A1924" s="75" t="s">
        <v>31939</v>
      </c>
      <c r="B1924" s="471"/>
      <c r="C1924" s="470" t="s">
        <v>31940</v>
      </c>
    </row>
    <row r="1925" spans="1:3">
      <c r="A1925" s="75" t="s">
        <v>31941</v>
      </c>
      <c r="B1925" s="471"/>
      <c r="C1925" s="470" t="s">
        <v>28742</v>
      </c>
    </row>
    <row r="1926" spans="1:3">
      <c r="A1926" s="472" t="s">
        <v>31942</v>
      </c>
      <c r="B1926" s="471"/>
      <c r="C1926" s="470" t="s">
        <v>31454</v>
      </c>
    </row>
    <row r="1927" spans="1:3">
      <c r="A1927" s="75" t="s">
        <v>31943</v>
      </c>
      <c r="B1927" s="471"/>
      <c r="C1927" s="470" t="s">
        <v>31454</v>
      </c>
    </row>
    <row r="1928" spans="1:3">
      <c r="A1928" s="470" t="s">
        <v>31944</v>
      </c>
      <c r="B1928" s="471"/>
      <c r="C1928" s="470" t="s">
        <v>31945</v>
      </c>
    </row>
    <row r="1929" spans="1:3">
      <c r="A1929" s="470" t="s">
        <v>31946</v>
      </c>
      <c r="B1929" s="471"/>
      <c r="C1929" s="470" t="s">
        <v>31947</v>
      </c>
    </row>
    <row r="1930" spans="1:3">
      <c r="A1930" s="470" t="s">
        <v>31948</v>
      </c>
      <c r="B1930" s="471"/>
      <c r="C1930" s="470" t="s">
        <v>31949</v>
      </c>
    </row>
    <row r="1931" spans="1:3">
      <c r="A1931" s="473" t="s">
        <v>31950</v>
      </c>
      <c r="B1931" s="471"/>
      <c r="C1931" s="470" t="s">
        <v>31951</v>
      </c>
    </row>
    <row r="1932" spans="1:3">
      <c r="A1932" s="473" t="s">
        <v>31952</v>
      </c>
      <c r="B1932" s="471"/>
      <c r="C1932" s="470" t="s">
        <v>12912</v>
      </c>
    </row>
    <row r="1933" spans="1:3">
      <c r="A1933" s="408" t="s">
        <v>31953</v>
      </c>
      <c r="B1933" s="474"/>
      <c r="C1933" s="475" t="s">
        <v>31954</v>
      </c>
    </row>
    <row r="1934" spans="1:3">
      <c r="A1934" s="473" t="s">
        <v>31955</v>
      </c>
      <c r="B1934" s="471"/>
      <c r="C1934" s="470" t="s">
        <v>12889</v>
      </c>
    </row>
    <row r="1935" spans="1:3">
      <c r="A1935" s="470" t="s">
        <v>31956</v>
      </c>
      <c r="B1935" s="471"/>
      <c r="C1935" s="476" t="s">
        <v>31957</v>
      </c>
    </row>
    <row r="1936" spans="1:3">
      <c r="A1936" s="470" t="s">
        <v>31958</v>
      </c>
      <c r="B1936" s="471"/>
      <c r="C1936" s="470" t="s">
        <v>31959</v>
      </c>
    </row>
    <row r="1937" spans="1:3">
      <c r="A1937" s="470" t="s">
        <v>31960</v>
      </c>
      <c r="B1937" s="471"/>
      <c r="C1937" s="470" t="s">
        <v>31961</v>
      </c>
    </row>
    <row r="1938" spans="1:3">
      <c r="A1938" s="75" t="s">
        <v>31962</v>
      </c>
      <c r="B1938" s="471"/>
      <c r="C1938" s="476" t="s">
        <v>31963</v>
      </c>
    </row>
    <row r="1939" spans="1:3">
      <c r="A1939" s="75" t="s">
        <v>31964</v>
      </c>
      <c r="B1939" s="471"/>
      <c r="C1939" s="470" t="s">
        <v>31965</v>
      </c>
    </row>
    <row r="1940" spans="1:3">
      <c r="A1940" s="75" t="s">
        <v>31966</v>
      </c>
      <c r="B1940" s="471"/>
      <c r="C1940" s="476" t="s">
        <v>31967</v>
      </c>
    </row>
    <row r="1941" spans="1:3">
      <c r="A1941" s="75" t="s">
        <v>31968</v>
      </c>
      <c r="B1941" s="471"/>
      <c r="C1941" s="470" t="s">
        <v>31969</v>
      </c>
    </row>
    <row r="1942" spans="1:3">
      <c r="A1942" s="75" t="s">
        <v>31970</v>
      </c>
      <c r="B1942" s="471"/>
      <c r="C1942" s="470" t="s">
        <v>31971</v>
      </c>
    </row>
    <row r="1943" spans="1:3">
      <c r="A1943" s="470" t="s">
        <v>31972</v>
      </c>
      <c r="B1943" s="471"/>
      <c r="C1943" s="470" t="s">
        <v>7242</v>
      </c>
    </row>
    <row r="1944" spans="1:3">
      <c r="A1944" s="477" t="s">
        <v>31973</v>
      </c>
      <c r="B1944" s="471"/>
      <c r="C1944" s="470" t="s">
        <v>31974</v>
      </c>
    </row>
    <row r="1945" spans="1:3" ht="16.5">
      <c r="A1945" s="477" t="s">
        <v>31975</v>
      </c>
      <c r="B1945" s="40"/>
      <c r="C1945" s="39" t="s">
        <v>31976</v>
      </c>
    </row>
    <row r="1946" spans="1:3" ht="16.5">
      <c r="A1946" s="75" t="s">
        <v>31977</v>
      </c>
      <c r="B1946" s="40"/>
      <c r="C1946" s="39" t="s">
        <v>31978</v>
      </c>
    </row>
    <row r="1947" spans="1:3" ht="16.5">
      <c r="A1947" s="75" t="s">
        <v>31979</v>
      </c>
      <c r="B1947" s="40"/>
      <c r="C1947" s="39" t="s">
        <v>31980</v>
      </c>
    </row>
    <row r="1948" spans="1:3" ht="16.5">
      <c r="A1948" s="75" t="s">
        <v>31981</v>
      </c>
      <c r="B1948" s="40"/>
      <c r="C1948" s="39" t="s">
        <v>31982</v>
      </c>
    </row>
    <row r="1949" spans="1:3" ht="16.5">
      <c r="A1949" s="75" t="s">
        <v>31983</v>
      </c>
      <c r="B1949" s="40"/>
      <c r="C1949" s="39" t="s">
        <v>31984</v>
      </c>
    </row>
    <row r="1950" spans="1:3" ht="16.5">
      <c r="A1950" s="39" t="s">
        <v>31985</v>
      </c>
      <c r="B1950" s="40"/>
      <c r="C1950" s="39" t="s">
        <v>31603</v>
      </c>
    </row>
    <row r="1951" spans="1:3" ht="16.5">
      <c r="A1951" s="39" t="s">
        <v>31986</v>
      </c>
      <c r="B1951" s="40"/>
      <c r="C1951" s="39" t="s">
        <v>31987</v>
      </c>
    </row>
    <row r="1952" spans="1:3">
      <c r="A1952" s="75" t="s">
        <v>31988</v>
      </c>
      <c r="B1952" s="76"/>
      <c r="C1952" s="75" t="s">
        <v>31989</v>
      </c>
    </row>
    <row r="1953" spans="1:3">
      <c r="A1953" s="75" t="s">
        <v>31990</v>
      </c>
      <c r="B1953" s="76"/>
      <c r="C1953" s="75" t="s">
        <v>31991</v>
      </c>
    </row>
    <row r="1954" spans="1:3">
      <c r="A1954" s="75" t="s">
        <v>31992</v>
      </c>
      <c r="B1954" s="76"/>
      <c r="C1954" s="75" t="s">
        <v>31993</v>
      </c>
    </row>
    <row r="1955" spans="1:3">
      <c r="A1955" s="75" t="s">
        <v>31994</v>
      </c>
      <c r="B1955" s="76"/>
      <c r="C1955" s="75" t="s">
        <v>31995</v>
      </c>
    </row>
    <row r="1956" spans="1:3">
      <c r="A1956" s="75" t="s">
        <v>31996</v>
      </c>
      <c r="B1956" s="76"/>
      <c r="C1956" s="75" t="s">
        <v>31997</v>
      </c>
    </row>
    <row r="1957" spans="1:3">
      <c r="A1957" s="75" t="s">
        <v>31998</v>
      </c>
      <c r="B1957" s="76"/>
      <c r="C1957" s="75" t="s">
        <v>31999</v>
      </c>
    </row>
    <row r="1958" spans="1:3" ht="16.5">
      <c r="A1958" s="75" t="s">
        <v>32000</v>
      </c>
      <c r="B1958" s="40"/>
      <c r="C1958" s="75" t="s">
        <v>32001</v>
      </c>
    </row>
    <row r="1959" spans="1:3" ht="16.5">
      <c r="A1959" s="75" t="s">
        <v>32002</v>
      </c>
      <c r="B1959" s="40"/>
      <c r="C1959" s="39" t="s">
        <v>32003</v>
      </c>
    </row>
    <row r="1960" spans="1:3" ht="16.5">
      <c r="A1960" s="39" t="s">
        <v>32004</v>
      </c>
      <c r="B1960" s="40"/>
      <c r="C1960" s="75" t="s">
        <v>30736</v>
      </c>
    </row>
    <row r="1961" spans="1:3" ht="16.5">
      <c r="A1961" s="39" t="s">
        <v>32005</v>
      </c>
      <c r="B1961" s="40"/>
      <c r="C1961" s="75" t="s">
        <v>32006</v>
      </c>
    </row>
    <row r="1962" spans="1:3" ht="16.5">
      <c r="A1962" s="39" t="s">
        <v>32007</v>
      </c>
      <c r="B1962" s="40"/>
      <c r="C1962" s="75" t="s">
        <v>32008</v>
      </c>
    </row>
    <row r="1963" spans="1:3" ht="16.5">
      <c r="A1963" s="39" t="s">
        <v>32009</v>
      </c>
      <c r="B1963" s="40"/>
      <c r="C1963" s="75" t="s">
        <v>32010</v>
      </c>
    </row>
    <row r="1964" spans="1:3" ht="16.5">
      <c r="A1964" s="39" t="s">
        <v>32011</v>
      </c>
      <c r="B1964" s="40"/>
      <c r="C1964" s="478" t="s">
        <v>32012</v>
      </c>
    </row>
    <row r="1965" spans="1:3" ht="16.5">
      <c r="A1965" s="39" t="s">
        <v>32013</v>
      </c>
      <c r="B1965" s="40"/>
      <c r="C1965" s="478" t="s">
        <v>32014</v>
      </c>
    </row>
    <row r="1966" spans="1:3" ht="16.5">
      <c r="A1966" s="39" t="s">
        <v>32015</v>
      </c>
      <c r="B1966" s="40"/>
      <c r="C1966" s="75" t="s">
        <v>32016</v>
      </c>
    </row>
    <row r="1967" spans="1:3" ht="16.5">
      <c r="A1967" s="39" t="s">
        <v>32017</v>
      </c>
      <c r="B1967" s="40"/>
      <c r="C1967" s="75" t="s">
        <v>32018</v>
      </c>
    </row>
    <row r="1968" spans="1:3" ht="16.5">
      <c r="A1968" s="39" t="s">
        <v>32019</v>
      </c>
      <c r="B1968" s="40"/>
      <c r="C1968" s="75" t="s">
        <v>32020</v>
      </c>
    </row>
    <row r="1969" spans="1:3" ht="16.5">
      <c r="A1969" s="39" t="s">
        <v>32021</v>
      </c>
      <c r="B1969" s="40"/>
      <c r="C1969" s="75" t="s">
        <v>32022</v>
      </c>
    </row>
    <row r="1970" spans="1:3" ht="16.5">
      <c r="A1970" s="39" t="s">
        <v>32023</v>
      </c>
      <c r="B1970" s="40"/>
      <c r="C1970" s="39" t="s">
        <v>32024</v>
      </c>
    </row>
    <row r="1971" spans="1:3" ht="16.5">
      <c r="A1971" s="39" t="s">
        <v>32025</v>
      </c>
      <c r="B1971" s="40"/>
      <c r="C1971" s="39" t="s">
        <v>32026</v>
      </c>
    </row>
    <row r="1972" spans="1:3" ht="16.5">
      <c r="A1972" s="39" t="s">
        <v>32027</v>
      </c>
      <c r="B1972" s="40"/>
      <c r="C1972" s="39" t="s">
        <v>32028</v>
      </c>
    </row>
    <row r="1973" spans="1:3" ht="16.5">
      <c r="A1973" s="39" t="s">
        <v>32029</v>
      </c>
      <c r="B1973" s="40"/>
      <c r="C1973" s="39" t="s">
        <v>32030</v>
      </c>
    </row>
    <row r="1974" spans="1:3" ht="16.5">
      <c r="A1974" s="39" t="s">
        <v>32031</v>
      </c>
      <c r="B1974" s="40"/>
      <c r="C1974" s="39" t="s">
        <v>32032</v>
      </c>
    </row>
    <row r="1975" spans="1:3" ht="16.5">
      <c r="A1975" s="39" t="s">
        <v>32033</v>
      </c>
      <c r="B1975" s="43"/>
      <c r="C1975" s="39" t="s">
        <v>32034</v>
      </c>
    </row>
    <row r="1976" spans="1:3" ht="16.5">
      <c r="A1976" s="39" t="s">
        <v>32035</v>
      </c>
      <c r="B1976" s="43"/>
      <c r="C1976" s="39" t="s">
        <v>32036</v>
      </c>
    </row>
    <row r="1977" spans="1:3" ht="16.5">
      <c r="A1977" s="479" t="s">
        <v>32037</v>
      </c>
      <c r="B1977" s="43"/>
      <c r="C1977" s="39" t="s">
        <v>32038</v>
      </c>
    </row>
    <row r="1978" spans="1:3" ht="16.5">
      <c r="A1978" s="39" t="s">
        <v>32039</v>
      </c>
      <c r="B1978" s="43"/>
      <c r="C1978" s="39" t="s">
        <v>44259</v>
      </c>
    </row>
    <row r="1979" spans="1:3" ht="16.5">
      <c r="A1979" s="39" t="s">
        <v>32040</v>
      </c>
      <c r="B1979" s="43"/>
      <c r="C1979" s="39" t="s">
        <v>32041</v>
      </c>
    </row>
    <row r="1980" spans="1:3" ht="16.5">
      <c r="A1980" s="39" t="s">
        <v>32042</v>
      </c>
      <c r="B1980" s="40"/>
      <c r="C1980" s="39" t="s">
        <v>32043</v>
      </c>
    </row>
    <row r="1981" spans="1:3" ht="16.5">
      <c r="A1981" s="39" t="s">
        <v>32044</v>
      </c>
      <c r="B1981" s="40"/>
      <c r="C1981" s="39" t="s">
        <v>32045</v>
      </c>
    </row>
    <row r="1982" spans="1:3" ht="16.5">
      <c r="A1982" s="39" t="s">
        <v>32046</v>
      </c>
      <c r="B1982" s="40"/>
      <c r="C1982" s="39" t="s">
        <v>32047</v>
      </c>
    </row>
    <row r="1983" spans="1:3" ht="16.5">
      <c r="A1983" s="39" t="s">
        <v>32048</v>
      </c>
      <c r="B1983" s="40"/>
      <c r="C1983" s="39" t="s">
        <v>32049</v>
      </c>
    </row>
    <row r="1984" spans="1:3" ht="16.5">
      <c r="A1984" s="39" t="s">
        <v>32050</v>
      </c>
      <c r="B1984" s="40"/>
      <c r="C1984" s="39" t="s">
        <v>32051</v>
      </c>
    </row>
    <row r="1985" spans="1:3" ht="16.5">
      <c r="A1985" s="39" t="s">
        <v>32052</v>
      </c>
      <c r="B1985" s="40"/>
      <c r="C1985" s="39" t="s">
        <v>32053</v>
      </c>
    </row>
    <row r="1986" spans="1:3" ht="16.5">
      <c r="A1986" s="39" t="s">
        <v>32054</v>
      </c>
      <c r="B1986" s="40"/>
      <c r="C1986" s="39" t="s">
        <v>32055</v>
      </c>
    </row>
    <row r="1987" spans="1:3" ht="16.5">
      <c r="A1987" s="39" t="s">
        <v>32056</v>
      </c>
      <c r="B1987" s="40"/>
      <c r="C1987" s="39" t="s">
        <v>32057</v>
      </c>
    </row>
    <row r="1988" spans="1:3" ht="28.5">
      <c r="A1988" s="480" t="s">
        <v>32058</v>
      </c>
      <c r="B1988" s="40"/>
      <c r="C1988" s="480" t="s">
        <v>32059</v>
      </c>
    </row>
    <row r="1989" spans="1:3" ht="16.5">
      <c r="A1989" s="39" t="s">
        <v>32060</v>
      </c>
      <c r="B1989" s="40"/>
      <c r="C1989" s="39" t="s">
        <v>32061</v>
      </c>
    </row>
    <row r="1990" spans="1:3" ht="33">
      <c r="A1990" s="39" t="s">
        <v>32062</v>
      </c>
      <c r="B1990" s="40"/>
      <c r="C1990" s="22" t="s">
        <v>32063</v>
      </c>
    </row>
    <row r="1991" spans="1:3" ht="33">
      <c r="A1991" s="39" t="s">
        <v>32064</v>
      </c>
      <c r="B1991" s="40"/>
      <c r="C1991" s="22" t="s">
        <v>32065</v>
      </c>
    </row>
    <row r="1992" spans="1:3" ht="33">
      <c r="A1992" s="39" t="s">
        <v>32066</v>
      </c>
      <c r="B1992" s="40"/>
      <c r="C1992" s="22" t="s">
        <v>32067</v>
      </c>
    </row>
    <row r="1993" spans="1:3" ht="33">
      <c r="A1993" s="39" t="s">
        <v>32068</v>
      </c>
      <c r="B1993" s="40"/>
      <c r="C1993" s="22" t="s">
        <v>32069</v>
      </c>
    </row>
    <row r="1994" spans="1:3" ht="33">
      <c r="A1994" s="39" t="s">
        <v>32070</v>
      </c>
      <c r="B1994" s="40"/>
      <c r="C1994" s="22" t="s">
        <v>32071</v>
      </c>
    </row>
    <row r="1995" spans="1:3" ht="33">
      <c r="A1995" s="39" t="s">
        <v>32072</v>
      </c>
      <c r="B1995" s="40"/>
      <c r="C1995" s="22" t="s">
        <v>32073</v>
      </c>
    </row>
    <row r="1996" spans="1:3" ht="33">
      <c r="A1996" s="39" t="s">
        <v>32074</v>
      </c>
      <c r="B1996" s="40"/>
      <c r="C1996" s="22" t="s">
        <v>32075</v>
      </c>
    </row>
    <row r="1997" spans="1:3" ht="16.5">
      <c r="A1997" s="39" t="s">
        <v>32076</v>
      </c>
      <c r="B1997" s="40"/>
      <c r="C1997" s="39" t="s">
        <v>32077</v>
      </c>
    </row>
    <row r="1998" spans="1:3" ht="16.5">
      <c r="A1998" s="39" t="s">
        <v>32078</v>
      </c>
      <c r="B1998" s="40"/>
      <c r="C1998" s="39" t="s">
        <v>9080</v>
      </c>
    </row>
    <row r="1999" spans="1:3" ht="16.5">
      <c r="A1999" s="39" t="s">
        <v>32079</v>
      </c>
      <c r="B1999" s="40"/>
      <c r="C1999" s="39" t="s">
        <v>32080</v>
      </c>
    </row>
    <row r="2000" spans="1:3" ht="16.5">
      <c r="A2000" s="39" t="s">
        <v>32081</v>
      </c>
      <c r="B2000" s="40"/>
      <c r="C2000" s="39" t="s">
        <v>32082</v>
      </c>
    </row>
    <row r="2001" spans="1:3" ht="16.5">
      <c r="A2001" s="39" t="s">
        <v>32083</v>
      </c>
      <c r="B2001" s="40"/>
      <c r="C2001" s="39" t="s">
        <v>32084</v>
      </c>
    </row>
    <row r="2002" spans="1:3" ht="16.5">
      <c r="A2002" s="39" t="s">
        <v>32085</v>
      </c>
      <c r="B2002" s="40"/>
      <c r="C2002" s="39" t="s">
        <v>32086</v>
      </c>
    </row>
    <row r="2003" spans="1:3" ht="16.5">
      <c r="A2003" s="39" t="s">
        <v>32087</v>
      </c>
      <c r="B2003" s="40"/>
      <c r="C2003" s="39" t="s">
        <v>32088</v>
      </c>
    </row>
    <row r="2004" spans="1:3" ht="16.5">
      <c r="A2004" s="39" t="s">
        <v>32089</v>
      </c>
      <c r="B2004" s="40"/>
      <c r="C2004" s="39" t="s">
        <v>32090</v>
      </c>
    </row>
    <row r="2005" spans="1:3" ht="16.5">
      <c r="A2005" s="39" t="s">
        <v>32091</v>
      </c>
      <c r="B2005" s="40"/>
      <c r="C2005" s="39" t="s">
        <v>32092</v>
      </c>
    </row>
    <row r="2006" spans="1:3" ht="16.5">
      <c r="A2006" s="39" t="s">
        <v>32093</v>
      </c>
      <c r="B2006" s="40"/>
      <c r="C2006" s="39" t="s">
        <v>32094</v>
      </c>
    </row>
    <row r="2007" spans="1:3" ht="16.5">
      <c r="A2007" s="39" t="s">
        <v>32095</v>
      </c>
      <c r="B2007" s="40"/>
      <c r="C2007" s="39" t="s">
        <v>32096</v>
      </c>
    </row>
    <row r="2008" spans="1:3" ht="16.5">
      <c r="A2008" s="39" t="s">
        <v>32097</v>
      </c>
      <c r="B2008" s="40"/>
      <c r="C2008" s="39" t="s">
        <v>32098</v>
      </c>
    </row>
    <row r="2009" spans="1:3" ht="16.5">
      <c r="A2009" s="39" t="s">
        <v>32099</v>
      </c>
      <c r="B2009" s="40"/>
      <c r="C2009" s="39" t="s">
        <v>32100</v>
      </c>
    </row>
    <row r="2010" spans="1:3" ht="16.5">
      <c r="A2010" s="39" t="s">
        <v>32101</v>
      </c>
      <c r="B2010" s="40"/>
      <c r="C2010" s="39" t="s">
        <v>32102</v>
      </c>
    </row>
    <row r="2011" spans="1:3" ht="16.5">
      <c r="A2011" s="39" t="s">
        <v>32103</v>
      </c>
      <c r="B2011" s="40"/>
      <c r="C2011" s="39" t="s">
        <v>32104</v>
      </c>
    </row>
    <row r="2012" spans="1:3" ht="16.5">
      <c r="A2012" s="39" t="s">
        <v>32105</v>
      </c>
      <c r="B2012" s="40"/>
      <c r="C2012" s="39" t="s">
        <v>32106</v>
      </c>
    </row>
    <row r="2013" spans="1:3" ht="16.5">
      <c r="A2013" s="39" t="s">
        <v>32107</v>
      </c>
      <c r="B2013" s="40"/>
      <c r="C2013" s="39" t="s">
        <v>32108</v>
      </c>
    </row>
    <row r="2014" spans="1:3" ht="16.5">
      <c r="A2014" s="39" t="s">
        <v>32109</v>
      </c>
      <c r="B2014" s="40"/>
      <c r="C2014" s="39" t="s">
        <v>32110</v>
      </c>
    </row>
    <row r="2015" spans="1:3" ht="16.5">
      <c r="A2015" s="39" t="s">
        <v>32111</v>
      </c>
      <c r="B2015" s="40"/>
      <c r="C2015" s="42" t="s">
        <v>32112</v>
      </c>
    </row>
    <row r="2016" spans="1:3" ht="16.5">
      <c r="A2016" s="39" t="s">
        <v>32113</v>
      </c>
      <c r="B2016" s="40"/>
      <c r="C2016" s="39" t="s">
        <v>32114</v>
      </c>
    </row>
    <row r="2017" spans="1:3" ht="16.5">
      <c r="A2017" s="39" t="s">
        <v>32115</v>
      </c>
      <c r="B2017" s="40"/>
      <c r="C2017" s="39" t="s">
        <v>32116</v>
      </c>
    </row>
    <row r="2018" spans="1:3" ht="16.5">
      <c r="A2018" s="39" t="s">
        <v>32117</v>
      </c>
      <c r="B2018" s="481"/>
      <c r="C2018" s="39" t="s">
        <v>32118</v>
      </c>
    </row>
    <row r="2019" spans="1:3" ht="16.5">
      <c r="A2019" s="39" t="s">
        <v>32119</v>
      </c>
      <c r="B2019" s="481"/>
      <c r="C2019" s="39" t="s">
        <v>32120</v>
      </c>
    </row>
    <row r="2020" spans="1:3" ht="16.5">
      <c r="A2020" s="39" t="s">
        <v>32121</v>
      </c>
      <c r="B2020" s="40"/>
      <c r="C2020" s="39" t="s">
        <v>32122</v>
      </c>
    </row>
    <row r="2021" spans="1:3" ht="16.5">
      <c r="A2021" s="39" t="s">
        <v>32123</v>
      </c>
      <c r="B2021" s="40"/>
      <c r="C2021" s="39" t="s">
        <v>32124</v>
      </c>
    </row>
    <row r="2022" spans="1:3" ht="16.5">
      <c r="A2022" s="39" t="s">
        <v>32125</v>
      </c>
      <c r="B2022" s="40"/>
      <c r="C2022" s="39" t="s">
        <v>32126</v>
      </c>
    </row>
    <row r="2023" spans="1:3" ht="16.5">
      <c r="A2023" s="39" t="s">
        <v>32127</v>
      </c>
      <c r="B2023" s="40"/>
      <c r="C2023" s="39" t="s">
        <v>32128</v>
      </c>
    </row>
    <row r="2024" spans="1:3" ht="16.5">
      <c r="A2024" s="39" t="s">
        <v>32129</v>
      </c>
      <c r="B2024" s="40"/>
      <c r="C2024" s="39" t="s">
        <v>32130</v>
      </c>
    </row>
    <row r="2025" spans="1:3" ht="66">
      <c r="A2025" s="482" t="s">
        <v>32131</v>
      </c>
      <c r="B2025" s="49" t="s">
        <v>32132</v>
      </c>
      <c r="C2025" s="22" t="s">
        <v>32133</v>
      </c>
    </row>
    <row r="2026" spans="1:3" ht="82.5">
      <c r="A2026" s="482" t="s">
        <v>32134</v>
      </c>
      <c r="B2026" s="49" t="s">
        <v>32135</v>
      </c>
      <c r="C2026" s="22" t="s">
        <v>32136</v>
      </c>
    </row>
    <row r="2027" spans="1:3" ht="82.5">
      <c r="A2027" s="482" t="s">
        <v>32137</v>
      </c>
      <c r="B2027" s="49" t="s">
        <v>32135</v>
      </c>
      <c r="C2027" s="22" t="s">
        <v>32136</v>
      </c>
    </row>
    <row r="2028" spans="1:3" ht="82.5">
      <c r="A2028" s="482" t="s">
        <v>32138</v>
      </c>
      <c r="B2028" s="49" t="s">
        <v>32139</v>
      </c>
      <c r="C2028" s="22" t="s">
        <v>32140</v>
      </c>
    </row>
    <row r="2029" spans="1:3" ht="82.5">
      <c r="A2029" s="482" t="s">
        <v>32141</v>
      </c>
      <c r="B2029" s="49" t="s">
        <v>32139</v>
      </c>
      <c r="C2029" s="22" t="s">
        <v>32142</v>
      </c>
    </row>
    <row r="2030" spans="1:3" ht="16.5">
      <c r="A2030" s="39" t="s">
        <v>32143</v>
      </c>
      <c r="B2030" s="40"/>
      <c r="C2030" s="39" t="s">
        <v>32144</v>
      </c>
    </row>
    <row r="2031" spans="1:3" ht="16.5">
      <c r="A2031" s="39" t="s">
        <v>32145</v>
      </c>
      <c r="B2031" s="40"/>
      <c r="C2031" s="41" t="s">
        <v>32146</v>
      </c>
    </row>
    <row r="2032" spans="1:3" ht="16.5">
      <c r="A2032" s="39" t="s">
        <v>32147</v>
      </c>
      <c r="B2032" s="40"/>
      <c r="C2032" s="41" t="s">
        <v>32148</v>
      </c>
    </row>
    <row r="2033" spans="1:3" ht="16.5">
      <c r="A2033" s="39" t="s">
        <v>32149</v>
      </c>
      <c r="B2033" s="40"/>
      <c r="C2033" s="41" t="s">
        <v>32150</v>
      </c>
    </row>
    <row r="2034" spans="1:3" ht="16.5">
      <c r="A2034" s="39" t="s">
        <v>32151</v>
      </c>
      <c r="B2034" s="40"/>
      <c r="C2034" s="39" t="s">
        <v>32152</v>
      </c>
    </row>
    <row r="2035" spans="1:3" ht="16.5">
      <c r="A2035" s="39" t="s">
        <v>32153</v>
      </c>
      <c r="B2035" s="40"/>
      <c r="C2035" s="39" t="s">
        <v>32154</v>
      </c>
    </row>
    <row r="2036" spans="1:3" ht="16.5">
      <c r="A2036" s="39" t="s">
        <v>32155</v>
      </c>
      <c r="B2036" s="40"/>
      <c r="C2036" s="39" t="s">
        <v>32156</v>
      </c>
    </row>
    <row r="2037" spans="1:3" ht="82.5">
      <c r="A2037" s="39" t="s">
        <v>32157</v>
      </c>
      <c r="B2037" s="49" t="s">
        <v>32158</v>
      </c>
      <c r="C2037" s="39" t="s">
        <v>32159</v>
      </c>
    </row>
    <row r="2038" spans="1:3" ht="16.5">
      <c r="A2038" s="39" t="s">
        <v>32160</v>
      </c>
      <c r="B2038" s="40"/>
      <c r="C2038" s="39" t="s">
        <v>32161</v>
      </c>
    </row>
    <row r="2039" spans="1:3" ht="16.5">
      <c r="A2039" s="39" t="s">
        <v>32162</v>
      </c>
      <c r="B2039" s="40"/>
      <c r="C2039" s="39" t="s">
        <v>32163</v>
      </c>
    </row>
    <row r="2040" spans="1:3" ht="16.5">
      <c r="A2040" s="39" t="s">
        <v>32164</v>
      </c>
      <c r="B2040" s="40"/>
      <c r="C2040" s="39" t="s">
        <v>32165</v>
      </c>
    </row>
    <row r="2041" spans="1:3" ht="16.5">
      <c r="A2041" s="39" t="s">
        <v>32166</v>
      </c>
      <c r="B2041" s="40"/>
      <c r="C2041" s="39" t="s">
        <v>32167</v>
      </c>
    </row>
    <row r="2042" spans="1:3" ht="16.5">
      <c r="A2042" s="39" t="s">
        <v>32168</v>
      </c>
      <c r="B2042" s="40"/>
      <c r="C2042" s="39" t="s">
        <v>32169</v>
      </c>
    </row>
    <row r="2043" spans="1:3" ht="16.5">
      <c r="A2043" s="39" t="s">
        <v>32170</v>
      </c>
      <c r="B2043" s="40"/>
      <c r="C2043" s="39" t="s">
        <v>32171</v>
      </c>
    </row>
    <row r="2044" spans="1:3" ht="16.5">
      <c r="A2044" s="39" t="s">
        <v>32172</v>
      </c>
      <c r="B2044" s="40"/>
      <c r="C2044" s="41" t="s">
        <v>32173</v>
      </c>
    </row>
    <row r="2045" spans="1:3" ht="16.5">
      <c r="A2045" s="39" t="s">
        <v>32174</v>
      </c>
      <c r="B2045" s="40"/>
      <c r="C2045" s="39" t="s">
        <v>32175</v>
      </c>
    </row>
    <row r="2046" spans="1:3" ht="16.5">
      <c r="A2046" s="39" t="s">
        <v>32176</v>
      </c>
      <c r="B2046" s="40"/>
      <c r="C2046" s="39" t="s">
        <v>32177</v>
      </c>
    </row>
    <row r="2047" spans="1:3" ht="16.5">
      <c r="A2047" s="39" t="s">
        <v>32178</v>
      </c>
      <c r="B2047" s="40"/>
      <c r="C2047" s="39" t="s">
        <v>32179</v>
      </c>
    </row>
    <row r="2048" spans="1:3" ht="16.5">
      <c r="A2048" s="39" t="s">
        <v>32180</v>
      </c>
      <c r="B2048" s="40"/>
      <c r="C2048" s="39" t="s">
        <v>32181</v>
      </c>
    </row>
    <row r="2049" spans="1:3" ht="16.5">
      <c r="A2049" s="39" t="s">
        <v>32182</v>
      </c>
      <c r="B2049" s="40"/>
      <c r="C2049" s="39" t="s">
        <v>32183</v>
      </c>
    </row>
    <row r="2050" spans="1:3" ht="16.5">
      <c r="A2050" s="39" t="s">
        <v>32184</v>
      </c>
      <c r="B2050" s="40"/>
      <c r="C2050" s="39" t="s">
        <v>32185</v>
      </c>
    </row>
    <row r="2051" spans="1:3" ht="16.5">
      <c r="A2051" s="39" t="s">
        <v>32186</v>
      </c>
      <c r="B2051" s="40"/>
      <c r="C2051" s="39" t="s">
        <v>32187</v>
      </c>
    </row>
    <row r="2052" spans="1:3" ht="16.5">
      <c r="A2052" s="39" t="s">
        <v>32188</v>
      </c>
      <c r="B2052" s="40"/>
      <c r="C2052" s="41" t="s">
        <v>32189</v>
      </c>
    </row>
    <row r="2053" spans="1:3" ht="16.5">
      <c r="A2053" s="39" t="s">
        <v>32190</v>
      </c>
      <c r="B2053" s="40"/>
      <c r="C2053" s="39" t="s">
        <v>32191</v>
      </c>
    </row>
    <row r="2054" spans="1:3" ht="16.5">
      <c r="A2054" s="39" t="s">
        <v>32192</v>
      </c>
      <c r="B2054" s="40"/>
      <c r="C2054" s="39" t="s">
        <v>32193</v>
      </c>
    </row>
    <row r="2055" spans="1:3" ht="16.5">
      <c r="A2055" s="39" t="s">
        <v>32194</v>
      </c>
      <c r="B2055" s="40"/>
      <c r="C2055" s="39" t="s">
        <v>32195</v>
      </c>
    </row>
    <row r="2056" spans="1:3" ht="16.5">
      <c r="A2056" s="39" t="s">
        <v>32196</v>
      </c>
      <c r="B2056" s="483"/>
      <c r="C2056" s="39" t="s">
        <v>32197</v>
      </c>
    </row>
    <row r="2057" spans="1:3" ht="16.5">
      <c r="A2057" s="39" t="s">
        <v>32198</v>
      </c>
      <c r="B2057" s="40"/>
      <c r="C2057" s="39" t="s">
        <v>32199</v>
      </c>
    </row>
    <row r="2058" spans="1:3" ht="16.5">
      <c r="A2058" s="39" t="s">
        <v>32200</v>
      </c>
      <c r="B2058" s="40"/>
      <c r="C2058" s="39" t="s">
        <v>32201</v>
      </c>
    </row>
    <row r="2059" spans="1:3" ht="16.5">
      <c r="A2059" s="39" t="s">
        <v>32202</v>
      </c>
      <c r="B2059" s="40"/>
      <c r="C2059" s="39" t="s">
        <v>32203</v>
      </c>
    </row>
    <row r="2060" spans="1:3" ht="16.5">
      <c r="A2060" s="39" t="s">
        <v>32204</v>
      </c>
      <c r="B2060" s="40"/>
      <c r="C2060" s="39" t="s">
        <v>32205</v>
      </c>
    </row>
    <row r="2061" spans="1:3" ht="16.5">
      <c r="A2061" s="39" t="s">
        <v>32206</v>
      </c>
      <c r="B2061" s="40"/>
      <c r="C2061" s="39" t="s">
        <v>32207</v>
      </c>
    </row>
    <row r="2062" spans="1:3" ht="16.5">
      <c r="A2062" s="484" t="s">
        <v>32208</v>
      </c>
      <c r="B2062" s="485"/>
      <c r="C2062" s="484" t="s">
        <v>32209</v>
      </c>
    </row>
    <row r="2063" spans="1:3" ht="16.5">
      <c r="A2063" s="484" t="s">
        <v>32210</v>
      </c>
      <c r="B2063" s="485"/>
      <c r="C2063" s="484" t="s">
        <v>32209</v>
      </c>
    </row>
    <row r="2064" spans="1:3" ht="16.5">
      <c r="A2064" s="39" t="s">
        <v>32211</v>
      </c>
      <c r="B2064" s="40"/>
      <c r="C2064" s="39" t="s">
        <v>32212</v>
      </c>
    </row>
    <row r="2065" spans="1:3" ht="16.5">
      <c r="A2065" s="484" t="s">
        <v>32213</v>
      </c>
      <c r="B2065" s="485"/>
      <c r="C2065" s="484" t="s">
        <v>32209</v>
      </c>
    </row>
    <row r="2066" spans="1:3" ht="16.5">
      <c r="A2066" s="484" t="s">
        <v>32214</v>
      </c>
      <c r="B2066" s="485"/>
      <c r="C2066" s="484" t="s">
        <v>32209</v>
      </c>
    </row>
    <row r="2067" spans="1:3" ht="16.5">
      <c r="A2067" s="484" t="s">
        <v>32215</v>
      </c>
      <c r="B2067" s="485"/>
      <c r="C2067" s="484" t="s">
        <v>32209</v>
      </c>
    </row>
    <row r="2068" spans="1:3" ht="16.5">
      <c r="A2068" s="39" t="s">
        <v>32216</v>
      </c>
      <c r="B2068" s="40"/>
      <c r="C2068" s="156" t="s">
        <v>32217</v>
      </c>
    </row>
    <row r="2069" spans="1:3" ht="16.5">
      <c r="A2069" s="39" t="s">
        <v>32218</v>
      </c>
      <c r="B2069" s="40"/>
      <c r="C2069" s="39" t="s">
        <v>32219</v>
      </c>
    </row>
    <row r="2070" spans="1:3" ht="16.5">
      <c r="A2070" s="484" t="s">
        <v>32220</v>
      </c>
      <c r="B2070" s="485"/>
      <c r="C2070" s="39" t="s">
        <v>32219</v>
      </c>
    </row>
    <row r="2071" spans="1:3" ht="16.5">
      <c r="A2071" s="484" t="s">
        <v>32221</v>
      </c>
      <c r="B2071" s="485"/>
      <c r="C2071" s="39" t="s">
        <v>32219</v>
      </c>
    </row>
    <row r="2072" spans="1:3" ht="16.5">
      <c r="A2072" s="484" t="s">
        <v>32222</v>
      </c>
      <c r="B2072" s="485"/>
      <c r="C2072" s="39" t="s">
        <v>32219</v>
      </c>
    </row>
    <row r="2073" spans="1:3" ht="16.5">
      <c r="A2073" s="484" t="s">
        <v>32223</v>
      </c>
      <c r="B2073" s="485"/>
      <c r="C2073" s="39" t="s">
        <v>32219</v>
      </c>
    </row>
    <row r="2074" spans="1:3" ht="16.5">
      <c r="A2074" s="484" t="s">
        <v>32224</v>
      </c>
      <c r="B2074" s="485"/>
      <c r="C2074" s="22" t="s">
        <v>32225</v>
      </c>
    </row>
    <row r="2075" spans="1:3" ht="33">
      <c r="A2075" s="39" t="s">
        <v>32226</v>
      </c>
      <c r="B2075" s="40"/>
      <c r="C2075" s="22" t="s">
        <v>32227</v>
      </c>
    </row>
    <row r="2076" spans="1:3" ht="16.5">
      <c r="A2076" s="39" t="s">
        <v>32228</v>
      </c>
      <c r="B2076" s="40"/>
      <c r="C2076" s="39" t="s">
        <v>32229</v>
      </c>
    </row>
    <row r="2077" spans="1:3" ht="16.5">
      <c r="A2077" s="39" t="s">
        <v>32230</v>
      </c>
      <c r="B2077" s="40"/>
      <c r="C2077" s="39" t="s">
        <v>32231</v>
      </c>
    </row>
    <row r="2078" spans="1:3" ht="16.5">
      <c r="A2078" s="39" t="s">
        <v>32232</v>
      </c>
      <c r="B2078" s="40"/>
      <c r="C2078" s="39" t="s">
        <v>32233</v>
      </c>
    </row>
    <row r="2079" spans="1:3" ht="16.5">
      <c r="A2079" s="39" t="s">
        <v>32234</v>
      </c>
      <c r="B2079" s="40"/>
      <c r="C2079" s="39" t="s">
        <v>32235</v>
      </c>
    </row>
    <row r="2080" spans="1:3" ht="16.5">
      <c r="A2080" s="39" t="s">
        <v>32236</v>
      </c>
      <c r="B2080" s="40"/>
      <c r="C2080" s="156" t="s">
        <v>32237</v>
      </c>
    </row>
    <row r="2081" spans="1:3" ht="16.5">
      <c r="A2081" s="39" t="s">
        <v>32238</v>
      </c>
      <c r="B2081" s="40"/>
      <c r="C2081" s="39" t="s">
        <v>32239</v>
      </c>
    </row>
    <row r="2082" spans="1:3" ht="16.5">
      <c r="A2082" s="484" t="s">
        <v>32240</v>
      </c>
      <c r="B2082" s="485"/>
      <c r="C2082" s="39" t="s">
        <v>32229</v>
      </c>
    </row>
    <row r="2083" spans="1:3" ht="16.5">
      <c r="A2083" s="39" t="s">
        <v>32241</v>
      </c>
      <c r="B2083" s="40"/>
      <c r="C2083" s="39" t="s">
        <v>32242</v>
      </c>
    </row>
    <row r="2084" spans="1:3" ht="16.5">
      <c r="A2084" s="39" t="s">
        <v>32243</v>
      </c>
      <c r="B2084" s="40"/>
      <c r="C2084" s="39" t="s">
        <v>32244</v>
      </c>
    </row>
    <row r="2085" spans="1:3" ht="16.5">
      <c r="A2085" s="39" t="s">
        <v>32245</v>
      </c>
      <c r="B2085" s="40"/>
      <c r="C2085" s="39" t="s">
        <v>32246</v>
      </c>
    </row>
    <row r="2086" spans="1:3" ht="16.5">
      <c r="A2086" s="39" t="s">
        <v>32247</v>
      </c>
      <c r="B2086" s="40"/>
      <c r="C2086" s="156" t="s">
        <v>32248</v>
      </c>
    </row>
    <row r="2087" spans="1:3" ht="16.5">
      <c r="A2087" s="39" t="s">
        <v>32249</v>
      </c>
      <c r="B2087" s="40"/>
      <c r="C2087" s="156" t="s">
        <v>32250</v>
      </c>
    </row>
    <row r="2088" spans="1:3" ht="16.5">
      <c r="A2088" s="39" t="s">
        <v>32251</v>
      </c>
      <c r="B2088" s="40"/>
      <c r="C2088" s="39" t="s">
        <v>32252</v>
      </c>
    </row>
    <row r="2089" spans="1:3" ht="16.5">
      <c r="A2089" s="39" t="s">
        <v>32253</v>
      </c>
      <c r="B2089" s="40"/>
      <c r="C2089" s="75" t="s">
        <v>32254</v>
      </c>
    </row>
    <row r="2090" spans="1:3" ht="16.5">
      <c r="A2090" s="39" t="s">
        <v>32255</v>
      </c>
      <c r="B2090" s="40"/>
      <c r="C2090" s="75" t="s">
        <v>32256</v>
      </c>
    </row>
    <row r="2091" spans="1:3" ht="16.5">
      <c r="A2091" s="39" t="s">
        <v>32257</v>
      </c>
      <c r="B2091" s="40"/>
      <c r="C2091" s="75" t="s">
        <v>32258</v>
      </c>
    </row>
    <row r="2092" spans="1:3" ht="16.5">
      <c r="A2092" s="39" t="s">
        <v>32259</v>
      </c>
      <c r="B2092" s="40"/>
      <c r="C2092" s="75" t="s">
        <v>32260</v>
      </c>
    </row>
    <row r="2093" spans="1:3" ht="16.5">
      <c r="A2093" s="486" t="s">
        <v>32261</v>
      </c>
      <c r="B2093" s="487" t="s">
        <v>32262</v>
      </c>
      <c r="C2093" s="488" t="s">
        <v>32263</v>
      </c>
    </row>
    <row r="2094" spans="1:3" ht="16.5">
      <c r="A2094" s="486" t="s">
        <v>32264</v>
      </c>
      <c r="B2094" s="487" t="s">
        <v>32265</v>
      </c>
      <c r="C2094" s="486" t="s">
        <v>32266</v>
      </c>
    </row>
    <row r="2095" spans="1:3" ht="49.5">
      <c r="A2095" s="489" t="s">
        <v>32267</v>
      </c>
      <c r="B2095" s="490" t="s">
        <v>32265</v>
      </c>
      <c r="C2095" s="491" t="s">
        <v>32268</v>
      </c>
    </row>
    <row r="2096" spans="1:3" ht="16.5">
      <c r="A2096" s="486" t="s">
        <v>32269</v>
      </c>
      <c r="B2096" s="487" t="s">
        <v>32265</v>
      </c>
      <c r="C2096" s="486" t="s">
        <v>32270</v>
      </c>
    </row>
    <row r="2097" spans="1:3" ht="214.5">
      <c r="A2097" s="489" t="s">
        <v>32271</v>
      </c>
      <c r="B2097" s="490" t="s">
        <v>32265</v>
      </c>
      <c r="C2097" s="491" t="s">
        <v>32272</v>
      </c>
    </row>
    <row r="2098" spans="1:3" ht="16.5">
      <c r="A2098" s="489" t="s">
        <v>32273</v>
      </c>
      <c r="B2098" s="490" t="s">
        <v>32265</v>
      </c>
      <c r="C2098" s="491" t="s">
        <v>32274</v>
      </c>
    </row>
    <row r="2099" spans="1:3" ht="82.5">
      <c r="A2099" s="489" t="s">
        <v>32275</v>
      </c>
      <c r="B2099" s="490" t="s">
        <v>32265</v>
      </c>
      <c r="C2099" s="491" t="s">
        <v>32276</v>
      </c>
    </row>
    <row r="2100" spans="1:3" ht="16.5">
      <c r="A2100" s="486" t="s">
        <v>32277</v>
      </c>
      <c r="B2100" s="487" t="s">
        <v>32265</v>
      </c>
      <c r="C2100" s="486" t="s">
        <v>32278</v>
      </c>
    </row>
    <row r="2101" spans="1:3" ht="82.5">
      <c r="A2101" s="489" t="s">
        <v>32279</v>
      </c>
      <c r="B2101" s="490" t="s">
        <v>32265</v>
      </c>
      <c r="C2101" s="491" t="s">
        <v>32280</v>
      </c>
    </row>
    <row r="2102" spans="1:3" ht="16.5">
      <c r="A2102" s="486" t="s">
        <v>32281</v>
      </c>
      <c r="B2102" s="487" t="s">
        <v>32265</v>
      </c>
      <c r="C2102" s="486" t="s">
        <v>32282</v>
      </c>
    </row>
    <row r="2103" spans="1:3" ht="33">
      <c r="A2103" s="489" t="s">
        <v>32283</v>
      </c>
      <c r="B2103" s="490" t="s">
        <v>32265</v>
      </c>
      <c r="C2103" s="491" t="s">
        <v>32284</v>
      </c>
    </row>
    <row r="2104" spans="1:3" ht="16.5">
      <c r="A2104" s="486" t="s">
        <v>32285</v>
      </c>
      <c r="B2104" s="487" t="s">
        <v>32265</v>
      </c>
      <c r="C2104" s="486" t="s">
        <v>32286</v>
      </c>
    </row>
    <row r="2105" spans="1:3" ht="132">
      <c r="A2105" s="489" t="s">
        <v>32287</v>
      </c>
      <c r="B2105" s="490" t="s">
        <v>32265</v>
      </c>
      <c r="C2105" s="491" t="s">
        <v>32288</v>
      </c>
    </row>
    <row r="2106" spans="1:3" ht="16.5">
      <c r="A2106" s="486" t="s">
        <v>32289</v>
      </c>
      <c r="B2106" s="487" t="s">
        <v>32265</v>
      </c>
      <c r="C2106" s="486" t="s">
        <v>32290</v>
      </c>
    </row>
    <row r="2107" spans="1:3" ht="49.5">
      <c r="A2107" s="489" t="s">
        <v>32291</v>
      </c>
      <c r="B2107" s="490" t="s">
        <v>32265</v>
      </c>
      <c r="C2107" s="491" t="s">
        <v>32292</v>
      </c>
    </row>
    <row r="2108" spans="1:3" ht="16.5">
      <c r="A2108" s="486" t="s">
        <v>32293</v>
      </c>
      <c r="B2108" s="487" t="s">
        <v>32294</v>
      </c>
      <c r="C2108" s="488" t="s">
        <v>32295</v>
      </c>
    </row>
    <row r="2109" spans="1:3" ht="16.5">
      <c r="A2109" s="486" t="s">
        <v>32296</v>
      </c>
      <c r="B2109" s="487" t="s">
        <v>32297</v>
      </c>
      <c r="C2109" s="488" t="s">
        <v>32298</v>
      </c>
    </row>
    <row r="2110" spans="1:3" ht="42.75">
      <c r="A2110" s="486" t="s">
        <v>32299</v>
      </c>
      <c r="B2110" s="487" t="s">
        <v>32300</v>
      </c>
      <c r="C2110" s="492" t="s">
        <v>32301</v>
      </c>
    </row>
    <row r="2111" spans="1:3" ht="16.5">
      <c r="A2111" s="486" t="s">
        <v>32302</v>
      </c>
      <c r="B2111" s="487" t="s">
        <v>32303</v>
      </c>
      <c r="C2111" s="488" t="s">
        <v>32304</v>
      </c>
    </row>
    <row r="2112" spans="1:3" ht="16.5">
      <c r="A2112" s="486" t="s">
        <v>32305</v>
      </c>
      <c r="B2112" s="487" t="s">
        <v>32306</v>
      </c>
      <c r="C2112" s="488" t="s">
        <v>32307</v>
      </c>
    </row>
    <row r="2113" spans="1:3" ht="16.5">
      <c r="A2113" s="486" t="s">
        <v>32308</v>
      </c>
      <c r="B2113" s="487" t="s">
        <v>32309</v>
      </c>
      <c r="C2113" s="488" t="s">
        <v>32310</v>
      </c>
    </row>
    <row r="2114" spans="1:3" ht="16.5">
      <c r="A2114" s="486" t="s">
        <v>32311</v>
      </c>
      <c r="B2114" s="487" t="s">
        <v>32312</v>
      </c>
      <c r="C2114" s="488" t="s">
        <v>32313</v>
      </c>
    </row>
    <row r="2115" spans="1:3" ht="16.5">
      <c r="A2115" s="486" t="s">
        <v>32314</v>
      </c>
      <c r="B2115" s="487" t="s">
        <v>32315</v>
      </c>
      <c r="C2115" s="488" t="s">
        <v>32316</v>
      </c>
    </row>
    <row r="2116" spans="1:3" ht="16.5">
      <c r="A2116" s="486" t="s">
        <v>32317</v>
      </c>
      <c r="B2116" s="487" t="s">
        <v>32318</v>
      </c>
      <c r="C2116" s="488" t="s">
        <v>32319</v>
      </c>
    </row>
    <row r="2117" spans="1:3" ht="16.5">
      <c r="A2117" s="486" t="s">
        <v>32320</v>
      </c>
      <c r="B2117" s="487" t="s">
        <v>32321</v>
      </c>
      <c r="C2117" s="488" t="s">
        <v>32322</v>
      </c>
    </row>
    <row r="2118" spans="1:3" ht="71.25">
      <c r="A2118" s="486" t="s">
        <v>32323</v>
      </c>
      <c r="B2118" s="487" t="s">
        <v>32324</v>
      </c>
      <c r="C2118" s="492" t="s">
        <v>32325</v>
      </c>
    </row>
    <row r="2119" spans="1:3" ht="42.75">
      <c r="A2119" s="486" t="s">
        <v>32326</v>
      </c>
      <c r="B2119" s="487" t="s">
        <v>32327</v>
      </c>
      <c r="C2119" s="492" t="s">
        <v>32328</v>
      </c>
    </row>
    <row r="2120" spans="1:3" ht="42.75">
      <c r="A2120" s="486" t="s">
        <v>32329</v>
      </c>
      <c r="B2120" s="487" t="s">
        <v>32330</v>
      </c>
      <c r="C2120" s="492" t="s">
        <v>32331</v>
      </c>
    </row>
    <row r="2121" spans="1:3" ht="42.75">
      <c r="A2121" s="486" t="s">
        <v>32332</v>
      </c>
      <c r="B2121" s="487" t="s">
        <v>32333</v>
      </c>
      <c r="C2121" s="492" t="s">
        <v>32334</v>
      </c>
    </row>
    <row r="2122" spans="1:3" ht="28.5">
      <c r="A2122" s="486" t="s">
        <v>32335</v>
      </c>
      <c r="B2122" s="487" t="s">
        <v>32336</v>
      </c>
      <c r="C2122" s="492" t="s">
        <v>32337</v>
      </c>
    </row>
    <row r="2123" spans="1:3" ht="28.5">
      <c r="A2123" s="493" t="s">
        <v>32338</v>
      </c>
      <c r="B2123" s="487" t="s">
        <v>32339</v>
      </c>
      <c r="C2123" s="492" t="s">
        <v>32340</v>
      </c>
    </row>
    <row r="2124" spans="1:3" ht="99.75">
      <c r="A2124" s="493" t="s">
        <v>32341</v>
      </c>
      <c r="B2124" s="487" t="s">
        <v>32342</v>
      </c>
      <c r="C2124" s="492" t="s">
        <v>32343</v>
      </c>
    </row>
    <row r="2125" spans="1:3" ht="57">
      <c r="A2125" s="493" t="s">
        <v>32344</v>
      </c>
      <c r="B2125" s="487" t="s">
        <v>32345</v>
      </c>
      <c r="C2125" s="492" t="s">
        <v>32346</v>
      </c>
    </row>
    <row r="2126" spans="1:3" ht="16.5">
      <c r="A2126" s="493" t="s">
        <v>32347</v>
      </c>
      <c r="B2126" s="487" t="s">
        <v>32348</v>
      </c>
      <c r="C2126" s="492" t="s">
        <v>32349</v>
      </c>
    </row>
    <row r="2127" spans="1:3" ht="85.5">
      <c r="A2127" s="486" t="s">
        <v>32350</v>
      </c>
      <c r="B2127" s="487" t="s">
        <v>32351</v>
      </c>
      <c r="C2127" s="492" t="s">
        <v>32352</v>
      </c>
    </row>
    <row r="2128" spans="1:3" ht="99.75">
      <c r="A2128" s="486" t="s">
        <v>32353</v>
      </c>
      <c r="B2128" s="487" t="s">
        <v>32354</v>
      </c>
      <c r="C2128" s="492" t="s">
        <v>32355</v>
      </c>
    </row>
    <row r="2129" spans="1:3" ht="28.5">
      <c r="A2129" s="486" t="s">
        <v>32356</v>
      </c>
      <c r="B2129" s="487" t="s">
        <v>32357</v>
      </c>
      <c r="C2129" s="492" t="s">
        <v>32358</v>
      </c>
    </row>
    <row r="2130" spans="1:3" ht="28.5">
      <c r="A2130" s="486" t="s">
        <v>32359</v>
      </c>
      <c r="B2130" s="487" t="s">
        <v>32360</v>
      </c>
      <c r="C2130" s="492" t="s">
        <v>32361</v>
      </c>
    </row>
    <row r="2131" spans="1:3" ht="28.5">
      <c r="A2131" s="486" t="s">
        <v>32362</v>
      </c>
      <c r="B2131" s="487" t="s">
        <v>32363</v>
      </c>
      <c r="C2131" s="492" t="s">
        <v>32364</v>
      </c>
    </row>
    <row r="2132" spans="1:3" ht="71.25">
      <c r="A2132" s="486" t="s">
        <v>32365</v>
      </c>
      <c r="B2132" s="487" t="s">
        <v>32366</v>
      </c>
      <c r="C2132" s="492" t="s">
        <v>32367</v>
      </c>
    </row>
    <row r="2133" spans="1:3" ht="16.5">
      <c r="A2133" s="39" t="s">
        <v>32368</v>
      </c>
      <c r="B2133" s="40"/>
      <c r="C2133" s="39" t="s">
        <v>32369</v>
      </c>
    </row>
    <row r="2134" spans="1:3" ht="16.5">
      <c r="A2134" s="39" t="s">
        <v>32370</v>
      </c>
      <c r="B2134" s="40"/>
      <c r="C2134" s="39" t="s">
        <v>32371</v>
      </c>
    </row>
    <row r="2135" spans="1:3" ht="16.5">
      <c r="A2135" s="39" t="s">
        <v>32372</v>
      </c>
      <c r="B2135" s="40"/>
      <c r="C2135" s="39" t="s">
        <v>32373</v>
      </c>
    </row>
    <row r="2136" spans="1:3" ht="16.5">
      <c r="A2136" s="39" t="s">
        <v>32374</v>
      </c>
      <c r="B2136" s="40"/>
      <c r="C2136" s="39" t="s">
        <v>32375</v>
      </c>
    </row>
    <row r="2137" spans="1:3" ht="16.5">
      <c r="A2137" s="39" t="s">
        <v>32376</v>
      </c>
      <c r="B2137" s="40"/>
      <c r="C2137" s="39" t="s">
        <v>32377</v>
      </c>
    </row>
    <row r="2138" spans="1:3" ht="16.5">
      <c r="A2138" s="39" t="s">
        <v>32378</v>
      </c>
      <c r="B2138" s="40"/>
      <c r="C2138" s="39" t="s">
        <v>32379</v>
      </c>
    </row>
    <row r="2139" spans="1:3" ht="16.5">
      <c r="A2139" s="39" t="s">
        <v>32380</v>
      </c>
      <c r="B2139" s="40"/>
      <c r="C2139" s="39" t="s">
        <v>32381</v>
      </c>
    </row>
    <row r="2140" spans="1:3" ht="16.5">
      <c r="A2140" s="39" t="s">
        <v>32382</v>
      </c>
      <c r="B2140" s="40"/>
      <c r="C2140" s="39" t="s">
        <v>32383</v>
      </c>
    </row>
    <row r="2141" spans="1:3" ht="16.5">
      <c r="A2141" s="39" t="s">
        <v>32384</v>
      </c>
      <c r="B2141" s="40"/>
      <c r="C2141" s="39" t="s">
        <v>32385</v>
      </c>
    </row>
    <row r="2142" spans="1:3" ht="16.5">
      <c r="A2142" s="39" t="s">
        <v>32386</v>
      </c>
      <c r="B2142" s="40"/>
      <c r="C2142" s="39" t="s">
        <v>32387</v>
      </c>
    </row>
    <row r="2143" spans="1:3" ht="16.5">
      <c r="A2143" s="39" t="s">
        <v>32388</v>
      </c>
      <c r="B2143" s="40"/>
      <c r="C2143" s="39" t="s">
        <v>32389</v>
      </c>
    </row>
    <row r="2144" spans="1:3" ht="16.5">
      <c r="A2144" s="39" t="s">
        <v>32390</v>
      </c>
      <c r="B2144" s="40"/>
      <c r="C2144" s="39" t="s">
        <v>32391</v>
      </c>
    </row>
    <row r="2145" spans="1:3" ht="16.5">
      <c r="A2145" s="39" t="s">
        <v>32392</v>
      </c>
      <c r="B2145" s="40"/>
      <c r="C2145" s="39" t="s">
        <v>32393</v>
      </c>
    </row>
    <row r="2146" spans="1:3" ht="16.5">
      <c r="A2146" s="39" t="s">
        <v>32394</v>
      </c>
      <c r="B2146" s="40"/>
      <c r="C2146" s="39" t="s">
        <v>32395</v>
      </c>
    </row>
    <row r="2147" spans="1:3" ht="16.5">
      <c r="A2147" s="39" t="s">
        <v>32396</v>
      </c>
      <c r="B2147" s="40"/>
      <c r="C2147" s="39" t="s">
        <v>32397</v>
      </c>
    </row>
    <row r="2148" spans="1:3" ht="16.5">
      <c r="A2148" s="39" t="s">
        <v>32398</v>
      </c>
      <c r="B2148" s="40"/>
      <c r="C2148" s="39" t="s">
        <v>32399</v>
      </c>
    </row>
    <row r="2149" spans="1:3" ht="16.5">
      <c r="A2149" s="39" t="s">
        <v>32400</v>
      </c>
      <c r="B2149" s="40"/>
      <c r="C2149" s="39" t="s">
        <v>32401</v>
      </c>
    </row>
    <row r="2150" spans="1:3" ht="16.5">
      <c r="A2150" s="39" t="s">
        <v>32402</v>
      </c>
      <c r="B2150" s="40"/>
      <c r="C2150" s="39" t="s">
        <v>32403</v>
      </c>
    </row>
    <row r="2151" spans="1:3" ht="16.5">
      <c r="A2151" s="39" t="s">
        <v>32404</v>
      </c>
      <c r="B2151" s="40"/>
      <c r="C2151" s="39" t="s">
        <v>32405</v>
      </c>
    </row>
    <row r="2152" spans="1:3" ht="16.5">
      <c r="A2152" s="39" t="s">
        <v>32406</v>
      </c>
      <c r="B2152" s="40"/>
      <c r="C2152" s="39" t="s">
        <v>32407</v>
      </c>
    </row>
    <row r="2153" spans="1:3" ht="16.5">
      <c r="A2153" s="39" t="s">
        <v>32408</v>
      </c>
      <c r="B2153" s="40"/>
      <c r="C2153" s="39" t="s">
        <v>32409</v>
      </c>
    </row>
    <row r="2154" spans="1:3" ht="16.5">
      <c r="A2154" s="39" t="s">
        <v>32410</v>
      </c>
      <c r="B2154" s="40"/>
      <c r="C2154" s="39" t="s">
        <v>32411</v>
      </c>
    </row>
    <row r="2155" spans="1:3" ht="16.5">
      <c r="A2155" s="39" t="s">
        <v>32412</v>
      </c>
      <c r="B2155" s="40"/>
      <c r="C2155" s="39" t="s">
        <v>32413</v>
      </c>
    </row>
    <row r="2156" spans="1:3" ht="16.5">
      <c r="A2156" s="39" t="s">
        <v>32414</v>
      </c>
      <c r="B2156" s="40"/>
      <c r="C2156" s="39" t="s">
        <v>32415</v>
      </c>
    </row>
    <row r="2157" spans="1:3" ht="16.5">
      <c r="A2157" s="39" t="s">
        <v>32416</v>
      </c>
      <c r="B2157" s="40"/>
      <c r="C2157" s="39" t="s">
        <v>32417</v>
      </c>
    </row>
    <row r="2158" spans="1:3" ht="16.5">
      <c r="A2158" s="39" t="s">
        <v>32418</v>
      </c>
      <c r="B2158" s="40"/>
      <c r="C2158" s="39" t="s">
        <v>32419</v>
      </c>
    </row>
    <row r="2159" spans="1:3" ht="16.5">
      <c r="A2159" s="39" t="s">
        <v>32420</v>
      </c>
      <c r="B2159" s="40"/>
      <c r="C2159" s="39" t="s">
        <v>32421</v>
      </c>
    </row>
    <row r="2160" spans="1:3" ht="16.5">
      <c r="A2160" s="39" t="s">
        <v>32422</v>
      </c>
      <c r="B2160" s="40"/>
      <c r="C2160" s="39" t="s">
        <v>32423</v>
      </c>
    </row>
    <row r="2161" spans="1:3" ht="16.5">
      <c r="A2161" s="39" t="s">
        <v>32424</v>
      </c>
      <c r="B2161" s="40"/>
      <c r="C2161" s="39" t="s">
        <v>32425</v>
      </c>
    </row>
    <row r="2162" spans="1:3" ht="16.5">
      <c r="A2162" s="494" t="s">
        <v>32426</v>
      </c>
      <c r="B2162" s="40"/>
      <c r="C2162" s="39" t="s">
        <v>32427</v>
      </c>
    </row>
    <row r="2163" spans="1:3" ht="16.5">
      <c r="A2163" s="39" t="s">
        <v>32428</v>
      </c>
      <c r="B2163" s="40"/>
      <c r="C2163" s="39" t="s">
        <v>32429</v>
      </c>
    </row>
    <row r="2164" spans="1:3" ht="16.5">
      <c r="A2164" s="39" t="s">
        <v>32430</v>
      </c>
      <c r="B2164" s="40"/>
      <c r="C2164" s="39" t="s">
        <v>32431</v>
      </c>
    </row>
    <row r="2165" spans="1:3" ht="16.5">
      <c r="A2165" s="39" t="s">
        <v>32432</v>
      </c>
      <c r="B2165" s="40"/>
      <c r="C2165" s="39" t="s">
        <v>32433</v>
      </c>
    </row>
    <row r="2166" spans="1:3" ht="16.5">
      <c r="A2166" s="39" t="s">
        <v>32434</v>
      </c>
      <c r="B2166" s="40"/>
      <c r="C2166" s="39" t="s">
        <v>32435</v>
      </c>
    </row>
    <row r="2167" spans="1:3" ht="16.5">
      <c r="A2167" s="39" t="s">
        <v>32436</v>
      </c>
      <c r="B2167" s="40"/>
      <c r="C2167" s="39" t="s">
        <v>32437</v>
      </c>
    </row>
    <row r="2168" spans="1:3" ht="16.5">
      <c r="A2168" s="39" t="s">
        <v>32438</v>
      </c>
      <c r="B2168" s="40"/>
      <c r="C2168" s="39" t="s">
        <v>32439</v>
      </c>
    </row>
    <row r="2169" spans="1:3" ht="16.5">
      <c r="A2169" s="39" t="s">
        <v>32440</v>
      </c>
      <c r="B2169" s="40"/>
      <c r="C2169" s="39" t="s">
        <v>32441</v>
      </c>
    </row>
    <row r="2170" spans="1:3" ht="16.5">
      <c r="A2170" s="39" t="s">
        <v>32442</v>
      </c>
      <c r="B2170" s="40"/>
      <c r="C2170" s="39" t="s">
        <v>32443</v>
      </c>
    </row>
    <row r="2171" spans="1:3" ht="16.5">
      <c r="A2171" s="39" t="s">
        <v>32444</v>
      </c>
      <c r="B2171" s="40"/>
      <c r="C2171" s="39" t="s">
        <v>32445</v>
      </c>
    </row>
    <row r="2172" spans="1:3" ht="16.5">
      <c r="A2172" s="39" t="s">
        <v>32446</v>
      </c>
      <c r="B2172" s="40"/>
      <c r="C2172" s="39" t="s">
        <v>32447</v>
      </c>
    </row>
    <row r="2173" spans="1:3" ht="16.5">
      <c r="A2173" s="39" t="s">
        <v>32448</v>
      </c>
      <c r="B2173" s="40"/>
      <c r="C2173" s="39" t="s">
        <v>32449</v>
      </c>
    </row>
    <row r="2174" spans="1:3" ht="16.5">
      <c r="A2174" s="39" t="s">
        <v>32450</v>
      </c>
      <c r="B2174" s="40"/>
      <c r="C2174" s="39" t="s">
        <v>32451</v>
      </c>
    </row>
    <row r="2175" spans="1:3" ht="16.5">
      <c r="A2175" s="39" t="s">
        <v>32452</v>
      </c>
      <c r="B2175" s="40"/>
      <c r="C2175" s="39" t="s">
        <v>32453</v>
      </c>
    </row>
    <row r="2176" spans="1:3" ht="16.5">
      <c r="A2176" s="39" t="s">
        <v>32454</v>
      </c>
      <c r="B2176" s="40"/>
      <c r="C2176" s="39" t="s">
        <v>32455</v>
      </c>
    </row>
    <row r="2177" spans="1:3" ht="16.5">
      <c r="A2177" s="39" t="s">
        <v>32456</v>
      </c>
      <c r="B2177" s="40"/>
      <c r="C2177" s="39" t="s">
        <v>32457</v>
      </c>
    </row>
    <row r="2178" spans="1:3" ht="16.5">
      <c r="A2178" s="39" t="s">
        <v>32458</v>
      </c>
      <c r="B2178" s="40"/>
      <c r="C2178" s="39" t="s">
        <v>32459</v>
      </c>
    </row>
    <row r="2179" spans="1:3" ht="16.5">
      <c r="A2179" s="39" t="s">
        <v>32460</v>
      </c>
      <c r="B2179" s="40"/>
      <c r="C2179" s="39" t="s">
        <v>32461</v>
      </c>
    </row>
    <row r="2180" spans="1:3" ht="16.5">
      <c r="A2180" s="39" t="s">
        <v>32462</v>
      </c>
      <c r="B2180" s="40"/>
      <c r="C2180" s="39" t="s">
        <v>32463</v>
      </c>
    </row>
    <row r="2181" spans="1:3" ht="16.5">
      <c r="A2181" s="39" t="s">
        <v>32464</v>
      </c>
      <c r="B2181" s="40"/>
      <c r="C2181" s="39" t="s">
        <v>32161</v>
      </c>
    </row>
    <row r="2182" spans="1:3" ht="16.5">
      <c r="A2182" s="39" t="s">
        <v>32465</v>
      </c>
      <c r="B2182" s="40"/>
      <c r="C2182" s="39" t="s">
        <v>32466</v>
      </c>
    </row>
    <row r="2183" spans="1:3" ht="49.5">
      <c r="A2183" s="495" t="s">
        <v>32467</v>
      </c>
      <c r="B2183" s="40"/>
      <c r="C2183" s="22" t="s">
        <v>32468</v>
      </c>
    </row>
    <row r="2184" spans="1:3" ht="16.5">
      <c r="A2184" s="39" t="s">
        <v>32469</v>
      </c>
      <c r="B2184" s="40"/>
      <c r="C2184" s="39" t="s">
        <v>32470</v>
      </c>
    </row>
    <row r="2185" spans="1:3" ht="16.5">
      <c r="A2185" s="39" t="s">
        <v>32471</v>
      </c>
      <c r="B2185" s="40"/>
      <c r="C2185" s="39" t="s">
        <v>1756</v>
      </c>
    </row>
    <row r="2186" spans="1:3" ht="16.5">
      <c r="A2186" s="39" t="s">
        <v>32472</v>
      </c>
      <c r="B2186" s="40"/>
      <c r="C2186" s="39" t="s">
        <v>1758</v>
      </c>
    </row>
    <row r="2187" spans="1:3" ht="16.5">
      <c r="A2187" s="39" t="s">
        <v>32473</v>
      </c>
      <c r="B2187" s="40"/>
      <c r="C2187" s="39" t="s">
        <v>1760</v>
      </c>
    </row>
    <row r="2188" spans="1:3" ht="16.5">
      <c r="A2188" s="39" t="s">
        <v>32474</v>
      </c>
      <c r="B2188" s="40"/>
      <c r="C2188" s="39" t="s">
        <v>1764</v>
      </c>
    </row>
    <row r="2189" spans="1:3" ht="16.5">
      <c r="A2189" s="39" t="s">
        <v>32475</v>
      </c>
      <c r="B2189" s="40"/>
      <c r="C2189" s="39" t="s">
        <v>32476</v>
      </c>
    </row>
    <row r="2190" spans="1:3" ht="16.5">
      <c r="A2190" s="39" t="s">
        <v>32477</v>
      </c>
      <c r="B2190" s="40"/>
      <c r="C2190" s="39" t="s">
        <v>32478</v>
      </c>
    </row>
    <row r="2191" spans="1:3" ht="16.5">
      <c r="A2191" s="39" t="s">
        <v>32479</v>
      </c>
      <c r="B2191" s="40"/>
      <c r="C2191" s="39" t="s">
        <v>1768</v>
      </c>
    </row>
    <row r="2192" spans="1:3" ht="16.5">
      <c r="A2192" s="39" t="s">
        <v>32480</v>
      </c>
      <c r="B2192" s="40"/>
      <c r="C2192" s="39" t="s">
        <v>1770</v>
      </c>
    </row>
    <row r="2193" spans="1:3" ht="16.5">
      <c r="A2193" s="39" t="s">
        <v>32481</v>
      </c>
      <c r="B2193" s="40"/>
      <c r="C2193" s="39" t="s">
        <v>32482</v>
      </c>
    </row>
    <row r="2194" spans="1:3" ht="16.5">
      <c r="A2194" s="39" t="s">
        <v>32483</v>
      </c>
      <c r="B2194" s="40"/>
      <c r="C2194" s="39">
        <v>666</v>
      </c>
    </row>
    <row r="2195" spans="1:3" ht="16.5">
      <c r="A2195" s="39" t="s">
        <v>32484</v>
      </c>
      <c r="B2195" s="40"/>
      <c r="C2195" s="39" t="s">
        <v>1762</v>
      </c>
    </row>
    <row r="2196" spans="1:3" ht="16.5">
      <c r="A2196" s="39" t="s">
        <v>32485</v>
      </c>
      <c r="B2196" s="40"/>
      <c r="C2196" s="39" t="s">
        <v>1772</v>
      </c>
    </row>
    <row r="2197" spans="1:3" ht="16.5">
      <c r="A2197" s="39" t="s">
        <v>32486</v>
      </c>
      <c r="B2197" s="40"/>
      <c r="C2197" s="39" t="s">
        <v>32487</v>
      </c>
    </row>
    <row r="2198" spans="1:3" ht="16.5">
      <c r="A2198" s="39" t="s">
        <v>32488</v>
      </c>
      <c r="B2198" s="40"/>
      <c r="C2198" s="39" t="s">
        <v>32489</v>
      </c>
    </row>
    <row r="2199" spans="1:3" ht="16.5">
      <c r="A2199" s="496" t="s">
        <v>32490</v>
      </c>
      <c r="B2199" s="497"/>
      <c r="C2199" s="496" t="s">
        <v>32491</v>
      </c>
    </row>
    <row r="2200" spans="1:3" ht="16.5">
      <c r="A2200" s="498" t="s">
        <v>32492</v>
      </c>
      <c r="B2200" s="499" t="s">
        <v>30246</v>
      </c>
      <c r="C2200" s="498" t="s">
        <v>32493</v>
      </c>
    </row>
    <row r="2201" spans="1:3" ht="16.5">
      <c r="A2201" s="496" t="s">
        <v>32494</v>
      </c>
      <c r="B2201" s="497"/>
      <c r="C2201" s="496" t="s">
        <v>32495</v>
      </c>
    </row>
    <row r="2202" spans="1:3" ht="16.5">
      <c r="A2202" s="39" t="s">
        <v>32496</v>
      </c>
      <c r="B2202" s="40" t="s">
        <v>32497</v>
      </c>
      <c r="C2202" s="39" t="s">
        <v>32498</v>
      </c>
    </row>
    <row r="2203" spans="1:3" ht="16.5">
      <c r="A2203" s="39" t="s">
        <v>32499</v>
      </c>
      <c r="B2203" s="40"/>
      <c r="C2203" s="39" t="s">
        <v>6123</v>
      </c>
    </row>
    <row r="2204" spans="1:3" ht="16.5">
      <c r="A2204" s="39" t="s">
        <v>32500</v>
      </c>
      <c r="B2204" s="78" t="s">
        <v>6372</v>
      </c>
      <c r="C2204" s="39" t="s">
        <v>32501</v>
      </c>
    </row>
    <row r="2205" spans="1:3" ht="16.5">
      <c r="A2205" s="39" t="s">
        <v>32502</v>
      </c>
      <c r="B2205" s="78" t="s">
        <v>32503</v>
      </c>
      <c r="C2205" s="39" t="s">
        <v>32504</v>
      </c>
    </row>
    <row r="2206" spans="1:3" ht="16.5">
      <c r="A2206" s="496" t="s">
        <v>32505</v>
      </c>
      <c r="B2206" s="497"/>
      <c r="C2206" s="496" t="s">
        <v>32506</v>
      </c>
    </row>
    <row r="2207" spans="1:3" ht="16.5">
      <c r="A2207" s="39" t="s">
        <v>32507</v>
      </c>
      <c r="B2207" s="78" t="s">
        <v>32508</v>
      </c>
      <c r="C2207" s="39" t="s">
        <v>32493</v>
      </c>
    </row>
    <row r="2208" spans="1:3" ht="16.5">
      <c r="A2208" s="496" t="s">
        <v>32509</v>
      </c>
      <c r="B2208" s="500" t="s">
        <v>32510</v>
      </c>
      <c r="C2208" s="501" t="s">
        <v>32511</v>
      </c>
    </row>
    <row r="2209" spans="1:3" ht="16.5">
      <c r="A2209" s="39" t="s">
        <v>32512</v>
      </c>
      <c r="B2209" s="40"/>
      <c r="C2209" s="39" t="s">
        <v>32513</v>
      </c>
    </row>
    <row r="2210" spans="1:3" ht="16.5">
      <c r="A2210" s="39" t="s">
        <v>32514</v>
      </c>
      <c r="B2210" s="40"/>
      <c r="C2210" s="39" t="s">
        <v>32515</v>
      </c>
    </row>
    <row r="2211" spans="1:3" ht="16.5">
      <c r="A2211" s="39" t="s">
        <v>32516</v>
      </c>
      <c r="B2211" s="40"/>
      <c r="C2211" s="39" t="s">
        <v>32517</v>
      </c>
    </row>
    <row r="2212" spans="1:3" ht="16.5">
      <c r="A2212" s="39" t="s">
        <v>32518</v>
      </c>
      <c r="B2212" s="40"/>
      <c r="C2212" s="39" t="s">
        <v>1621</v>
      </c>
    </row>
    <row r="2213" spans="1:3" ht="16.5">
      <c r="A2213" s="39" t="s">
        <v>32519</v>
      </c>
      <c r="B2213" s="40"/>
      <c r="C2213" s="39" t="s">
        <v>1621</v>
      </c>
    </row>
    <row r="2214" spans="1:3" ht="16.5">
      <c r="A2214" s="39" t="s">
        <v>32520</v>
      </c>
      <c r="B2214" s="40"/>
      <c r="C2214" s="39" t="s">
        <v>1621</v>
      </c>
    </row>
    <row r="2215" spans="1:3" ht="16.5">
      <c r="A2215" s="39" t="s">
        <v>32521</v>
      </c>
      <c r="B2215" s="40"/>
      <c r="C2215" s="39" t="s">
        <v>32522</v>
      </c>
    </row>
    <row r="2216" spans="1:3" ht="16.5">
      <c r="A2216" s="39" t="s">
        <v>32523</v>
      </c>
      <c r="B2216" s="40"/>
      <c r="C2216" s="39" t="s">
        <v>32524</v>
      </c>
    </row>
    <row r="2217" spans="1:3" ht="16.5">
      <c r="A2217" s="39" t="s">
        <v>32525</v>
      </c>
      <c r="B2217" s="40"/>
      <c r="C2217" s="39" t="s">
        <v>32526</v>
      </c>
    </row>
    <row r="2218" spans="1:3" ht="16.5">
      <c r="A2218" s="39" t="s">
        <v>32527</v>
      </c>
      <c r="B2218" s="40"/>
      <c r="C2218" s="39" t="s">
        <v>32528</v>
      </c>
    </row>
    <row r="2219" spans="1:3" ht="16.5">
      <c r="A2219" s="39" t="s">
        <v>32529</v>
      </c>
      <c r="B2219" s="40"/>
      <c r="C2219" s="39" t="s">
        <v>32530</v>
      </c>
    </row>
    <row r="2220" spans="1:3" ht="16.5">
      <c r="A2220" s="39" t="s">
        <v>32531</v>
      </c>
      <c r="B2220" s="40"/>
      <c r="C2220" s="39" t="s">
        <v>32528</v>
      </c>
    </row>
    <row r="2221" spans="1:3" ht="16.5">
      <c r="A2221" s="39" t="s">
        <v>32532</v>
      </c>
      <c r="B2221" s="49"/>
      <c r="C2221" s="39" t="s">
        <v>32533</v>
      </c>
    </row>
    <row r="2222" spans="1:3" ht="16.5">
      <c r="A2222" s="39" t="s">
        <v>32534</v>
      </c>
      <c r="B2222" s="40"/>
      <c r="C2222" s="39" t="s">
        <v>32535</v>
      </c>
    </row>
    <row r="2223" spans="1:3" ht="16.5">
      <c r="A2223" s="39" t="s">
        <v>32536</v>
      </c>
      <c r="B2223" s="40"/>
      <c r="C2223" s="39" t="s">
        <v>32537</v>
      </c>
    </row>
    <row r="2224" spans="1:3" ht="16.5">
      <c r="A2224" s="39" t="s">
        <v>32538</v>
      </c>
      <c r="B2224" s="40"/>
      <c r="C2224" s="39" t="s">
        <v>32539</v>
      </c>
    </row>
    <row r="2225" spans="1:3" ht="16.5">
      <c r="A2225" s="39" t="s">
        <v>32540</v>
      </c>
      <c r="B2225" s="40"/>
      <c r="C2225" s="502" t="s">
        <v>1812</v>
      </c>
    </row>
    <row r="2226" spans="1:3" ht="16.5">
      <c r="A2226" s="39" t="s">
        <v>32541</v>
      </c>
      <c r="B2226" s="40"/>
      <c r="C2226" s="502" t="s">
        <v>1814</v>
      </c>
    </row>
    <row r="2227" spans="1:3" ht="16.5">
      <c r="A2227" s="39" t="s">
        <v>32542</v>
      </c>
      <c r="B2227" s="40"/>
      <c r="C2227" s="39" t="s">
        <v>18527</v>
      </c>
    </row>
    <row r="2228" spans="1:3" ht="16.5">
      <c r="A2228" s="39" t="s">
        <v>32543</v>
      </c>
      <c r="B2228" s="40"/>
      <c r="C2228" s="39" t="s">
        <v>32544</v>
      </c>
    </row>
    <row r="2229" spans="1:3" ht="16.5">
      <c r="A2229" s="39" t="s">
        <v>32545</v>
      </c>
      <c r="B2229" s="40"/>
      <c r="C2229" s="39" t="s">
        <v>32546</v>
      </c>
    </row>
    <row r="2230" spans="1:3" ht="16.5">
      <c r="A2230" s="39" t="s">
        <v>32547</v>
      </c>
      <c r="B2230" s="40"/>
      <c r="C2230" s="39" t="s">
        <v>32548</v>
      </c>
    </row>
    <row r="2231" spans="1:3" ht="16.5">
      <c r="A2231" s="39" t="s">
        <v>32549</v>
      </c>
      <c r="B2231" s="40"/>
      <c r="C2231" s="39" t="s">
        <v>32550</v>
      </c>
    </row>
    <row r="2232" spans="1:3" ht="16.5">
      <c r="A2232" s="39" t="s">
        <v>32551</v>
      </c>
      <c r="B2232" s="40"/>
      <c r="C2232" s="39" t="s">
        <v>32552</v>
      </c>
    </row>
    <row r="2233" spans="1:3" ht="16.5">
      <c r="A2233" s="39" t="s">
        <v>32553</v>
      </c>
      <c r="B2233" s="40"/>
      <c r="C2233" s="39" t="s">
        <v>32554</v>
      </c>
    </row>
    <row r="2234" spans="1:3" ht="33">
      <c r="A2234" s="39" t="s">
        <v>32555</v>
      </c>
      <c r="B2234" s="40"/>
      <c r="C2234" s="22" t="s">
        <v>32556</v>
      </c>
    </row>
    <row r="2235" spans="1:3" ht="33">
      <c r="A2235" s="39" t="s">
        <v>32557</v>
      </c>
      <c r="B2235" s="40"/>
      <c r="C2235" s="22" t="s">
        <v>32556</v>
      </c>
    </row>
    <row r="2236" spans="1:3" ht="16.5">
      <c r="A2236" s="39" t="s">
        <v>32558</v>
      </c>
      <c r="B2236" s="40"/>
      <c r="C2236" s="39" t="s">
        <v>32559</v>
      </c>
    </row>
    <row r="2237" spans="1:3" ht="16.5">
      <c r="A2237" s="39" t="s">
        <v>32560</v>
      </c>
      <c r="B2237" s="40"/>
      <c r="C2237" s="39" t="s">
        <v>32561</v>
      </c>
    </row>
    <row r="2238" spans="1:3" ht="16.5">
      <c r="A2238" s="503" t="s">
        <v>32562</v>
      </c>
      <c r="B2238" s="40"/>
      <c r="C2238" s="39" t="s">
        <v>32563</v>
      </c>
    </row>
    <row r="2239" spans="1:3" ht="16.5">
      <c r="A2239" s="39" t="s">
        <v>32564</v>
      </c>
      <c r="B2239" s="40"/>
      <c r="C2239" s="39" t="s">
        <v>32565</v>
      </c>
    </row>
    <row r="2240" spans="1:3" ht="16.5">
      <c r="A2240" s="39" t="s">
        <v>32566</v>
      </c>
      <c r="B2240" s="40"/>
      <c r="C2240" s="39" t="s">
        <v>32567</v>
      </c>
    </row>
    <row r="2241" spans="1:3" ht="16.5">
      <c r="A2241" s="498" t="s">
        <v>32568</v>
      </c>
      <c r="B2241" s="499" t="s">
        <v>32569</v>
      </c>
      <c r="C2241" s="498" t="s">
        <v>32511</v>
      </c>
    </row>
    <row r="2242" spans="1:3" ht="16.5">
      <c r="A2242" s="498" t="s">
        <v>32570</v>
      </c>
      <c r="B2242" s="499" t="s">
        <v>32571</v>
      </c>
      <c r="C2242" s="498" t="s">
        <v>32572</v>
      </c>
    </row>
    <row r="2243" spans="1:3" ht="16.5">
      <c r="A2243" s="498" t="s">
        <v>32573</v>
      </c>
      <c r="B2243" s="499" t="s">
        <v>32574</v>
      </c>
      <c r="C2243" s="498" t="s">
        <v>32511</v>
      </c>
    </row>
    <row r="2244" spans="1:3" ht="16.5">
      <c r="A2244" s="498" t="s">
        <v>32575</v>
      </c>
      <c r="B2244" s="40" t="s">
        <v>32576</v>
      </c>
      <c r="C2244" s="498" t="s">
        <v>32493</v>
      </c>
    </row>
    <row r="2245" spans="1:3" ht="16.5">
      <c r="A2245" s="498" t="s">
        <v>32577</v>
      </c>
      <c r="B2245" s="40" t="s">
        <v>32578</v>
      </c>
      <c r="C2245" s="39" t="s">
        <v>32579</v>
      </c>
    </row>
    <row r="2246" spans="1:3" ht="16.5">
      <c r="A2246" s="498" t="s">
        <v>32580</v>
      </c>
      <c r="B2246" s="40" t="s">
        <v>32581</v>
      </c>
      <c r="C2246" s="498" t="s">
        <v>32493</v>
      </c>
    </row>
    <row r="2247" spans="1:3" ht="16.5">
      <c r="A2247" s="498" t="s">
        <v>32582</v>
      </c>
      <c r="B2247" s="40" t="s">
        <v>32583</v>
      </c>
      <c r="C2247" s="498" t="s">
        <v>32493</v>
      </c>
    </row>
    <row r="2248" spans="1:3" ht="16.5">
      <c r="A2248" s="498" t="s">
        <v>32584</v>
      </c>
      <c r="B2248" s="40" t="s">
        <v>32585</v>
      </c>
      <c r="C2248" s="39" t="s">
        <v>32586</v>
      </c>
    </row>
    <row r="2249" spans="1:3" ht="16.5">
      <c r="A2249" s="498" t="s">
        <v>32587</v>
      </c>
      <c r="B2249" s="40" t="s">
        <v>32588</v>
      </c>
      <c r="C2249" s="39" t="s">
        <v>32493</v>
      </c>
    </row>
    <row r="2250" spans="1:3" ht="16.5">
      <c r="A2250" s="498" t="s">
        <v>32589</v>
      </c>
      <c r="B2250" s="40" t="s">
        <v>32590</v>
      </c>
      <c r="C2250" s="42" t="s">
        <v>32586</v>
      </c>
    </row>
    <row r="2251" spans="1:3" ht="16.5">
      <c r="A2251" s="498" t="s">
        <v>32591</v>
      </c>
      <c r="B2251" s="40" t="s">
        <v>32592</v>
      </c>
      <c r="C2251" s="504" t="s">
        <v>32501</v>
      </c>
    </row>
    <row r="2252" spans="1:3" ht="16.5">
      <c r="A2252" s="39" t="s">
        <v>32593</v>
      </c>
      <c r="B2252" s="40" t="s">
        <v>32594</v>
      </c>
      <c r="C2252" s="42" t="s">
        <v>32595</v>
      </c>
    </row>
    <row r="2253" spans="1:3" ht="16.5">
      <c r="A2253" s="39" t="s">
        <v>32596</v>
      </c>
      <c r="B2253" s="40" t="s">
        <v>32597</v>
      </c>
      <c r="C2253" s="42" t="s">
        <v>32598</v>
      </c>
    </row>
    <row r="2254" spans="1:3" ht="16.5">
      <c r="A2254" s="39" t="s">
        <v>32599</v>
      </c>
      <c r="B2254" s="40" t="s">
        <v>32600</v>
      </c>
      <c r="C2254" s="42" t="s">
        <v>32601</v>
      </c>
    </row>
    <row r="2255" spans="1:3" ht="16.5">
      <c r="A2255" s="39" t="s">
        <v>32602</v>
      </c>
      <c r="B2255" s="40" t="s">
        <v>32603</v>
      </c>
      <c r="C2255" s="42" t="s">
        <v>32604</v>
      </c>
    </row>
    <row r="2256" spans="1:3" ht="16.5">
      <c r="A2256" s="39" t="s">
        <v>32605</v>
      </c>
      <c r="B2256" s="40" t="s">
        <v>32606</v>
      </c>
      <c r="C2256" s="481" t="s">
        <v>32607</v>
      </c>
    </row>
    <row r="2257" spans="1:3" ht="16.5">
      <c r="A2257" s="39" t="s">
        <v>32608</v>
      </c>
      <c r="B2257" s="40" t="s">
        <v>32609</v>
      </c>
      <c r="C2257" s="481" t="s">
        <v>32610</v>
      </c>
    </row>
    <row r="2258" spans="1:3" ht="49.5">
      <c r="A2258" s="39" t="s">
        <v>32611</v>
      </c>
      <c r="B2258" s="40" t="s">
        <v>32612</v>
      </c>
      <c r="C2258" s="505" t="s">
        <v>32613</v>
      </c>
    </row>
    <row r="2259" spans="1:3" ht="16.5">
      <c r="A2259" s="39" t="s">
        <v>32614</v>
      </c>
      <c r="B2259" s="40" t="s">
        <v>32615</v>
      </c>
      <c r="C2259" s="42" t="s">
        <v>11178</v>
      </c>
    </row>
    <row r="2260" spans="1:3" ht="16.5">
      <c r="A2260" s="39" t="s">
        <v>32616</v>
      </c>
      <c r="B2260" s="40"/>
      <c r="C2260" s="42" t="s">
        <v>32617</v>
      </c>
    </row>
    <row r="2261" spans="1:3" ht="16.5">
      <c r="A2261" s="39" t="s">
        <v>32618</v>
      </c>
      <c r="B2261" s="40"/>
      <c r="C2261" s="42" t="s">
        <v>32619</v>
      </c>
    </row>
    <row r="2262" spans="1:3" ht="16.5">
      <c r="A2262" s="39" t="s">
        <v>32620</v>
      </c>
      <c r="B2262" s="40"/>
      <c r="C2262" s="42" t="s">
        <v>32621</v>
      </c>
    </row>
    <row r="2263" spans="1:3" ht="16.5">
      <c r="A2263" s="39" t="s">
        <v>32622</v>
      </c>
      <c r="B2263" s="40"/>
      <c r="C2263" s="42" t="s">
        <v>32623</v>
      </c>
    </row>
    <row r="2264" spans="1:3" ht="16.5">
      <c r="A2264" s="39" t="s">
        <v>32624</v>
      </c>
      <c r="B2264" s="40"/>
      <c r="C2264" s="42" t="s">
        <v>32625</v>
      </c>
    </row>
    <row r="2265" spans="1:3" ht="16.5">
      <c r="A2265" s="39" t="s">
        <v>32626</v>
      </c>
      <c r="B2265" s="40"/>
      <c r="C2265" s="42" t="s">
        <v>32627</v>
      </c>
    </row>
    <row r="2266" spans="1:3" ht="16.5">
      <c r="A2266" s="39" t="s">
        <v>32628</v>
      </c>
      <c r="B2266" s="40"/>
      <c r="C2266" s="42" t="s">
        <v>32629</v>
      </c>
    </row>
    <row r="2267" spans="1:3" ht="16.5">
      <c r="A2267" s="39" t="s">
        <v>32630</v>
      </c>
      <c r="B2267" s="40"/>
      <c r="C2267" s="42" t="s">
        <v>32631</v>
      </c>
    </row>
    <row r="2268" spans="1:3" ht="16.5">
      <c r="A2268" s="39" t="s">
        <v>32632</v>
      </c>
      <c r="B2268" s="40"/>
      <c r="C2268" s="42" t="s">
        <v>32633</v>
      </c>
    </row>
    <row r="2269" spans="1:3" ht="16.5">
      <c r="A2269" s="39" t="s">
        <v>32634</v>
      </c>
      <c r="B2269" s="40"/>
      <c r="C2269" s="42" t="s">
        <v>4323</v>
      </c>
    </row>
    <row r="2270" spans="1:3" ht="16.5">
      <c r="A2270" s="39" t="s">
        <v>32635</v>
      </c>
      <c r="B2270" s="481"/>
      <c r="C2270" s="39" t="s">
        <v>32636</v>
      </c>
    </row>
    <row r="2271" spans="1:3" ht="16.5">
      <c r="A2271" s="39" t="s">
        <v>32637</v>
      </c>
      <c r="B2271" s="481"/>
      <c r="C2271" s="39" t="s">
        <v>32638</v>
      </c>
    </row>
    <row r="2272" spans="1:3" ht="16.5">
      <c r="A2272" s="39" t="s">
        <v>32639</v>
      </c>
      <c r="B2272" s="481"/>
      <c r="C2272" s="39" t="s">
        <v>32640</v>
      </c>
    </row>
    <row r="2273" spans="1:3" ht="16.5">
      <c r="A2273" s="39" t="s">
        <v>32641</v>
      </c>
      <c r="B2273" s="481"/>
      <c r="C2273" s="39" t="s">
        <v>41347</v>
      </c>
    </row>
    <row r="2274" spans="1:3" ht="17.25">
      <c r="A2274" s="506" t="s">
        <v>32642</v>
      </c>
      <c r="B2274" s="481"/>
      <c r="C2274" s="507" t="s">
        <v>32643</v>
      </c>
    </row>
    <row r="2275" spans="1:3" ht="17.25">
      <c r="A2275" s="506" t="s">
        <v>32644</v>
      </c>
      <c r="B2275" s="481"/>
      <c r="C2275" s="507" t="s">
        <v>32645</v>
      </c>
    </row>
    <row r="2276" spans="1:3" ht="17.25">
      <c r="A2276" s="506" t="s">
        <v>32646</v>
      </c>
      <c r="B2276" s="481"/>
      <c r="C2276" s="507" t="s">
        <v>32647</v>
      </c>
    </row>
    <row r="2277" spans="1:3" ht="17.25">
      <c r="A2277" s="506" t="s">
        <v>32648</v>
      </c>
      <c r="B2277" s="481"/>
      <c r="C2277" s="507" t="s">
        <v>32649</v>
      </c>
    </row>
    <row r="2278" spans="1:3" ht="17.25">
      <c r="A2278" s="506" t="s">
        <v>32650</v>
      </c>
      <c r="B2278" s="481"/>
      <c r="C2278" s="507" t="s">
        <v>32651</v>
      </c>
    </row>
    <row r="2279" spans="1:3" ht="17.25">
      <c r="A2279" s="506" t="s">
        <v>32652</v>
      </c>
      <c r="B2279" s="481"/>
      <c r="C2279" s="507" t="s">
        <v>32653</v>
      </c>
    </row>
    <row r="2280" spans="1:3" ht="17.25">
      <c r="A2280" s="506" t="s">
        <v>32654</v>
      </c>
      <c r="B2280" s="481"/>
      <c r="C2280" s="507" t="s">
        <v>32655</v>
      </c>
    </row>
    <row r="2281" spans="1:3" ht="17.25">
      <c r="A2281" s="506" t="s">
        <v>32656</v>
      </c>
      <c r="B2281" s="481"/>
      <c r="C2281" s="507" t="s">
        <v>32657</v>
      </c>
    </row>
    <row r="2282" spans="1:3" ht="17.25">
      <c r="A2282" s="506" t="s">
        <v>32658</v>
      </c>
      <c r="B2282" s="481"/>
      <c r="C2282" s="507" t="s">
        <v>32659</v>
      </c>
    </row>
    <row r="2283" spans="1:3" ht="17.25">
      <c r="A2283" s="506" t="s">
        <v>32660</v>
      </c>
      <c r="B2283" s="481"/>
      <c r="C2283" s="507" t="s">
        <v>32661</v>
      </c>
    </row>
    <row r="2284" spans="1:3" ht="49.5">
      <c r="A2284" s="506" t="s">
        <v>32662</v>
      </c>
      <c r="B2284" s="481"/>
      <c r="C2284" s="67" t="s">
        <v>32663</v>
      </c>
    </row>
    <row r="2285" spans="1:3" ht="33">
      <c r="A2285" s="506" t="s">
        <v>32664</v>
      </c>
      <c r="B2285" s="481"/>
      <c r="C2285" s="67" t="s">
        <v>32665</v>
      </c>
    </row>
    <row r="2286" spans="1:3" ht="33">
      <c r="A2286" s="506" t="s">
        <v>32666</v>
      </c>
      <c r="B2286" s="481"/>
      <c r="C2286" s="67" t="s">
        <v>32667</v>
      </c>
    </row>
    <row r="2287" spans="1:3" ht="33">
      <c r="A2287" s="506" t="s">
        <v>32668</v>
      </c>
      <c r="B2287" s="481"/>
      <c r="C2287" s="67" t="s">
        <v>32669</v>
      </c>
    </row>
    <row r="2288" spans="1:3" ht="49.5">
      <c r="A2288" s="506" t="s">
        <v>32670</v>
      </c>
      <c r="B2288" s="481"/>
      <c r="C2288" s="67" t="s">
        <v>32671</v>
      </c>
    </row>
    <row r="2289" spans="1:3" ht="49.5">
      <c r="A2289" s="506" t="s">
        <v>32672</v>
      </c>
      <c r="B2289" s="481"/>
      <c r="C2289" s="67" t="s">
        <v>32673</v>
      </c>
    </row>
    <row r="2290" spans="1:3" ht="49.5">
      <c r="A2290" s="506" t="s">
        <v>32674</v>
      </c>
      <c r="B2290" s="481"/>
      <c r="C2290" s="67" t="s">
        <v>32675</v>
      </c>
    </row>
    <row r="2291" spans="1:3" ht="49.5">
      <c r="A2291" s="506" t="s">
        <v>32676</v>
      </c>
      <c r="B2291" s="481"/>
      <c r="C2291" s="67" t="s">
        <v>32677</v>
      </c>
    </row>
    <row r="2292" spans="1:3" ht="49.5">
      <c r="A2292" s="506" t="s">
        <v>32678</v>
      </c>
      <c r="B2292" s="481"/>
      <c r="C2292" s="67" t="s">
        <v>44260</v>
      </c>
    </row>
    <row r="2293" spans="1:3" ht="49.5">
      <c r="A2293" s="506" t="s">
        <v>32679</v>
      </c>
      <c r="B2293" s="481"/>
      <c r="C2293" s="649" t="s">
        <v>43696</v>
      </c>
    </row>
    <row r="2294" spans="1:3" ht="17.25">
      <c r="A2294" s="506" t="s">
        <v>32680</v>
      </c>
      <c r="B2294" s="508" t="s">
        <v>32681</v>
      </c>
      <c r="C2294" s="39" t="s">
        <v>32647</v>
      </c>
    </row>
    <row r="2295" spans="1:3" ht="17.25">
      <c r="A2295" s="506" t="s">
        <v>32682</v>
      </c>
      <c r="B2295" s="508" t="s">
        <v>32683</v>
      </c>
      <c r="C2295" s="39" t="s">
        <v>32684</v>
      </c>
    </row>
    <row r="2296" spans="1:3" ht="17.25">
      <c r="A2296" s="506" t="s">
        <v>32685</v>
      </c>
      <c r="B2296" s="508" t="s">
        <v>32686</v>
      </c>
      <c r="C2296" s="39" t="s">
        <v>32687</v>
      </c>
    </row>
    <row r="2297" spans="1:3" ht="17.25">
      <c r="A2297" s="506" t="s">
        <v>32688</v>
      </c>
      <c r="B2297" s="508" t="s">
        <v>32689</v>
      </c>
      <c r="C2297" s="39" t="s">
        <v>32690</v>
      </c>
    </row>
    <row r="2298" spans="1:3" ht="17.25">
      <c r="A2298" s="506" t="s">
        <v>32691</v>
      </c>
      <c r="B2298" s="508" t="s">
        <v>32692</v>
      </c>
      <c r="C2298" s="39" t="s">
        <v>32693</v>
      </c>
    </row>
    <row r="2299" spans="1:3" ht="17.25">
      <c r="A2299" s="506" t="s">
        <v>32694</v>
      </c>
      <c r="B2299" s="508" t="s">
        <v>32695</v>
      </c>
      <c r="C2299" s="39" t="s">
        <v>32696</v>
      </c>
    </row>
    <row r="2300" spans="1:3" ht="17.25">
      <c r="A2300" s="506" t="s">
        <v>32697</v>
      </c>
      <c r="B2300" s="508" t="s">
        <v>32698</v>
      </c>
      <c r="C2300" s="39" t="s">
        <v>28171</v>
      </c>
    </row>
    <row r="2301" spans="1:3" ht="17.25">
      <c r="A2301" s="506" t="s">
        <v>32699</v>
      </c>
      <c r="B2301" s="508" t="s">
        <v>32700</v>
      </c>
      <c r="C2301" s="39" t="s">
        <v>32701</v>
      </c>
    </row>
    <row r="2302" spans="1:3" ht="17.25">
      <c r="A2302" s="506" t="s">
        <v>32702</v>
      </c>
      <c r="B2302" s="508" t="s">
        <v>32703</v>
      </c>
      <c r="C2302" s="39" t="s">
        <v>32704</v>
      </c>
    </row>
    <row r="2303" spans="1:3" ht="17.25">
      <c r="A2303" s="506" t="s">
        <v>32705</v>
      </c>
      <c r="B2303" s="508" t="s">
        <v>32706</v>
      </c>
      <c r="C2303" s="39" t="s">
        <v>28171</v>
      </c>
    </row>
    <row r="2304" spans="1:3" ht="17.25">
      <c r="A2304" s="506" t="s">
        <v>32707</v>
      </c>
      <c r="B2304" s="508" t="s">
        <v>32708</v>
      </c>
      <c r="C2304" s="39" t="s">
        <v>32709</v>
      </c>
    </row>
    <row r="2305" spans="1:3" ht="17.25">
      <c r="A2305" s="506" t="s">
        <v>32710</v>
      </c>
      <c r="B2305" s="508" t="s">
        <v>32711</v>
      </c>
      <c r="C2305" s="39" t="s">
        <v>32712</v>
      </c>
    </row>
    <row r="2306" spans="1:3" ht="17.25">
      <c r="A2306" s="506" t="s">
        <v>32713</v>
      </c>
      <c r="B2306" s="508" t="s">
        <v>32714</v>
      </c>
      <c r="C2306" s="39" t="s">
        <v>32715</v>
      </c>
    </row>
    <row r="2307" spans="1:3" ht="17.25">
      <c r="A2307" s="506" t="s">
        <v>32716</v>
      </c>
      <c r="B2307" s="508" t="s">
        <v>32717</v>
      </c>
      <c r="C2307" s="39" t="s">
        <v>32718</v>
      </c>
    </row>
    <row r="2308" spans="1:3" ht="17.25">
      <c r="A2308" s="506" t="s">
        <v>32719</v>
      </c>
      <c r="B2308" s="508" t="s">
        <v>32720</v>
      </c>
      <c r="C2308" s="39" t="s">
        <v>32647</v>
      </c>
    </row>
    <row r="2309" spans="1:3" ht="17.25">
      <c r="A2309" s="506" t="s">
        <v>32721</v>
      </c>
      <c r="B2309" s="508" t="s">
        <v>32722</v>
      </c>
      <c r="C2309" s="39" t="s">
        <v>32723</v>
      </c>
    </row>
    <row r="2310" spans="1:3" ht="17.25">
      <c r="A2310" s="506" t="s">
        <v>32724</v>
      </c>
      <c r="B2310" s="508" t="s">
        <v>32725</v>
      </c>
      <c r="C2310" s="39" t="s">
        <v>44261</v>
      </c>
    </row>
    <row r="2311" spans="1:3" ht="17.25">
      <c r="A2311" s="506" t="s">
        <v>32726</v>
      </c>
      <c r="B2311" s="508" t="s">
        <v>32727</v>
      </c>
      <c r="C2311" s="39" t="s">
        <v>41348</v>
      </c>
    </row>
    <row r="2312" spans="1:3" ht="17.25">
      <c r="A2312" s="506" t="s">
        <v>32728</v>
      </c>
      <c r="B2312" s="508" t="s">
        <v>32729</v>
      </c>
      <c r="C2312" s="39" t="s">
        <v>44262</v>
      </c>
    </row>
    <row r="2313" spans="1:3" ht="17.25">
      <c r="A2313" s="506" t="s">
        <v>32730</v>
      </c>
      <c r="B2313" s="508" t="s">
        <v>32731</v>
      </c>
      <c r="C2313" s="39" t="s">
        <v>32732</v>
      </c>
    </row>
    <row r="2314" spans="1:3" ht="17.25">
      <c r="A2314" s="506" t="s">
        <v>32733</v>
      </c>
      <c r="B2314" s="508" t="s">
        <v>32734</v>
      </c>
      <c r="C2314" s="39" t="s">
        <v>44263</v>
      </c>
    </row>
    <row r="2315" spans="1:3" ht="17.25">
      <c r="A2315" s="506" t="s">
        <v>32735</v>
      </c>
      <c r="B2315" s="508" t="s">
        <v>32736</v>
      </c>
      <c r="C2315" s="39" t="s">
        <v>44264</v>
      </c>
    </row>
    <row r="2316" spans="1:3" ht="17.25">
      <c r="A2316" s="506" t="s">
        <v>32737</v>
      </c>
      <c r="B2316" s="508" t="s">
        <v>32738</v>
      </c>
      <c r="C2316" s="39" t="s">
        <v>44265</v>
      </c>
    </row>
    <row r="2317" spans="1:3" ht="17.25">
      <c r="A2317" s="506" t="s">
        <v>32739</v>
      </c>
      <c r="B2317" s="508" t="s">
        <v>32740</v>
      </c>
      <c r="C2317" s="39" t="s">
        <v>44266</v>
      </c>
    </row>
    <row r="2318" spans="1:3" ht="17.25">
      <c r="A2318" s="506" t="s">
        <v>32741</v>
      </c>
      <c r="B2318" s="508" t="s">
        <v>32742</v>
      </c>
      <c r="C2318" s="39" t="s">
        <v>41887</v>
      </c>
    </row>
    <row r="2319" spans="1:3" ht="17.25">
      <c r="A2319" s="506" t="s">
        <v>32743</v>
      </c>
      <c r="B2319" s="508" t="s">
        <v>32744</v>
      </c>
      <c r="C2319" s="39" t="s">
        <v>41888</v>
      </c>
    </row>
    <row r="2320" spans="1:3" ht="17.25">
      <c r="A2320" s="506" t="s">
        <v>32745</v>
      </c>
      <c r="B2320" s="508" t="s">
        <v>32746</v>
      </c>
      <c r="C2320" s="39" t="s">
        <v>41889</v>
      </c>
    </row>
    <row r="2321" spans="1:3" ht="17.25">
      <c r="A2321" s="506" t="s">
        <v>32747</v>
      </c>
      <c r="B2321" s="508" t="s">
        <v>32748</v>
      </c>
      <c r="C2321" s="39" t="s">
        <v>41890</v>
      </c>
    </row>
    <row r="2322" spans="1:3" ht="17.25">
      <c r="A2322" s="506" t="s">
        <v>32749</v>
      </c>
      <c r="B2322" s="508" t="s">
        <v>32750</v>
      </c>
      <c r="C2322" s="39" t="s">
        <v>32751</v>
      </c>
    </row>
    <row r="2323" spans="1:3" ht="17.25">
      <c r="A2323" s="506" t="s">
        <v>32752</v>
      </c>
      <c r="B2323" s="508" t="s">
        <v>32753</v>
      </c>
      <c r="C2323" s="39" t="s">
        <v>32754</v>
      </c>
    </row>
    <row r="2324" spans="1:3" ht="17.25">
      <c r="A2324" s="506" t="s">
        <v>32755</v>
      </c>
      <c r="B2324" s="508" t="s">
        <v>32756</v>
      </c>
      <c r="C2324" s="39" t="s">
        <v>44267</v>
      </c>
    </row>
    <row r="2325" spans="1:3" ht="17.25">
      <c r="A2325" s="506" t="s">
        <v>32757</v>
      </c>
      <c r="B2325" s="508" t="s">
        <v>32758</v>
      </c>
      <c r="C2325" s="39" t="s">
        <v>44268</v>
      </c>
    </row>
    <row r="2326" spans="1:3">
      <c r="A2326" s="443" t="s">
        <v>32759</v>
      </c>
      <c r="B2326" s="444" t="s">
        <v>32760</v>
      </c>
      <c r="C2326" s="443" t="s">
        <v>28171</v>
      </c>
    </row>
    <row r="2327" spans="1:3" ht="42.75">
      <c r="A2327" s="443" t="s">
        <v>32761</v>
      </c>
      <c r="B2327" s="444" t="s">
        <v>32762</v>
      </c>
      <c r="C2327" s="445" t="s">
        <v>32763</v>
      </c>
    </row>
    <row r="2328" spans="1:3">
      <c r="A2328" s="443" t="s">
        <v>32764</v>
      </c>
      <c r="B2328" s="444" t="s">
        <v>32765</v>
      </c>
      <c r="C2328" s="443" t="s">
        <v>32766</v>
      </c>
    </row>
    <row r="2329" spans="1:3" ht="42.75">
      <c r="A2329" s="443" t="s">
        <v>32767</v>
      </c>
      <c r="B2329" s="444" t="s">
        <v>32768</v>
      </c>
      <c r="C2329" s="445" t="s">
        <v>32769</v>
      </c>
    </row>
    <row r="2330" spans="1:3">
      <c r="A2330" s="443" t="s">
        <v>32770</v>
      </c>
      <c r="B2330" s="444" t="s">
        <v>32771</v>
      </c>
      <c r="C2330" s="443" t="s">
        <v>28133</v>
      </c>
    </row>
    <row r="2331" spans="1:3" ht="28.5">
      <c r="A2331" s="443" t="s">
        <v>32772</v>
      </c>
      <c r="B2331" s="444" t="s">
        <v>32773</v>
      </c>
      <c r="C2331" s="445" t="s">
        <v>32774</v>
      </c>
    </row>
    <row r="2332" spans="1:3">
      <c r="A2332" s="443" t="s">
        <v>32775</v>
      </c>
      <c r="B2332" s="444" t="s">
        <v>32776</v>
      </c>
      <c r="C2332" s="443" t="s">
        <v>32777</v>
      </c>
    </row>
    <row r="2333" spans="1:3" ht="42.75">
      <c r="A2333" s="443" t="s">
        <v>32778</v>
      </c>
      <c r="B2333" s="444" t="s">
        <v>32779</v>
      </c>
      <c r="C2333" s="445" t="s">
        <v>32780</v>
      </c>
    </row>
    <row r="2334" spans="1:3">
      <c r="A2334" s="443" t="s">
        <v>32781</v>
      </c>
      <c r="B2334" s="444" t="s">
        <v>32782</v>
      </c>
      <c r="C2334" s="443" t="s">
        <v>32783</v>
      </c>
    </row>
    <row r="2335" spans="1:3" ht="42.75">
      <c r="A2335" s="443" t="s">
        <v>32784</v>
      </c>
      <c r="B2335" s="444" t="s">
        <v>32785</v>
      </c>
      <c r="C2335" s="445" t="s">
        <v>32786</v>
      </c>
    </row>
    <row r="2336" spans="1:3">
      <c r="A2336" s="443" t="s">
        <v>32787</v>
      </c>
      <c r="B2336" s="444" t="s">
        <v>32788</v>
      </c>
      <c r="C2336" s="443" t="s">
        <v>28171</v>
      </c>
    </row>
    <row r="2337" spans="1:3" ht="42.75">
      <c r="A2337" s="443" t="s">
        <v>32789</v>
      </c>
      <c r="B2337" s="444" t="s">
        <v>32790</v>
      </c>
      <c r="C2337" s="445" t="s">
        <v>32791</v>
      </c>
    </row>
    <row r="2338" spans="1:3">
      <c r="A2338" s="443" t="s">
        <v>32792</v>
      </c>
      <c r="B2338" s="444" t="s">
        <v>32793</v>
      </c>
      <c r="C2338" s="443" t="s">
        <v>32777</v>
      </c>
    </row>
    <row r="2339" spans="1:3" ht="42.75">
      <c r="A2339" s="443" t="s">
        <v>32794</v>
      </c>
      <c r="B2339" s="444" t="s">
        <v>32795</v>
      </c>
      <c r="C2339" s="445" t="s">
        <v>44269</v>
      </c>
    </row>
    <row r="2340" spans="1:3">
      <c r="A2340" s="443" t="s">
        <v>32796</v>
      </c>
      <c r="B2340" s="444" t="s">
        <v>32797</v>
      </c>
      <c r="C2340" s="443" t="s">
        <v>32798</v>
      </c>
    </row>
    <row r="2341" spans="1:3" ht="42.75">
      <c r="A2341" s="443" t="s">
        <v>32799</v>
      </c>
      <c r="B2341" s="444" t="s">
        <v>32800</v>
      </c>
      <c r="C2341" s="445" t="s">
        <v>32801</v>
      </c>
    </row>
    <row r="2342" spans="1:3">
      <c r="A2342" s="443" t="s">
        <v>32802</v>
      </c>
      <c r="B2342" s="444" t="s">
        <v>32803</v>
      </c>
      <c r="C2342" s="443" t="s">
        <v>32647</v>
      </c>
    </row>
    <row r="2343" spans="1:3" ht="28.5">
      <c r="A2343" s="443" t="s">
        <v>32804</v>
      </c>
      <c r="B2343" s="444" t="s">
        <v>32805</v>
      </c>
      <c r="C2343" s="445" t="s">
        <v>32806</v>
      </c>
    </row>
    <row r="2344" spans="1:3">
      <c r="A2344" s="443" t="s">
        <v>32807</v>
      </c>
      <c r="B2344" s="444" t="s">
        <v>32808</v>
      </c>
      <c r="C2344" s="443" t="s">
        <v>32777</v>
      </c>
    </row>
    <row r="2345" spans="1:3" ht="42.75">
      <c r="A2345" s="443" t="s">
        <v>32809</v>
      </c>
      <c r="B2345" s="444" t="s">
        <v>32810</v>
      </c>
      <c r="C2345" s="445" t="s">
        <v>32811</v>
      </c>
    </row>
    <row r="2346" spans="1:3">
      <c r="A2346" s="443" t="s">
        <v>32812</v>
      </c>
      <c r="B2346" s="444" t="s">
        <v>32813</v>
      </c>
      <c r="C2346" s="443" t="s">
        <v>32814</v>
      </c>
    </row>
    <row r="2347" spans="1:3" ht="42.75">
      <c r="A2347" s="443" t="s">
        <v>32815</v>
      </c>
      <c r="B2347" s="444" t="s">
        <v>32813</v>
      </c>
      <c r="C2347" s="445" t="s">
        <v>32816</v>
      </c>
    </row>
    <row r="2348" spans="1:3">
      <c r="A2348" s="443" t="s">
        <v>32817</v>
      </c>
      <c r="B2348" s="444" t="s">
        <v>32818</v>
      </c>
      <c r="C2348" s="443" t="s">
        <v>32819</v>
      </c>
    </row>
    <row r="2349" spans="1:3" ht="42.75">
      <c r="A2349" s="443" t="s">
        <v>32820</v>
      </c>
      <c r="B2349" s="444" t="s">
        <v>32818</v>
      </c>
      <c r="C2349" s="445" t="s">
        <v>32821</v>
      </c>
    </row>
    <row r="2350" spans="1:3">
      <c r="A2350" s="443" t="s">
        <v>32822</v>
      </c>
      <c r="B2350" s="444" t="s">
        <v>32823</v>
      </c>
      <c r="C2350" s="443" t="s">
        <v>32647</v>
      </c>
    </row>
    <row r="2351" spans="1:3" ht="42.75">
      <c r="A2351" s="443" t="s">
        <v>32824</v>
      </c>
      <c r="B2351" s="444" t="s">
        <v>32823</v>
      </c>
      <c r="C2351" s="445" t="s">
        <v>32825</v>
      </c>
    </row>
    <row r="2352" spans="1:3">
      <c r="A2352" s="443" t="s">
        <v>32826</v>
      </c>
      <c r="B2352" s="444" t="s">
        <v>32827</v>
      </c>
      <c r="C2352" s="443" t="s">
        <v>28171</v>
      </c>
    </row>
    <row r="2353" spans="1:3" ht="28.5">
      <c r="A2353" s="443" t="s">
        <v>32828</v>
      </c>
      <c r="B2353" s="444" t="s">
        <v>32827</v>
      </c>
      <c r="C2353" s="445" t="s">
        <v>32829</v>
      </c>
    </row>
    <row r="2354" spans="1:3">
      <c r="A2354" s="443" t="s">
        <v>32830</v>
      </c>
      <c r="B2354" s="444" t="s">
        <v>32831</v>
      </c>
      <c r="C2354" s="443" t="s">
        <v>28171</v>
      </c>
    </row>
    <row r="2355" spans="1:3" ht="42.75">
      <c r="A2355" s="443" t="s">
        <v>32832</v>
      </c>
      <c r="B2355" s="444" t="s">
        <v>32831</v>
      </c>
      <c r="C2355" s="445" t="s">
        <v>32833</v>
      </c>
    </row>
    <row r="2356" spans="1:3">
      <c r="A2356" s="443" t="s">
        <v>32834</v>
      </c>
      <c r="B2356" s="444" t="s">
        <v>32835</v>
      </c>
      <c r="C2356" s="443" t="s">
        <v>32836</v>
      </c>
    </row>
    <row r="2357" spans="1:3" ht="42.75">
      <c r="A2357" s="443" t="s">
        <v>32837</v>
      </c>
      <c r="B2357" s="444" t="s">
        <v>32835</v>
      </c>
      <c r="C2357" s="445" t="s">
        <v>32838</v>
      </c>
    </row>
    <row r="2358" spans="1:3" ht="16.5">
      <c r="A2358" s="509" t="s">
        <v>32839</v>
      </c>
      <c r="B2358" s="510" t="s">
        <v>32840</v>
      </c>
      <c r="C2358" s="511" t="s">
        <v>29864</v>
      </c>
    </row>
    <row r="2359" spans="1:3" ht="33">
      <c r="A2359" s="509" t="s">
        <v>32841</v>
      </c>
      <c r="B2359" s="510" t="s">
        <v>32842</v>
      </c>
      <c r="C2359" s="511" t="s">
        <v>32843</v>
      </c>
    </row>
    <row r="2360" spans="1:3" ht="16.5">
      <c r="A2360" s="509" t="s">
        <v>32844</v>
      </c>
      <c r="B2360" s="512" t="s">
        <v>32845</v>
      </c>
      <c r="C2360" s="511" t="s">
        <v>32846</v>
      </c>
    </row>
    <row r="2361" spans="1:3" ht="33">
      <c r="A2361" s="509" t="s">
        <v>32847</v>
      </c>
      <c r="B2361" s="510" t="s">
        <v>32848</v>
      </c>
      <c r="C2361" s="511" t="s">
        <v>32849</v>
      </c>
    </row>
    <row r="2362" spans="1:3" ht="16.5">
      <c r="A2362" s="509" t="s">
        <v>32850</v>
      </c>
      <c r="B2362" s="510" t="s">
        <v>32851</v>
      </c>
      <c r="C2362" s="511" t="s">
        <v>32852</v>
      </c>
    </row>
    <row r="2363" spans="1:3" ht="33">
      <c r="A2363" s="509" t="s">
        <v>32853</v>
      </c>
      <c r="B2363" s="510" t="s">
        <v>32854</v>
      </c>
      <c r="C2363" s="511" t="s">
        <v>32855</v>
      </c>
    </row>
    <row r="2364" spans="1:3" ht="16.5">
      <c r="A2364" s="509" t="s">
        <v>32856</v>
      </c>
      <c r="B2364" s="510" t="s">
        <v>32857</v>
      </c>
      <c r="C2364" s="511" t="s">
        <v>32858</v>
      </c>
    </row>
    <row r="2365" spans="1:3" ht="33">
      <c r="A2365" s="509" t="s">
        <v>32859</v>
      </c>
      <c r="B2365" s="510" t="s">
        <v>32860</v>
      </c>
      <c r="C2365" s="511" t="s">
        <v>32861</v>
      </c>
    </row>
    <row r="2366" spans="1:3" ht="16.5">
      <c r="A2366" s="509" t="s">
        <v>32862</v>
      </c>
      <c r="B2366" s="510" t="s">
        <v>32863</v>
      </c>
      <c r="C2366" s="511" t="s">
        <v>32864</v>
      </c>
    </row>
    <row r="2367" spans="1:3" ht="33">
      <c r="A2367" s="509" t="s">
        <v>32865</v>
      </c>
      <c r="B2367" s="510" t="s">
        <v>32866</v>
      </c>
      <c r="C2367" s="511" t="s">
        <v>44270</v>
      </c>
    </row>
    <row r="2368" spans="1:3" ht="16.5">
      <c r="A2368" s="509" t="s">
        <v>32867</v>
      </c>
      <c r="B2368" s="510" t="s">
        <v>32868</v>
      </c>
      <c r="C2368" s="511" t="s">
        <v>32869</v>
      </c>
    </row>
    <row r="2369" spans="1:3" ht="33">
      <c r="A2369" s="509" t="s">
        <v>32870</v>
      </c>
      <c r="B2369" s="510" t="s">
        <v>32871</v>
      </c>
      <c r="C2369" s="511" t="s">
        <v>32872</v>
      </c>
    </row>
    <row r="2370" spans="1:3" ht="16.5">
      <c r="A2370" s="509" t="s">
        <v>32873</v>
      </c>
      <c r="B2370" s="510" t="s">
        <v>32874</v>
      </c>
      <c r="C2370" s="511" t="s">
        <v>32875</v>
      </c>
    </row>
    <row r="2371" spans="1:3" ht="33">
      <c r="A2371" s="509" t="s">
        <v>32876</v>
      </c>
      <c r="B2371" s="510" t="s">
        <v>32877</v>
      </c>
      <c r="C2371" s="511" t="s">
        <v>32878</v>
      </c>
    </row>
    <row r="2372" spans="1:3" ht="16.5">
      <c r="A2372" s="509" t="s">
        <v>32879</v>
      </c>
      <c r="B2372" s="510" t="s">
        <v>32880</v>
      </c>
      <c r="C2372" s="511" t="s">
        <v>32881</v>
      </c>
    </row>
    <row r="2373" spans="1:3" ht="33">
      <c r="A2373" s="509" t="s">
        <v>32882</v>
      </c>
      <c r="B2373" s="510" t="s">
        <v>32883</v>
      </c>
      <c r="C2373" s="511" t="s">
        <v>32884</v>
      </c>
    </row>
    <row r="2374" spans="1:3" ht="16.5">
      <c r="A2374" s="498" t="s">
        <v>32885</v>
      </c>
      <c r="B2374" s="40" t="s">
        <v>32886</v>
      </c>
      <c r="C2374" s="39" t="s">
        <v>32887</v>
      </c>
    </row>
    <row r="2375" spans="1:3" ht="16.5">
      <c r="A2375" s="498" t="s">
        <v>32888</v>
      </c>
      <c r="B2375" s="40" t="s">
        <v>32889</v>
      </c>
      <c r="C2375" s="42" t="s">
        <v>32890</v>
      </c>
    </row>
    <row r="2376" spans="1:3" ht="33">
      <c r="A2376" s="498" t="s">
        <v>32891</v>
      </c>
      <c r="B2376" s="40" t="s">
        <v>32892</v>
      </c>
      <c r="C2376" s="62" t="s">
        <v>44271</v>
      </c>
    </row>
    <row r="2377" spans="1:3" ht="49.5">
      <c r="A2377" s="498" t="s">
        <v>32893</v>
      </c>
      <c r="B2377" s="40" t="s">
        <v>32894</v>
      </c>
      <c r="C2377" s="62" t="s">
        <v>32895</v>
      </c>
    </row>
    <row r="2378" spans="1:3" ht="16.5">
      <c r="A2378" s="509" t="s">
        <v>32896</v>
      </c>
      <c r="B2378" s="510" t="s">
        <v>32897</v>
      </c>
      <c r="C2378" s="513" t="s">
        <v>32898</v>
      </c>
    </row>
    <row r="2379" spans="1:3" ht="33">
      <c r="A2379" s="509" t="s">
        <v>32899</v>
      </c>
      <c r="B2379" s="510" t="s">
        <v>32900</v>
      </c>
      <c r="C2379" s="511" t="s">
        <v>32901</v>
      </c>
    </row>
    <row r="2380" spans="1:3" ht="16.5">
      <c r="A2380" s="509" t="s">
        <v>32902</v>
      </c>
      <c r="B2380" s="510" t="s">
        <v>32903</v>
      </c>
      <c r="C2380" s="513" t="s">
        <v>32904</v>
      </c>
    </row>
    <row r="2381" spans="1:3" ht="49.5">
      <c r="A2381" s="509" t="s">
        <v>32905</v>
      </c>
      <c r="B2381" s="510" t="s">
        <v>32906</v>
      </c>
      <c r="C2381" s="511" t="s">
        <v>32907</v>
      </c>
    </row>
    <row r="2382" spans="1:3" ht="16.5">
      <c r="A2382" s="509" t="s">
        <v>32908</v>
      </c>
      <c r="B2382" s="510" t="s">
        <v>32909</v>
      </c>
      <c r="C2382" s="511" t="s">
        <v>32910</v>
      </c>
    </row>
    <row r="2383" spans="1:3" ht="33">
      <c r="A2383" s="509" t="s">
        <v>32911</v>
      </c>
      <c r="B2383" s="510" t="s">
        <v>32912</v>
      </c>
      <c r="C2383" s="513" t="s">
        <v>44272</v>
      </c>
    </row>
    <row r="2384" spans="1:3" ht="16.5">
      <c r="A2384" s="509" t="s">
        <v>32913</v>
      </c>
      <c r="B2384" s="510" t="s">
        <v>32914</v>
      </c>
      <c r="C2384" s="511" t="s">
        <v>32915</v>
      </c>
    </row>
    <row r="2385" spans="1:3" ht="33">
      <c r="A2385" s="509" t="s">
        <v>32916</v>
      </c>
      <c r="B2385" s="510" t="s">
        <v>32917</v>
      </c>
      <c r="C2385" s="511" t="s">
        <v>44273</v>
      </c>
    </row>
    <row r="2386" spans="1:3" ht="16.5">
      <c r="A2386" s="509" t="s">
        <v>32918</v>
      </c>
      <c r="B2386" s="510" t="s">
        <v>32919</v>
      </c>
      <c r="C2386" s="511" t="s">
        <v>32920</v>
      </c>
    </row>
    <row r="2387" spans="1:3" ht="33">
      <c r="A2387" s="509" t="s">
        <v>32921</v>
      </c>
      <c r="B2387" s="510" t="s">
        <v>32922</v>
      </c>
      <c r="C2387" s="511" t="s">
        <v>32923</v>
      </c>
    </row>
    <row r="2388" spans="1:3" ht="16.5">
      <c r="A2388" s="509" t="s">
        <v>32924</v>
      </c>
      <c r="B2388" s="510" t="s">
        <v>32925</v>
      </c>
      <c r="C2388" s="513" t="s">
        <v>32926</v>
      </c>
    </row>
    <row r="2389" spans="1:3" ht="33">
      <c r="A2389" s="509" t="s">
        <v>32927</v>
      </c>
      <c r="B2389" s="510" t="s">
        <v>32925</v>
      </c>
      <c r="C2389" s="513" t="s">
        <v>32928</v>
      </c>
    </row>
    <row r="2390" spans="1:3" ht="16.5">
      <c r="A2390" s="39" t="s">
        <v>32929</v>
      </c>
      <c r="B2390" s="40"/>
      <c r="C2390" s="42" t="s">
        <v>32930</v>
      </c>
    </row>
    <row r="2391" spans="1:3" ht="16.5">
      <c r="A2391" s="39" t="s">
        <v>32931</v>
      </c>
      <c r="B2391" s="40"/>
      <c r="C2391" s="42" t="s">
        <v>32932</v>
      </c>
    </row>
    <row r="2392" spans="1:3" ht="16.5">
      <c r="A2392" s="39" t="s">
        <v>32933</v>
      </c>
      <c r="B2392" s="40"/>
      <c r="C2392" s="42" t="s">
        <v>32934</v>
      </c>
    </row>
    <row r="2393" spans="1:3" ht="16.5">
      <c r="A2393" s="39" t="s">
        <v>32935</v>
      </c>
      <c r="B2393" s="40"/>
      <c r="C2393" s="42" t="s">
        <v>32936</v>
      </c>
    </row>
    <row r="2394" spans="1:3" ht="16.5">
      <c r="A2394" s="39" t="s">
        <v>32937</v>
      </c>
      <c r="B2394" s="40"/>
      <c r="C2394" s="39" t="s">
        <v>32938</v>
      </c>
    </row>
    <row r="2395" spans="1:3" ht="16.5">
      <c r="A2395" s="39" t="s">
        <v>32939</v>
      </c>
      <c r="B2395" s="40"/>
      <c r="C2395" s="42" t="s">
        <v>32940</v>
      </c>
    </row>
    <row r="2396" spans="1:3" ht="16.5">
      <c r="A2396" s="39" t="s">
        <v>32941</v>
      </c>
      <c r="B2396" s="40"/>
      <c r="C2396" s="42" t="s">
        <v>32942</v>
      </c>
    </row>
    <row r="2397" spans="1:3" ht="16.5">
      <c r="A2397" s="39" t="s">
        <v>32943</v>
      </c>
      <c r="B2397" s="40"/>
      <c r="C2397" s="42" t="s">
        <v>32944</v>
      </c>
    </row>
    <row r="2398" spans="1:3" ht="16.5">
      <c r="A2398" s="39" t="s">
        <v>32945</v>
      </c>
      <c r="B2398" s="40"/>
      <c r="C2398" s="42" t="s">
        <v>32946</v>
      </c>
    </row>
    <row r="2399" spans="1:3" ht="16.5">
      <c r="A2399" s="39" t="s">
        <v>32947</v>
      </c>
      <c r="B2399" s="40"/>
      <c r="C2399" s="42" t="s">
        <v>32948</v>
      </c>
    </row>
    <row r="2400" spans="1:3" ht="16.5">
      <c r="A2400" s="39" t="s">
        <v>32949</v>
      </c>
      <c r="B2400" s="40"/>
      <c r="C2400" s="42" t="s">
        <v>32950</v>
      </c>
    </row>
    <row r="2401" spans="1:3" ht="16.5">
      <c r="A2401" s="39" t="s">
        <v>32951</v>
      </c>
      <c r="B2401" s="40"/>
      <c r="C2401" s="42" t="s">
        <v>32952</v>
      </c>
    </row>
    <row r="2402" spans="1:3" ht="16.5">
      <c r="A2402" s="39" t="s">
        <v>32953</v>
      </c>
      <c r="B2402" s="40"/>
      <c r="C2402" s="42" t="s">
        <v>32954</v>
      </c>
    </row>
    <row r="2403" spans="1:3" ht="16.5">
      <c r="A2403" s="39" t="s">
        <v>32955</v>
      </c>
      <c r="B2403" s="40"/>
      <c r="C2403" s="39" t="s">
        <v>32956</v>
      </c>
    </row>
    <row r="2404" spans="1:3" ht="16.5">
      <c r="A2404" s="39" t="s">
        <v>32957</v>
      </c>
      <c r="B2404" s="40"/>
      <c r="C2404" s="39" t="s">
        <v>32958</v>
      </c>
    </row>
    <row r="2405" spans="1:3" ht="16.5">
      <c r="A2405" s="39" t="s">
        <v>32959</v>
      </c>
      <c r="B2405" s="40"/>
      <c r="C2405" s="39" t="s">
        <v>32960</v>
      </c>
    </row>
    <row r="2406" spans="1:3" ht="16.5">
      <c r="A2406" s="39" t="s">
        <v>32961</v>
      </c>
      <c r="B2406" s="40"/>
      <c r="C2406" s="39" t="s">
        <v>32962</v>
      </c>
    </row>
    <row r="2407" spans="1:3" ht="16.5">
      <c r="A2407" s="39" t="s">
        <v>32963</v>
      </c>
      <c r="B2407" s="40"/>
      <c r="C2407" s="39" t="s">
        <v>32964</v>
      </c>
    </row>
    <row r="2408" spans="1:3" ht="66">
      <c r="A2408" s="39" t="s">
        <v>32965</v>
      </c>
      <c r="B2408" s="40"/>
      <c r="C2408" s="22" t="s">
        <v>32966</v>
      </c>
    </row>
    <row r="2409" spans="1:3" ht="16.5">
      <c r="A2409" s="39" t="s">
        <v>32967</v>
      </c>
      <c r="B2409" s="40"/>
      <c r="C2409" s="39" t="s">
        <v>32968</v>
      </c>
    </row>
    <row r="2410" spans="1:3" ht="16.5">
      <c r="A2410" s="39" t="s">
        <v>32969</v>
      </c>
      <c r="B2410" s="40"/>
      <c r="C2410" s="514" t="s">
        <v>32970</v>
      </c>
    </row>
    <row r="2411" spans="1:3" ht="16.5">
      <c r="A2411" s="39" t="s">
        <v>32971</v>
      </c>
      <c r="B2411" s="40"/>
      <c r="C2411" s="515" t="s">
        <v>32972</v>
      </c>
    </row>
    <row r="2412" spans="1:3" ht="16.5">
      <c r="A2412" s="39" t="s">
        <v>32973</v>
      </c>
      <c r="B2412" s="40"/>
      <c r="C2412" s="515" t="s">
        <v>32974</v>
      </c>
    </row>
    <row r="2413" spans="1:3" ht="16.5">
      <c r="A2413" s="39" t="s">
        <v>32975</v>
      </c>
      <c r="B2413" s="40"/>
      <c r="C2413" s="515" t="s">
        <v>32976</v>
      </c>
    </row>
    <row r="2414" spans="1:3" ht="16.5">
      <c r="A2414" s="39" t="s">
        <v>32977</v>
      </c>
      <c r="B2414" s="40"/>
      <c r="C2414" s="515" t="s">
        <v>32978</v>
      </c>
    </row>
    <row r="2415" spans="1:3" ht="16.5">
      <c r="A2415" s="39" t="s">
        <v>32979</v>
      </c>
      <c r="B2415" s="40"/>
      <c r="C2415" s="516" t="s">
        <v>32980</v>
      </c>
    </row>
    <row r="2416" spans="1:3" ht="16.5">
      <c r="A2416" s="39" t="s">
        <v>32981</v>
      </c>
      <c r="B2416" s="40"/>
      <c r="C2416" s="517" t="s">
        <v>11878</v>
      </c>
    </row>
    <row r="2417" spans="1:3" ht="16.5">
      <c r="A2417" s="39" t="s">
        <v>32982</v>
      </c>
      <c r="B2417" s="40"/>
      <c r="C2417" s="518" t="s">
        <v>32983</v>
      </c>
    </row>
    <row r="2418" spans="1:3" ht="16.5">
      <c r="A2418" s="39" t="s">
        <v>32984</v>
      </c>
      <c r="B2418" s="40"/>
      <c r="C2418" s="42" t="s">
        <v>32985</v>
      </c>
    </row>
    <row r="2419" spans="1:3" ht="16.5">
      <c r="A2419" s="39" t="s">
        <v>32986</v>
      </c>
      <c r="B2419" s="40"/>
      <c r="C2419" s="517" t="s">
        <v>32987</v>
      </c>
    </row>
    <row r="2420" spans="1:3" ht="16.5">
      <c r="A2420" s="39" t="s">
        <v>32988</v>
      </c>
      <c r="B2420" s="40"/>
      <c r="C2420" s="42" t="s">
        <v>32989</v>
      </c>
    </row>
    <row r="2421" spans="1:3" ht="16.5">
      <c r="A2421" s="39" t="s">
        <v>32990</v>
      </c>
      <c r="B2421" s="40"/>
      <c r="C2421" s="42" t="s">
        <v>32991</v>
      </c>
    </row>
    <row r="2422" spans="1:3" ht="16.5">
      <c r="A2422" s="39" t="s">
        <v>32992</v>
      </c>
      <c r="B2422" s="40"/>
      <c r="C2422" s="39" t="s">
        <v>44274</v>
      </c>
    </row>
    <row r="2423" spans="1:3" ht="16.5">
      <c r="A2423" s="39" t="s">
        <v>32993</v>
      </c>
      <c r="B2423" s="40"/>
      <c r="C2423" s="39" t="s">
        <v>44275</v>
      </c>
    </row>
    <row r="2424" spans="1:3" ht="16.5">
      <c r="A2424" s="39" t="s">
        <v>32994</v>
      </c>
      <c r="B2424" s="40"/>
      <c r="C2424" s="519" t="s">
        <v>32995</v>
      </c>
    </row>
    <row r="2425" spans="1:3" ht="16.5">
      <c r="A2425" s="39" t="s">
        <v>32996</v>
      </c>
      <c r="B2425" s="40"/>
      <c r="C2425" s="517" t="s">
        <v>32997</v>
      </c>
    </row>
    <row r="2426" spans="1:3" ht="16.5">
      <c r="A2426" s="39" t="s">
        <v>32998</v>
      </c>
      <c r="B2426" s="40"/>
      <c r="C2426" s="517" t="s">
        <v>32999</v>
      </c>
    </row>
    <row r="2427" spans="1:3" ht="16.5">
      <c r="A2427" s="39" t="s">
        <v>33000</v>
      </c>
      <c r="B2427" s="40"/>
      <c r="C2427" s="519" t="s">
        <v>33001</v>
      </c>
    </row>
    <row r="2428" spans="1:3" ht="16.5">
      <c r="A2428" s="39" t="s">
        <v>33002</v>
      </c>
      <c r="B2428" s="40"/>
      <c r="C2428" s="519" t="s">
        <v>33003</v>
      </c>
    </row>
    <row r="2429" spans="1:3" ht="16.5">
      <c r="A2429" s="39" t="s">
        <v>33004</v>
      </c>
      <c r="B2429" s="40"/>
      <c r="C2429" s="519" t="s">
        <v>33005</v>
      </c>
    </row>
    <row r="2430" spans="1:3" ht="16.5">
      <c r="A2430" s="39" t="s">
        <v>33006</v>
      </c>
      <c r="B2430" s="40"/>
      <c r="C2430" s="42" t="s">
        <v>11880</v>
      </c>
    </row>
    <row r="2431" spans="1:3" ht="16.5">
      <c r="A2431" s="39" t="s">
        <v>33007</v>
      </c>
      <c r="B2431" s="40"/>
      <c r="C2431" s="517" t="s">
        <v>33008</v>
      </c>
    </row>
    <row r="2432" spans="1:3" ht="16.5">
      <c r="A2432" s="39" t="s">
        <v>33009</v>
      </c>
      <c r="B2432" s="40"/>
      <c r="C2432" s="517" t="s">
        <v>33010</v>
      </c>
    </row>
    <row r="2433" spans="1:3" ht="16.5">
      <c r="A2433" s="39" t="s">
        <v>33011</v>
      </c>
      <c r="B2433" s="40"/>
      <c r="C2433" s="517" t="s">
        <v>33012</v>
      </c>
    </row>
    <row r="2434" spans="1:3" ht="16.5">
      <c r="A2434" s="39" t="s">
        <v>33013</v>
      </c>
      <c r="B2434" s="40"/>
      <c r="C2434" s="478" t="s">
        <v>33014</v>
      </c>
    </row>
    <row r="2435" spans="1:3" ht="16.5">
      <c r="A2435" s="39" t="s">
        <v>33015</v>
      </c>
      <c r="B2435" s="40"/>
      <c r="C2435" s="517" t="s">
        <v>33016</v>
      </c>
    </row>
    <row r="2436" spans="1:3" ht="16.5">
      <c r="A2436" s="39" t="s">
        <v>33017</v>
      </c>
      <c r="B2436" s="40"/>
      <c r="C2436" s="517" t="s">
        <v>33018</v>
      </c>
    </row>
    <row r="2437" spans="1:3" ht="16.5">
      <c r="A2437" s="39" t="s">
        <v>33019</v>
      </c>
      <c r="B2437" s="40"/>
      <c r="C2437" s="515" t="s">
        <v>33020</v>
      </c>
    </row>
    <row r="2438" spans="1:3" ht="16.5">
      <c r="A2438" s="39" t="s">
        <v>33021</v>
      </c>
      <c r="B2438" s="40"/>
      <c r="C2438" s="519" t="s">
        <v>33022</v>
      </c>
    </row>
    <row r="2439" spans="1:3" ht="16.5">
      <c r="A2439" s="39" t="s">
        <v>33023</v>
      </c>
      <c r="B2439" s="40"/>
      <c r="C2439" s="39" t="s">
        <v>33024</v>
      </c>
    </row>
    <row r="2440" spans="1:3" ht="16.5">
      <c r="A2440" s="39" t="s">
        <v>33025</v>
      </c>
      <c r="B2440" s="40"/>
      <c r="C2440" s="39" t="s">
        <v>11932</v>
      </c>
    </row>
    <row r="2441" spans="1:3" ht="16.5">
      <c r="A2441" s="39" t="s">
        <v>33026</v>
      </c>
      <c r="B2441" s="40"/>
      <c r="C2441" s="484" t="s">
        <v>33027</v>
      </c>
    </row>
    <row r="2442" spans="1:3" ht="16.5">
      <c r="A2442" s="39" t="s">
        <v>33028</v>
      </c>
      <c r="B2442" s="40"/>
      <c r="C2442" s="39" t="s">
        <v>33029</v>
      </c>
    </row>
    <row r="2443" spans="1:3" ht="16.5">
      <c r="A2443" s="39" t="s">
        <v>33030</v>
      </c>
      <c r="B2443" s="40"/>
      <c r="C2443" s="518" t="s">
        <v>33031</v>
      </c>
    </row>
    <row r="2444" spans="1:3" ht="16.5">
      <c r="A2444" s="39" t="s">
        <v>33032</v>
      </c>
      <c r="B2444" s="40"/>
      <c r="C2444" s="39" t="s">
        <v>33033</v>
      </c>
    </row>
    <row r="2445" spans="1:3" ht="16.5">
      <c r="A2445" s="39" t="s">
        <v>33034</v>
      </c>
      <c r="B2445" s="40"/>
      <c r="C2445" s="39" t="s">
        <v>33035</v>
      </c>
    </row>
    <row r="2446" spans="1:3" ht="16.5">
      <c r="A2446" s="39" t="s">
        <v>33036</v>
      </c>
      <c r="B2446" s="40"/>
      <c r="C2446" s="478" t="s">
        <v>33037</v>
      </c>
    </row>
    <row r="2447" spans="1:3" ht="16.5">
      <c r="A2447" s="39" t="s">
        <v>33038</v>
      </c>
      <c r="B2447" s="40"/>
      <c r="C2447" s="39" t="s">
        <v>33039</v>
      </c>
    </row>
    <row r="2448" spans="1:3" ht="16.5">
      <c r="A2448" s="39" t="s">
        <v>33040</v>
      </c>
      <c r="B2448" s="40"/>
      <c r="C2448" s="484" t="s">
        <v>33041</v>
      </c>
    </row>
    <row r="2449" spans="1:3" ht="16.5">
      <c r="A2449" s="39" t="s">
        <v>33042</v>
      </c>
      <c r="B2449" s="40"/>
      <c r="C2449" s="518" t="s">
        <v>33043</v>
      </c>
    </row>
    <row r="2450" spans="1:3" ht="16.5">
      <c r="A2450" s="39" t="s">
        <v>33044</v>
      </c>
      <c r="B2450" s="40"/>
      <c r="C2450" s="484" t="s">
        <v>33045</v>
      </c>
    </row>
    <row r="2451" spans="1:3" ht="16.5">
      <c r="A2451" s="39" t="s">
        <v>33046</v>
      </c>
      <c r="B2451" s="40"/>
      <c r="C2451" s="484" t="s">
        <v>33047</v>
      </c>
    </row>
    <row r="2452" spans="1:3" ht="16.5">
      <c r="A2452" s="39" t="s">
        <v>33048</v>
      </c>
      <c r="B2452" s="40"/>
      <c r="C2452" s="515" t="s">
        <v>33049</v>
      </c>
    </row>
    <row r="2453" spans="1:3" ht="16.5">
      <c r="A2453" s="39" t="s">
        <v>33050</v>
      </c>
      <c r="B2453" s="40"/>
      <c r="C2453" s="515" t="s">
        <v>33051</v>
      </c>
    </row>
    <row r="2454" spans="1:3" ht="16.5">
      <c r="A2454" s="39" t="s">
        <v>33052</v>
      </c>
      <c r="B2454" s="40"/>
      <c r="C2454" s="517" t="s">
        <v>33053</v>
      </c>
    </row>
    <row r="2455" spans="1:3" ht="16.5">
      <c r="A2455" s="39" t="s">
        <v>33054</v>
      </c>
      <c r="B2455" s="40"/>
      <c r="C2455" s="478" t="s">
        <v>33055</v>
      </c>
    </row>
    <row r="2456" spans="1:3" ht="16.5">
      <c r="A2456" s="39" t="s">
        <v>33056</v>
      </c>
      <c r="B2456" s="40"/>
      <c r="C2456" s="478" t="s">
        <v>33057</v>
      </c>
    </row>
    <row r="2457" spans="1:3" ht="16.5">
      <c r="A2457" s="39" t="s">
        <v>33058</v>
      </c>
      <c r="B2457" s="40"/>
      <c r="C2457" s="478" t="s">
        <v>33059</v>
      </c>
    </row>
    <row r="2458" spans="1:3" ht="16.5">
      <c r="A2458" s="39" t="s">
        <v>33060</v>
      </c>
      <c r="B2458" s="40"/>
      <c r="C2458" s="484" t="s">
        <v>33061</v>
      </c>
    </row>
    <row r="2459" spans="1:3" ht="16.5">
      <c r="A2459" s="39" t="s">
        <v>33062</v>
      </c>
      <c r="B2459" s="40"/>
      <c r="C2459" s="484" t="s">
        <v>33063</v>
      </c>
    </row>
    <row r="2460" spans="1:3" ht="16.5">
      <c r="A2460" s="39" t="s">
        <v>33064</v>
      </c>
      <c r="B2460" s="40"/>
      <c r="C2460" s="519" t="s">
        <v>33065</v>
      </c>
    </row>
    <row r="2461" spans="1:3" ht="16.5">
      <c r="A2461" s="39" t="s">
        <v>33066</v>
      </c>
      <c r="B2461" s="40"/>
      <c r="C2461" s="515" t="s">
        <v>33067</v>
      </c>
    </row>
    <row r="2462" spans="1:3" ht="16.5">
      <c r="A2462" s="39" t="s">
        <v>33068</v>
      </c>
      <c r="B2462" s="40"/>
      <c r="C2462" s="478" t="s">
        <v>26152</v>
      </c>
    </row>
    <row r="2463" spans="1:3" ht="16.5">
      <c r="A2463" s="39" t="s">
        <v>33069</v>
      </c>
      <c r="B2463" s="40"/>
      <c r="C2463" s="520" t="s">
        <v>26154</v>
      </c>
    </row>
    <row r="2464" spans="1:3" ht="16.5">
      <c r="A2464" s="39" t="s">
        <v>33070</v>
      </c>
      <c r="B2464" s="40"/>
      <c r="C2464" s="520" t="s">
        <v>26156</v>
      </c>
    </row>
    <row r="2465" spans="1:3" ht="16.5">
      <c r="A2465" s="39" t="s">
        <v>33071</v>
      </c>
      <c r="B2465" s="40"/>
      <c r="C2465" s="520" t="s">
        <v>26158</v>
      </c>
    </row>
    <row r="2466" spans="1:3" ht="16.5">
      <c r="A2466" s="39" t="s">
        <v>33072</v>
      </c>
      <c r="B2466" s="40"/>
      <c r="C2466" s="520" t="s">
        <v>33073</v>
      </c>
    </row>
    <row r="2467" spans="1:3" ht="16.5">
      <c r="A2467" s="39" t="s">
        <v>33074</v>
      </c>
      <c r="B2467" s="40"/>
      <c r="C2467" s="520" t="s">
        <v>33075</v>
      </c>
    </row>
    <row r="2468" spans="1:3" ht="16.5">
      <c r="A2468" s="39" t="s">
        <v>33076</v>
      </c>
      <c r="B2468" s="40"/>
      <c r="C2468" s="520" t="s">
        <v>33077</v>
      </c>
    </row>
    <row r="2469" spans="1:3" ht="16.5">
      <c r="A2469" s="39" t="s">
        <v>33078</v>
      </c>
      <c r="B2469" s="40"/>
      <c r="C2469" s="520" t="s">
        <v>33079</v>
      </c>
    </row>
    <row r="2470" spans="1:3" ht="16.5">
      <c r="A2470" s="39" t="s">
        <v>33080</v>
      </c>
      <c r="B2470" s="40"/>
      <c r="C2470" s="521" t="s">
        <v>33081</v>
      </c>
    </row>
    <row r="2471" spans="1:3" ht="16.5">
      <c r="A2471" s="39" t="s">
        <v>33082</v>
      </c>
      <c r="B2471" s="40"/>
      <c r="C2471" s="522" t="s">
        <v>33083</v>
      </c>
    </row>
    <row r="2472" spans="1:3" ht="16.5">
      <c r="A2472" s="39" t="s">
        <v>33084</v>
      </c>
      <c r="B2472" s="40"/>
      <c r="C2472" s="520" t="s">
        <v>33085</v>
      </c>
    </row>
    <row r="2473" spans="1:3" ht="16.5">
      <c r="A2473" s="39" t="s">
        <v>33086</v>
      </c>
      <c r="B2473" s="40"/>
      <c r="C2473" s="521" t="s">
        <v>33087</v>
      </c>
    </row>
    <row r="2474" spans="1:3" ht="16.5">
      <c r="A2474" s="39" t="s">
        <v>33088</v>
      </c>
      <c r="B2474" s="40"/>
      <c r="C2474" s="523" t="s">
        <v>33089</v>
      </c>
    </row>
    <row r="2475" spans="1:3" ht="16.5">
      <c r="A2475" s="39" t="s">
        <v>33090</v>
      </c>
      <c r="B2475" s="40"/>
      <c r="C2475" s="524" t="s">
        <v>33091</v>
      </c>
    </row>
    <row r="2476" spans="1:3" ht="16.5">
      <c r="A2476" s="39" t="s">
        <v>33092</v>
      </c>
      <c r="B2476" s="40"/>
      <c r="C2476" s="524" t="s">
        <v>33093</v>
      </c>
    </row>
    <row r="2477" spans="1:3" ht="16.5">
      <c r="A2477" s="39" t="s">
        <v>33094</v>
      </c>
      <c r="B2477" s="40"/>
      <c r="C2477" s="525" t="s">
        <v>33095</v>
      </c>
    </row>
    <row r="2478" spans="1:3" ht="16.5">
      <c r="A2478" s="39" t="s">
        <v>33096</v>
      </c>
      <c r="B2478" s="40"/>
      <c r="C2478" s="524" t="s">
        <v>33097</v>
      </c>
    </row>
    <row r="2479" spans="1:3" ht="16.5">
      <c r="A2479" s="39" t="s">
        <v>33098</v>
      </c>
      <c r="B2479" s="40"/>
      <c r="C2479" s="526" t="s">
        <v>33099</v>
      </c>
    </row>
    <row r="2480" spans="1:3" ht="16.5">
      <c r="A2480" s="39" t="s">
        <v>33100</v>
      </c>
      <c r="B2480" s="40"/>
      <c r="C2480" s="524" t="s">
        <v>33101</v>
      </c>
    </row>
    <row r="2481" spans="1:3" ht="16.5">
      <c r="A2481" s="39" t="s">
        <v>33102</v>
      </c>
      <c r="B2481" s="40"/>
      <c r="C2481" s="524" t="s">
        <v>33103</v>
      </c>
    </row>
    <row r="2482" spans="1:3" ht="16.5">
      <c r="A2482" s="39" t="s">
        <v>33104</v>
      </c>
      <c r="B2482" s="40"/>
      <c r="C2482" s="527" t="s">
        <v>33105</v>
      </c>
    </row>
    <row r="2483" spans="1:3" ht="16.5">
      <c r="A2483" s="39" t="s">
        <v>33106</v>
      </c>
      <c r="B2483" s="40"/>
      <c r="C2483" s="484" t="s">
        <v>33107</v>
      </c>
    </row>
    <row r="2484" spans="1:3" ht="16.5">
      <c r="A2484" s="39" t="s">
        <v>33108</v>
      </c>
      <c r="B2484" s="40"/>
      <c r="C2484" s="484" t="s">
        <v>33109</v>
      </c>
    </row>
    <row r="2485" spans="1:3" ht="16.5">
      <c r="A2485" s="39" t="s">
        <v>33110</v>
      </c>
      <c r="B2485" s="40"/>
      <c r="C2485" s="515" t="s">
        <v>33111</v>
      </c>
    </row>
    <row r="2486" spans="1:3" ht="16.5">
      <c r="A2486" s="39" t="s">
        <v>33112</v>
      </c>
      <c r="B2486" s="40"/>
      <c r="C2486" s="528" t="s">
        <v>11950</v>
      </c>
    </row>
    <row r="2487" spans="1:3" ht="16.5">
      <c r="A2487" s="39" t="s">
        <v>33113</v>
      </c>
      <c r="B2487" s="40"/>
      <c r="C2487" s="528" t="s">
        <v>33114</v>
      </c>
    </row>
    <row r="2488" spans="1:3" ht="16.5">
      <c r="A2488" s="39" t="s">
        <v>33115</v>
      </c>
      <c r="B2488" s="40"/>
      <c r="C2488" s="528" t="s">
        <v>26188</v>
      </c>
    </row>
    <row r="2489" spans="1:3" ht="16.5">
      <c r="A2489" s="39" t="s">
        <v>33116</v>
      </c>
      <c r="B2489" s="40"/>
      <c r="C2489" s="484" t="s">
        <v>33117</v>
      </c>
    </row>
    <row r="2490" spans="1:3" ht="16.5">
      <c r="A2490" s="39" t="s">
        <v>33118</v>
      </c>
      <c r="B2490" s="40"/>
      <c r="C2490" s="515" t="s">
        <v>33119</v>
      </c>
    </row>
    <row r="2491" spans="1:3" ht="16.5">
      <c r="A2491" s="39" t="s">
        <v>33120</v>
      </c>
      <c r="B2491" s="40"/>
      <c r="C2491" s="39" t="s">
        <v>33121</v>
      </c>
    </row>
    <row r="2492" spans="1:3" ht="16.5">
      <c r="A2492" s="39" t="s">
        <v>33122</v>
      </c>
      <c r="B2492" s="40"/>
      <c r="C2492" s="39" t="s">
        <v>33123</v>
      </c>
    </row>
    <row r="2493" spans="1:3" ht="16.5">
      <c r="A2493" s="39" t="s">
        <v>33124</v>
      </c>
      <c r="B2493" s="40"/>
      <c r="C2493" s="484" t="s">
        <v>33125</v>
      </c>
    </row>
    <row r="2494" spans="1:3" ht="16.5">
      <c r="A2494" s="39" t="s">
        <v>33126</v>
      </c>
      <c r="B2494" s="40"/>
      <c r="C2494" s="39" t="s">
        <v>33127</v>
      </c>
    </row>
    <row r="2495" spans="1:3" ht="16.5">
      <c r="A2495" s="39" t="s">
        <v>33128</v>
      </c>
      <c r="B2495" s="40"/>
      <c r="C2495" s="39" t="s">
        <v>33129</v>
      </c>
    </row>
    <row r="2496" spans="1:3" ht="16.5">
      <c r="A2496" s="39" t="s">
        <v>33130</v>
      </c>
      <c r="B2496" s="40"/>
      <c r="C2496" s="515" t="s">
        <v>33131</v>
      </c>
    </row>
    <row r="2497" spans="1:3" ht="16.5">
      <c r="A2497" s="39" t="s">
        <v>33132</v>
      </c>
      <c r="B2497" s="40"/>
      <c r="C2497" s="484" t="s">
        <v>33133</v>
      </c>
    </row>
    <row r="2498" spans="1:3" ht="16.5">
      <c r="A2498" s="39" t="s">
        <v>33134</v>
      </c>
      <c r="B2498" s="40"/>
      <c r="C2498" s="39" t="s">
        <v>33135</v>
      </c>
    </row>
    <row r="2499" spans="1:3" ht="16.5">
      <c r="A2499" s="39" t="s">
        <v>33136</v>
      </c>
      <c r="B2499" s="40"/>
      <c r="C2499" s="495" t="s">
        <v>33137</v>
      </c>
    </row>
    <row r="2500" spans="1:3" ht="16.5">
      <c r="A2500" s="39" t="s">
        <v>33138</v>
      </c>
      <c r="B2500" s="40"/>
      <c r="C2500" s="495" t="s">
        <v>33139</v>
      </c>
    </row>
    <row r="2501" spans="1:3" ht="33">
      <c r="A2501" s="39" t="s">
        <v>33140</v>
      </c>
      <c r="B2501" s="40"/>
      <c r="C2501" s="529" t="s">
        <v>33141</v>
      </c>
    </row>
    <row r="2502" spans="1:3" ht="16.5">
      <c r="A2502" s="39" t="s">
        <v>33142</v>
      </c>
      <c r="B2502" s="40"/>
      <c r="C2502" s="495" t="s">
        <v>33143</v>
      </c>
    </row>
    <row r="2503" spans="1:3" ht="33">
      <c r="A2503" s="39" t="s">
        <v>33144</v>
      </c>
      <c r="B2503" s="40"/>
      <c r="C2503" s="529" t="s">
        <v>33145</v>
      </c>
    </row>
    <row r="2504" spans="1:3" ht="16.5">
      <c r="A2504" s="39" t="s">
        <v>33146</v>
      </c>
      <c r="B2504" s="40"/>
      <c r="C2504" s="529" t="s">
        <v>33147</v>
      </c>
    </row>
    <row r="2505" spans="1:3" ht="16.5">
      <c r="A2505" s="39" t="s">
        <v>33148</v>
      </c>
      <c r="B2505" s="40"/>
      <c r="C2505" s="495" t="s">
        <v>33149</v>
      </c>
    </row>
    <row r="2506" spans="1:3" ht="33">
      <c r="A2506" s="39" t="s">
        <v>33150</v>
      </c>
      <c r="B2506" s="40"/>
      <c r="C2506" s="529" t="s">
        <v>33151</v>
      </c>
    </row>
    <row r="2507" spans="1:3" ht="33">
      <c r="A2507" s="39" t="s">
        <v>33152</v>
      </c>
      <c r="B2507" s="40"/>
      <c r="C2507" s="529" t="s">
        <v>33153</v>
      </c>
    </row>
    <row r="2508" spans="1:3" ht="16.5">
      <c r="A2508" s="39" t="s">
        <v>33154</v>
      </c>
      <c r="B2508" s="40"/>
      <c r="C2508" s="529" t="s">
        <v>33155</v>
      </c>
    </row>
    <row r="2509" spans="1:3" ht="16.5">
      <c r="A2509" s="39" t="s">
        <v>33156</v>
      </c>
      <c r="B2509" s="40"/>
      <c r="C2509" s="529" t="s">
        <v>33157</v>
      </c>
    </row>
    <row r="2510" spans="1:3" ht="16.5">
      <c r="A2510" s="39" t="s">
        <v>33158</v>
      </c>
      <c r="B2510" s="40"/>
      <c r="C2510" s="530" t="s">
        <v>33159</v>
      </c>
    </row>
    <row r="2511" spans="1:3" ht="16.5">
      <c r="A2511" s="39" t="s">
        <v>33160</v>
      </c>
      <c r="B2511" s="40"/>
      <c r="C2511" s="530" t="s">
        <v>33161</v>
      </c>
    </row>
    <row r="2512" spans="1:3" ht="16.5">
      <c r="A2512" s="39" t="s">
        <v>33162</v>
      </c>
      <c r="B2512" s="40"/>
      <c r="C2512" s="530" t="s">
        <v>33163</v>
      </c>
    </row>
    <row r="2513" spans="1:3" ht="16.5">
      <c r="A2513" s="39" t="s">
        <v>33164</v>
      </c>
      <c r="B2513" s="40"/>
      <c r="C2513" s="530" t="s">
        <v>33165</v>
      </c>
    </row>
    <row r="2514" spans="1:3" ht="16.5">
      <c r="A2514" s="39" t="s">
        <v>33166</v>
      </c>
      <c r="B2514" s="40"/>
      <c r="C2514" s="530" t="s">
        <v>33167</v>
      </c>
    </row>
    <row r="2515" spans="1:3" ht="16.5">
      <c r="A2515" s="39" t="s">
        <v>33168</v>
      </c>
      <c r="B2515" s="40"/>
      <c r="C2515" s="530" t="s">
        <v>33169</v>
      </c>
    </row>
    <row r="2516" spans="1:3" ht="16.5">
      <c r="A2516" s="39" t="s">
        <v>33170</v>
      </c>
      <c r="B2516" s="40"/>
      <c r="C2516" s="530" t="s">
        <v>33171</v>
      </c>
    </row>
    <row r="2517" spans="1:3" ht="16.5">
      <c r="A2517" s="39" t="s">
        <v>33172</v>
      </c>
      <c r="B2517" s="40"/>
      <c r="C2517" s="530" t="s">
        <v>33173</v>
      </c>
    </row>
    <row r="2518" spans="1:3" ht="16.5">
      <c r="A2518" s="39" t="s">
        <v>33174</v>
      </c>
      <c r="B2518" s="40"/>
      <c r="C2518" s="530" t="s">
        <v>33175</v>
      </c>
    </row>
    <row r="2519" spans="1:3" ht="16.5">
      <c r="A2519" s="39" t="s">
        <v>33176</v>
      </c>
      <c r="B2519" s="40"/>
      <c r="C2519" s="39" t="s">
        <v>33177</v>
      </c>
    </row>
    <row r="2520" spans="1:3" ht="16.5">
      <c r="A2520" s="39" t="s">
        <v>33178</v>
      </c>
      <c r="B2520" s="40"/>
      <c r="C2520" s="39" t="s">
        <v>33179</v>
      </c>
    </row>
    <row r="2521" spans="1:3" ht="16.5">
      <c r="A2521" s="39" t="s">
        <v>33180</v>
      </c>
      <c r="B2521" s="40"/>
      <c r="C2521" s="39" t="s">
        <v>33181</v>
      </c>
    </row>
    <row r="2522" spans="1:3" ht="16.5">
      <c r="A2522" s="39" t="s">
        <v>33182</v>
      </c>
      <c r="B2522" s="40"/>
      <c r="C2522" s="531" t="s">
        <v>33183</v>
      </c>
    </row>
    <row r="2523" spans="1:3" ht="16.5">
      <c r="A2523" s="39" t="s">
        <v>33184</v>
      </c>
      <c r="B2523" s="40"/>
      <c r="C2523" s="531" t="s">
        <v>33185</v>
      </c>
    </row>
    <row r="2524" spans="1:3" ht="16.5">
      <c r="A2524" s="39" t="s">
        <v>33186</v>
      </c>
      <c r="B2524" s="40"/>
      <c r="C2524" s="531" t="s">
        <v>33187</v>
      </c>
    </row>
    <row r="2525" spans="1:3" ht="16.5">
      <c r="A2525" s="39" t="s">
        <v>33188</v>
      </c>
      <c r="B2525" s="40"/>
      <c r="C2525" s="39" t="s">
        <v>33189</v>
      </c>
    </row>
    <row r="2526" spans="1:3" ht="16.5">
      <c r="A2526" s="39" t="s">
        <v>33190</v>
      </c>
      <c r="B2526" s="40"/>
      <c r="C2526" s="39" t="s">
        <v>32968</v>
      </c>
    </row>
    <row r="2527" spans="1:3" ht="16.5">
      <c r="A2527" s="39" t="s">
        <v>33191</v>
      </c>
      <c r="B2527" s="40"/>
      <c r="C2527" s="39" t="s">
        <v>33192</v>
      </c>
    </row>
    <row r="2528" spans="1:3" ht="16.5">
      <c r="A2528" s="39" t="s">
        <v>33193</v>
      </c>
      <c r="B2528" s="40"/>
      <c r="C2528" s="39" t="s">
        <v>33194</v>
      </c>
    </row>
    <row r="2529" spans="1:3" ht="16.5">
      <c r="A2529" s="39" t="s">
        <v>33195</v>
      </c>
      <c r="B2529" s="40"/>
      <c r="C2529" s="39" t="s">
        <v>33196</v>
      </c>
    </row>
    <row r="2530" spans="1:3" ht="16.5">
      <c r="A2530" s="39" t="s">
        <v>33197</v>
      </c>
      <c r="B2530" s="40"/>
      <c r="C2530" s="39" t="s">
        <v>33198</v>
      </c>
    </row>
    <row r="2531" spans="1:3" ht="16.5">
      <c r="A2531" s="39" t="s">
        <v>33199</v>
      </c>
      <c r="B2531" s="40"/>
      <c r="C2531" s="39" t="s">
        <v>33200</v>
      </c>
    </row>
    <row r="2532" spans="1:3" ht="16.5">
      <c r="A2532" s="39" t="s">
        <v>33201</v>
      </c>
      <c r="B2532" s="40"/>
      <c r="C2532" s="39" t="s">
        <v>33202</v>
      </c>
    </row>
    <row r="2533" spans="1:3" ht="16.5">
      <c r="A2533" s="39" t="s">
        <v>33203</v>
      </c>
      <c r="B2533" s="40"/>
      <c r="C2533" s="39" t="s">
        <v>33204</v>
      </c>
    </row>
    <row r="2534" spans="1:3" ht="16.5">
      <c r="A2534" s="39" t="s">
        <v>33205</v>
      </c>
      <c r="B2534" s="40"/>
      <c r="C2534" s="39" t="s">
        <v>33206</v>
      </c>
    </row>
    <row r="2535" spans="1:3" ht="16.5">
      <c r="A2535" s="22" t="s">
        <v>33207</v>
      </c>
      <c r="B2535" s="40"/>
      <c r="C2535" s="39" t="s">
        <v>33208</v>
      </c>
    </row>
    <row r="2536" spans="1:3" ht="16.5">
      <c r="A2536" s="39" t="s">
        <v>33209</v>
      </c>
      <c r="B2536" s="40"/>
      <c r="C2536" s="39" t="s">
        <v>33210</v>
      </c>
    </row>
    <row r="2537" spans="1:3" ht="16.5">
      <c r="A2537" s="39" t="s">
        <v>33211</v>
      </c>
      <c r="B2537" s="40"/>
      <c r="C2537" s="39" t="s">
        <v>33212</v>
      </c>
    </row>
    <row r="2538" spans="1:3" ht="16.5">
      <c r="A2538" s="39" t="s">
        <v>33213</v>
      </c>
      <c r="B2538" s="40"/>
      <c r="C2538" s="39" t="s">
        <v>33214</v>
      </c>
    </row>
    <row r="2539" spans="1:3" ht="16.5">
      <c r="A2539" s="39" t="s">
        <v>33215</v>
      </c>
      <c r="B2539" s="40"/>
      <c r="C2539" s="39" t="s">
        <v>33216</v>
      </c>
    </row>
    <row r="2540" spans="1:3" ht="16.5">
      <c r="A2540" s="39" t="s">
        <v>33217</v>
      </c>
      <c r="B2540" s="40" t="s">
        <v>33218</v>
      </c>
      <c r="C2540" s="39" t="s">
        <v>33219</v>
      </c>
    </row>
    <row r="2541" spans="1:3" ht="16.5">
      <c r="A2541" s="39" t="s">
        <v>33220</v>
      </c>
      <c r="B2541" s="40" t="s">
        <v>33221</v>
      </c>
      <c r="C2541" s="39" t="s">
        <v>33222</v>
      </c>
    </row>
    <row r="2542" spans="1:3" ht="16.5">
      <c r="A2542" s="39" t="s">
        <v>33223</v>
      </c>
      <c r="B2542" s="40" t="s">
        <v>33224</v>
      </c>
      <c r="C2542" s="39" t="s">
        <v>33225</v>
      </c>
    </row>
    <row r="2543" spans="1:3" ht="16.5">
      <c r="A2543" s="39" t="s">
        <v>33226</v>
      </c>
      <c r="B2543" s="40"/>
      <c r="C2543" s="39" t="s">
        <v>33227</v>
      </c>
    </row>
    <row r="2544" spans="1:3" ht="16.5">
      <c r="A2544" s="39" t="s">
        <v>33228</v>
      </c>
      <c r="B2544" s="40"/>
      <c r="C2544" s="39" t="s">
        <v>33229</v>
      </c>
    </row>
    <row r="2545" spans="1:3" ht="16.5">
      <c r="A2545" s="439" t="s">
        <v>33230</v>
      </c>
      <c r="B2545" s="40"/>
      <c r="C2545" s="216" t="s">
        <v>33231</v>
      </c>
    </row>
    <row r="2546" spans="1:3" ht="16.5">
      <c r="A2546" s="439" t="s">
        <v>33232</v>
      </c>
      <c r="B2546" s="40"/>
      <c r="C2546" s="216" t="s">
        <v>33233</v>
      </c>
    </row>
    <row r="2547" spans="1:3" ht="16.5">
      <c r="A2547" s="439" t="s">
        <v>33234</v>
      </c>
      <c r="B2547" s="40"/>
      <c r="C2547" s="216" t="s">
        <v>33235</v>
      </c>
    </row>
    <row r="2548" spans="1:3" ht="16.5">
      <c r="A2548" s="439" t="s">
        <v>33236</v>
      </c>
      <c r="B2548" s="40"/>
      <c r="C2548" s="216" t="s">
        <v>33237</v>
      </c>
    </row>
    <row r="2549" spans="1:3" ht="16.5">
      <c r="A2549" s="439" t="s">
        <v>33238</v>
      </c>
      <c r="B2549" s="40"/>
      <c r="C2549" s="216" t="s">
        <v>33239</v>
      </c>
    </row>
    <row r="2550" spans="1:3" ht="16.5">
      <c r="A2550" s="439" t="s">
        <v>33240</v>
      </c>
      <c r="B2550" s="40"/>
      <c r="C2550" s="216" t="s">
        <v>33241</v>
      </c>
    </row>
    <row r="2551" spans="1:3" ht="16.5">
      <c r="A2551" s="439" t="s">
        <v>33242</v>
      </c>
      <c r="B2551" s="40"/>
      <c r="C2551" s="216" t="s">
        <v>33243</v>
      </c>
    </row>
    <row r="2552" spans="1:3" ht="16.5">
      <c r="A2552" s="439" t="s">
        <v>33244</v>
      </c>
      <c r="B2552" s="40"/>
      <c r="C2552" s="216" t="s">
        <v>33245</v>
      </c>
    </row>
    <row r="2553" spans="1:3" ht="16.5">
      <c r="A2553" s="439" t="s">
        <v>33246</v>
      </c>
      <c r="B2553" s="40"/>
      <c r="C2553" s="216" t="s">
        <v>33247</v>
      </c>
    </row>
    <row r="2554" spans="1:3" ht="16.5">
      <c r="A2554" s="439" t="s">
        <v>33248</v>
      </c>
      <c r="B2554" s="40"/>
      <c r="C2554" s="216" t="s">
        <v>33249</v>
      </c>
    </row>
    <row r="2555" spans="1:3" ht="16.5">
      <c r="A2555" s="439" t="s">
        <v>33250</v>
      </c>
      <c r="B2555" s="40"/>
      <c r="C2555" s="216" t="s">
        <v>33251</v>
      </c>
    </row>
    <row r="2556" spans="1:3" ht="16.5">
      <c r="A2556" s="439" t="s">
        <v>33252</v>
      </c>
      <c r="B2556" s="40"/>
      <c r="C2556" s="216" t="s">
        <v>33253</v>
      </c>
    </row>
    <row r="2557" spans="1:3" ht="16.5">
      <c r="A2557" s="439" t="s">
        <v>33254</v>
      </c>
      <c r="B2557" s="40"/>
      <c r="C2557" s="216" t="s">
        <v>33255</v>
      </c>
    </row>
    <row r="2558" spans="1:3" ht="16.5">
      <c r="A2558" s="439" t="s">
        <v>33256</v>
      </c>
      <c r="B2558" s="40"/>
      <c r="C2558" s="216" t="s">
        <v>33257</v>
      </c>
    </row>
    <row r="2559" spans="1:3" ht="16.5">
      <c r="A2559" s="439" t="s">
        <v>33258</v>
      </c>
      <c r="B2559" s="40"/>
      <c r="C2559" s="216" t="s">
        <v>33259</v>
      </c>
    </row>
    <row r="2560" spans="1:3" ht="16.5">
      <c r="A2560" s="439" t="s">
        <v>33260</v>
      </c>
      <c r="B2560" s="40"/>
      <c r="C2560" s="216" t="s">
        <v>33261</v>
      </c>
    </row>
    <row r="2561" spans="1:3" ht="16.5">
      <c r="A2561" s="439" t="s">
        <v>33262</v>
      </c>
      <c r="B2561" s="40"/>
      <c r="C2561" s="216" t="s">
        <v>33263</v>
      </c>
    </row>
    <row r="2562" spans="1:3" ht="16.5">
      <c r="A2562" s="439" t="s">
        <v>33264</v>
      </c>
      <c r="B2562" s="40"/>
      <c r="C2562" s="216" t="s">
        <v>33265</v>
      </c>
    </row>
    <row r="2563" spans="1:3" ht="16.5">
      <c r="A2563" s="439" t="s">
        <v>33266</v>
      </c>
      <c r="B2563" s="40"/>
      <c r="C2563" s="216" t="s">
        <v>33267</v>
      </c>
    </row>
    <row r="2564" spans="1:3" ht="16.5">
      <c r="A2564" s="439" t="s">
        <v>33268</v>
      </c>
      <c r="B2564" s="40"/>
      <c r="C2564" s="216" t="s">
        <v>33269</v>
      </c>
    </row>
    <row r="2565" spans="1:3" ht="16.5">
      <c r="A2565" s="439" t="s">
        <v>33270</v>
      </c>
      <c r="B2565" s="40"/>
      <c r="C2565" s="216" t="s">
        <v>33271</v>
      </c>
    </row>
    <row r="2566" spans="1:3" ht="16.5">
      <c r="A2566" s="439" t="s">
        <v>33272</v>
      </c>
      <c r="B2566" s="40"/>
      <c r="C2566" s="216" t="s">
        <v>33273</v>
      </c>
    </row>
    <row r="2567" spans="1:3" ht="16.5">
      <c r="A2567" s="439" t="s">
        <v>33274</v>
      </c>
      <c r="B2567" s="40"/>
      <c r="C2567" s="216" t="s">
        <v>33275</v>
      </c>
    </row>
    <row r="2568" spans="1:3" ht="16.5">
      <c r="A2568" s="439" t="s">
        <v>33276</v>
      </c>
      <c r="B2568" s="40"/>
      <c r="C2568" s="216" t="s">
        <v>33277</v>
      </c>
    </row>
    <row r="2569" spans="1:3" ht="16.5">
      <c r="A2569" s="439" t="s">
        <v>33278</v>
      </c>
      <c r="B2569" s="40"/>
      <c r="C2569" s="216" t="s">
        <v>33265</v>
      </c>
    </row>
    <row r="2570" spans="1:3" ht="16.5">
      <c r="A2570" s="439" t="s">
        <v>33279</v>
      </c>
      <c r="B2570" s="40"/>
      <c r="C2570" s="216" t="s">
        <v>33280</v>
      </c>
    </row>
    <row r="2571" spans="1:3" ht="16.5">
      <c r="A2571" s="532" t="s">
        <v>33281</v>
      </c>
      <c r="B2571" s="40"/>
      <c r="C2571" s="216" t="s">
        <v>33282</v>
      </c>
    </row>
    <row r="2572" spans="1:3" ht="16.5">
      <c r="A2572" s="439" t="s">
        <v>33283</v>
      </c>
      <c r="B2572" s="40"/>
      <c r="C2572" s="216" t="s">
        <v>33284</v>
      </c>
    </row>
    <row r="2573" spans="1:3" ht="16.5">
      <c r="A2573" s="439" t="s">
        <v>33285</v>
      </c>
      <c r="B2573" s="40"/>
      <c r="C2573" s="216" t="s">
        <v>33286</v>
      </c>
    </row>
    <row r="2574" spans="1:3" ht="16.5">
      <c r="A2574" s="439" t="s">
        <v>33287</v>
      </c>
      <c r="B2574" s="40"/>
      <c r="C2574" s="216" t="s">
        <v>33288</v>
      </c>
    </row>
    <row r="2575" spans="1:3" ht="16.5">
      <c r="A2575" s="439" t="s">
        <v>33289</v>
      </c>
      <c r="B2575" s="40"/>
      <c r="C2575" s="216" t="s">
        <v>33290</v>
      </c>
    </row>
    <row r="2576" spans="1:3" ht="16.5">
      <c r="A2576" s="439" t="s">
        <v>33291</v>
      </c>
      <c r="B2576" s="40"/>
      <c r="C2576" s="216" t="s">
        <v>33292</v>
      </c>
    </row>
    <row r="2577" spans="1:3" ht="16.5">
      <c r="A2577" s="439" t="s">
        <v>33293</v>
      </c>
      <c r="B2577" s="40"/>
      <c r="C2577" s="216" t="s">
        <v>33294</v>
      </c>
    </row>
    <row r="2578" spans="1:3" ht="16.5">
      <c r="A2578" s="439" t="s">
        <v>33295</v>
      </c>
      <c r="B2578" s="40"/>
      <c r="C2578" s="216" t="s">
        <v>33296</v>
      </c>
    </row>
    <row r="2579" spans="1:3" ht="16.5">
      <c r="A2579" s="532" t="s">
        <v>33297</v>
      </c>
      <c r="B2579" s="40"/>
      <c r="C2579" s="216" t="s">
        <v>33298</v>
      </c>
    </row>
    <row r="2580" spans="1:3" ht="16.5">
      <c r="A2580" s="439" t="s">
        <v>33299</v>
      </c>
      <c r="B2580" s="40"/>
      <c r="C2580" s="216" t="s">
        <v>33300</v>
      </c>
    </row>
    <row r="2581" spans="1:3" ht="16.5">
      <c r="A2581" s="439" t="s">
        <v>33301</v>
      </c>
      <c r="B2581" s="40"/>
      <c r="C2581" s="216" t="s">
        <v>33302</v>
      </c>
    </row>
    <row r="2582" spans="1:3" ht="16.5">
      <c r="A2582" s="439" t="s">
        <v>33303</v>
      </c>
      <c r="B2582" s="40"/>
      <c r="C2582" s="216" t="s">
        <v>33304</v>
      </c>
    </row>
    <row r="2583" spans="1:3" ht="16.5">
      <c r="A2583" s="439" t="s">
        <v>33305</v>
      </c>
      <c r="B2583" s="40"/>
      <c r="C2583" s="216" t="s">
        <v>33306</v>
      </c>
    </row>
    <row r="2584" spans="1:3" ht="16.5">
      <c r="A2584" s="439" t="s">
        <v>33307</v>
      </c>
      <c r="B2584" s="40"/>
      <c r="C2584" s="216" t="s">
        <v>33308</v>
      </c>
    </row>
    <row r="2585" spans="1:3" ht="16.5">
      <c r="A2585" s="439" t="s">
        <v>33309</v>
      </c>
      <c r="B2585" s="40"/>
      <c r="C2585" s="216" t="s">
        <v>33310</v>
      </c>
    </row>
    <row r="2586" spans="1:3" ht="16.5">
      <c r="A2586" s="439" t="s">
        <v>33311</v>
      </c>
      <c r="B2586" s="40"/>
      <c r="C2586" s="216" t="s">
        <v>33312</v>
      </c>
    </row>
    <row r="2587" spans="1:3" ht="16.5">
      <c r="A2587" s="439" t="s">
        <v>33313</v>
      </c>
      <c r="B2587" s="40"/>
      <c r="C2587" s="216" t="s">
        <v>33314</v>
      </c>
    </row>
    <row r="2588" spans="1:3" ht="16.5">
      <c r="A2588" s="439" t="s">
        <v>33315</v>
      </c>
      <c r="B2588" s="40"/>
      <c r="C2588" s="216" t="s">
        <v>33316</v>
      </c>
    </row>
    <row r="2589" spans="1:3" ht="16.5">
      <c r="A2589" s="439" t="s">
        <v>33317</v>
      </c>
      <c r="B2589" s="40"/>
      <c r="C2589" s="216" t="s">
        <v>33318</v>
      </c>
    </row>
    <row r="2590" spans="1:3" ht="16.5">
      <c r="A2590" s="439" t="s">
        <v>33319</v>
      </c>
      <c r="B2590" s="40"/>
      <c r="C2590" s="216" t="s">
        <v>33320</v>
      </c>
    </row>
    <row r="2591" spans="1:3" ht="16.5">
      <c r="A2591" s="439" t="s">
        <v>33321</v>
      </c>
      <c r="B2591" s="40"/>
      <c r="C2591" s="216" t="s">
        <v>33322</v>
      </c>
    </row>
    <row r="2592" spans="1:3" ht="16.5">
      <c r="A2592" s="439" t="s">
        <v>33323</v>
      </c>
      <c r="B2592" s="40"/>
      <c r="C2592" s="216" t="s">
        <v>33324</v>
      </c>
    </row>
    <row r="2593" spans="1:3" ht="199.5">
      <c r="A2593" s="439" t="s">
        <v>33325</v>
      </c>
      <c r="B2593" s="40"/>
      <c r="C2593" s="216" t="s">
        <v>33326</v>
      </c>
    </row>
    <row r="2594" spans="1:3" ht="213.75">
      <c r="A2594" s="439" t="s">
        <v>33327</v>
      </c>
      <c r="B2594" s="40"/>
      <c r="C2594" s="216" t="s">
        <v>33328</v>
      </c>
    </row>
    <row r="2595" spans="1:3" ht="16.5">
      <c r="A2595" s="439" t="s">
        <v>33329</v>
      </c>
      <c r="B2595" s="40"/>
      <c r="C2595" s="216" t="s">
        <v>33330</v>
      </c>
    </row>
    <row r="2596" spans="1:3" ht="16.5">
      <c r="A2596" s="439" t="s">
        <v>33331</v>
      </c>
      <c r="B2596" s="40"/>
      <c r="C2596" s="216" t="s">
        <v>33332</v>
      </c>
    </row>
    <row r="2597" spans="1:3" ht="28.5">
      <c r="A2597" s="439" t="s">
        <v>33333</v>
      </c>
      <c r="B2597" s="40"/>
      <c r="C2597" s="216" t="s">
        <v>33334</v>
      </c>
    </row>
    <row r="2598" spans="1:3" ht="57">
      <c r="A2598" s="439" t="s">
        <v>33335</v>
      </c>
      <c r="B2598" s="40"/>
      <c r="C2598" s="216" t="s">
        <v>33336</v>
      </c>
    </row>
    <row r="2599" spans="1:3" ht="16.5">
      <c r="A2599" s="439" t="s">
        <v>33337</v>
      </c>
      <c r="B2599" s="40"/>
      <c r="C2599" s="216" t="s">
        <v>33338</v>
      </c>
    </row>
    <row r="2600" spans="1:3" ht="16.5">
      <c r="A2600" s="439" t="s">
        <v>33339</v>
      </c>
      <c r="B2600" s="40"/>
      <c r="C2600" s="216" t="s">
        <v>33340</v>
      </c>
    </row>
    <row r="2601" spans="1:3" ht="28.5">
      <c r="A2601" s="439" t="s">
        <v>33341</v>
      </c>
      <c r="B2601" s="40"/>
      <c r="C2601" s="216" t="s">
        <v>33342</v>
      </c>
    </row>
    <row r="2602" spans="1:3" ht="16.5">
      <c r="A2602" s="439" t="s">
        <v>33343</v>
      </c>
      <c r="B2602" s="40"/>
      <c r="C2602" s="440" t="s">
        <v>33344</v>
      </c>
    </row>
    <row r="2603" spans="1:3" ht="57">
      <c r="A2603" s="439" t="s">
        <v>33345</v>
      </c>
      <c r="B2603" s="40"/>
      <c r="C2603" s="216" t="s">
        <v>33346</v>
      </c>
    </row>
    <row r="2604" spans="1:3" ht="16.5">
      <c r="A2604" s="439" t="s">
        <v>33347</v>
      </c>
      <c r="B2604" s="40"/>
      <c r="C2604" s="216" t="s">
        <v>33348</v>
      </c>
    </row>
    <row r="2605" spans="1:3" ht="28.5">
      <c r="A2605" s="439" t="s">
        <v>33349</v>
      </c>
      <c r="B2605" s="40"/>
      <c r="C2605" s="216" t="s">
        <v>33350</v>
      </c>
    </row>
    <row r="2606" spans="1:3" ht="16.5">
      <c r="A2606" s="439" t="s">
        <v>33351</v>
      </c>
      <c r="B2606" s="40"/>
      <c r="C2606" s="216" t="s">
        <v>33352</v>
      </c>
    </row>
    <row r="2607" spans="1:3" ht="16.5">
      <c r="A2607" s="439" t="s">
        <v>33353</v>
      </c>
      <c r="B2607" s="40"/>
      <c r="C2607" s="216" t="s">
        <v>33354</v>
      </c>
    </row>
    <row r="2608" spans="1:3" ht="16.5">
      <c r="A2608" s="439" t="s">
        <v>33355</v>
      </c>
      <c r="B2608" s="40"/>
      <c r="C2608" s="216" t="s">
        <v>33356</v>
      </c>
    </row>
    <row r="2609" spans="1:3" ht="114">
      <c r="A2609" s="439" t="s">
        <v>33357</v>
      </c>
      <c r="B2609" s="40"/>
      <c r="C2609" s="216" t="s">
        <v>33358</v>
      </c>
    </row>
    <row r="2610" spans="1:3" ht="114">
      <c r="A2610" s="439" t="s">
        <v>33359</v>
      </c>
      <c r="B2610" s="40"/>
      <c r="C2610" s="440" t="s">
        <v>33360</v>
      </c>
    </row>
    <row r="2611" spans="1:3" ht="16.5">
      <c r="A2611" s="439" t="s">
        <v>33361</v>
      </c>
      <c r="B2611" s="40"/>
      <c r="C2611" s="216" t="s">
        <v>33362</v>
      </c>
    </row>
    <row r="2612" spans="1:3" ht="16.5">
      <c r="A2612" s="439" t="s">
        <v>33363</v>
      </c>
      <c r="B2612" s="40"/>
      <c r="C2612" s="216" t="s">
        <v>33364</v>
      </c>
    </row>
    <row r="2613" spans="1:3" ht="16.5">
      <c r="A2613" s="439" t="s">
        <v>33365</v>
      </c>
      <c r="B2613" s="40"/>
      <c r="C2613" s="216" t="s">
        <v>33366</v>
      </c>
    </row>
    <row r="2614" spans="1:3" ht="16.5">
      <c r="A2614" s="439" t="s">
        <v>33367</v>
      </c>
      <c r="B2614" s="40"/>
      <c r="C2614" s="216" t="s">
        <v>33368</v>
      </c>
    </row>
    <row r="2615" spans="1:3" ht="16.5">
      <c r="A2615" s="439" t="s">
        <v>33369</v>
      </c>
      <c r="B2615" s="40"/>
      <c r="C2615" s="216" t="s">
        <v>33370</v>
      </c>
    </row>
    <row r="2616" spans="1:3" ht="16.5">
      <c r="A2616" s="439" t="s">
        <v>33371</v>
      </c>
      <c r="B2616" s="40"/>
      <c r="C2616" s="216" t="s">
        <v>33372</v>
      </c>
    </row>
    <row r="2617" spans="1:3" ht="16.5">
      <c r="A2617" s="439" t="s">
        <v>33373</v>
      </c>
      <c r="B2617" s="40"/>
      <c r="C2617" s="216" t="s">
        <v>33374</v>
      </c>
    </row>
    <row r="2618" spans="1:3" ht="16.5">
      <c r="A2618" s="439" t="s">
        <v>33375</v>
      </c>
      <c r="B2618" s="40"/>
      <c r="C2618" s="216" t="s">
        <v>33376</v>
      </c>
    </row>
    <row r="2619" spans="1:3" ht="16.5">
      <c r="A2619" s="439" t="s">
        <v>33377</v>
      </c>
      <c r="B2619" s="40"/>
      <c r="C2619" s="216" t="s">
        <v>33378</v>
      </c>
    </row>
    <row r="2620" spans="1:3" ht="156.75">
      <c r="A2620" s="439" t="s">
        <v>33379</v>
      </c>
      <c r="B2620" s="40"/>
      <c r="C2620" s="216" t="s">
        <v>33380</v>
      </c>
    </row>
    <row r="2621" spans="1:3" ht="16.5">
      <c r="A2621" s="439" t="s">
        <v>33381</v>
      </c>
      <c r="B2621" s="40"/>
      <c r="C2621" s="216" t="s">
        <v>33382</v>
      </c>
    </row>
    <row r="2622" spans="1:3" ht="16.5">
      <c r="A2622" s="439" t="s">
        <v>33383</v>
      </c>
      <c r="B2622" s="40"/>
      <c r="C2622" s="216" t="s">
        <v>33384</v>
      </c>
    </row>
    <row r="2623" spans="1:3" ht="16.5">
      <c r="A2623" s="39" t="s">
        <v>33385</v>
      </c>
      <c r="B2623" s="40"/>
      <c r="C2623" s="22" t="s">
        <v>33386</v>
      </c>
    </row>
    <row r="2624" spans="1:3" ht="16.5">
      <c r="A2624" s="39" t="s">
        <v>33387</v>
      </c>
      <c r="B2624" s="40"/>
      <c r="C2624" s="43" t="s">
        <v>33388</v>
      </c>
    </row>
    <row r="2625" spans="1:3" ht="16.5">
      <c r="A2625" s="39" t="s">
        <v>33389</v>
      </c>
      <c r="B2625" s="40"/>
      <c r="C2625" s="43" t="s">
        <v>33390</v>
      </c>
    </row>
    <row r="2626" spans="1:3" ht="16.5">
      <c r="A2626" s="39" t="s">
        <v>33391</v>
      </c>
      <c r="B2626" s="40"/>
      <c r="C2626" s="43" t="s">
        <v>33392</v>
      </c>
    </row>
    <row r="2627" spans="1:3" ht="16.5">
      <c r="A2627" s="39" t="s">
        <v>33393</v>
      </c>
      <c r="B2627" s="40"/>
      <c r="C2627" s="39" t="s">
        <v>33394</v>
      </c>
    </row>
    <row r="2628" spans="1:3" ht="16.5">
      <c r="A2628" s="39" t="s">
        <v>33395</v>
      </c>
      <c r="B2628" s="40"/>
      <c r="C2628" s="22" t="s">
        <v>33396</v>
      </c>
    </row>
    <row r="2629" spans="1:3" ht="16.5">
      <c r="A2629" s="39" t="s">
        <v>33397</v>
      </c>
      <c r="B2629" s="40"/>
      <c r="C2629" s="22" t="s">
        <v>33398</v>
      </c>
    </row>
    <row r="2630" spans="1:3" ht="16.5">
      <c r="A2630" s="39" t="s">
        <v>33399</v>
      </c>
      <c r="B2630" s="40"/>
      <c r="C2630" s="39" t="s">
        <v>33400</v>
      </c>
    </row>
    <row r="2631" spans="1:3" ht="16.5">
      <c r="A2631" s="39" t="s">
        <v>33401</v>
      </c>
      <c r="B2631" s="40"/>
      <c r="C2631" s="39" t="s">
        <v>33402</v>
      </c>
    </row>
    <row r="2632" spans="1:3" ht="16.5">
      <c r="A2632" s="39" t="s">
        <v>33403</v>
      </c>
      <c r="B2632" s="40"/>
      <c r="C2632" s="39" t="s">
        <v>33404</v>
      </c>
    </row>
    <row r="2633" spans="1:3" ht="16.5">
      <c r="A2633" s="39" t="s">
        <v>33405</v>
      </c>
      <c r="B2633" s="40"/>
      <c r="C2633" s="39" t="s">
        <v>33406</v>
      </c>
    </row>
    <row r="2634" spans="1:3" ht="16.5">
      <c r="A2634" s="39" t="s">
        <v>33407</v>
      </c>
      <c r="B2634" s="40"/>
      <c r="C2634" s="39" t="s">
        <v>33408</v>
      </c>
    </row>
    <row r="2635" spans="1:3" ht="16.5">
      <c r="A2635" s="39" t="s">
        <v>33409</v>
      </c>
      <c r="B2635" s="40"/>
      <c r="C2635" s="39" t="s">
        <v>33410</v>
      </c>
    </row>
    <row r="2636" spans="1:3" ht="16.5">
      <c r="A2636" s="39" t="s">
        <v>33411</v>
      </c>
      <c r="B2636" s="40"/>
      <c r="C2636" s="39" t="s">
        <v>33412</v>
      </c>
    </row>
    <row r="2637" spans="1:3" ht="16.5">
      <c r="A2637" s="39" t="s">
        <v>33413</v>
      </c>
      <c r="B2637" s="40"/>
      <c r="C2637" s="39" t="s">
        <v>33414</v>
      </c>
    </row>
    <row r="2638" spans="1:3" ht="16.5">
      <c r="A2638" s="39" t="s">
        <v>33415</v>
      </c>
      <c r="B2638" s="40"/>
      <c r="C2638" s="39" t="s">
        <v>33416</v>
      </c>
    </row>
    <row r="2639" spans="1:3" ht="16.5">
      <c r="A2639" s="39" t="s">
        <v>33417</v>
      </c>
      <c r="B2639" s="40"/>
      <c r="C2639" s="39" t="s">
        <v>33418</v>
      </c>
    </row>
    <row r="2640" spans="1:3" ht="16.5">
      <c r="A2640" s="39" t="s">
        <v>33419</v>
      </c>
      <c r="B2640" s="40"/>
      <c r="C2640" s="39" t="s">
        <v>33420</v>
      </c>
    </row>
    <row r="2641" spans="1:3" ht="16.5">
      <c r="A2641" s="39" t="s">
        <v>33421</v>
      </c>
      <c r="B2641" s="40"/>
      <c r="C2641" s="39" t="s">
        <v>33422</v>
      </c>
    </row>
    <row r="2642" spans="1:3" ht="16.5">
      <c r="A2642" s="39" t="s">
        <v>33423</v>
      </c>
      <c r="B2642" s="40"/>
      <c r="C2642" s="39" t="s">
        <v>33424</v>
      </c>
    </row>
    <row r="2643" spans="1:3" ht="16.5">
      <c r="A2643" s="39" t="s">
        <v>33425</v>
      </c>
      <c r="B2643" s="40"/>
      <c r="C2643" s="39" t="s">
        <v>33426</v>
      </c>
    </row>
    <row r="2644" spans="1:3" ht="409.5">
      <c r="A2644" s="39" t="s">
        <v>33427</v>
      </c>
      <c r="B2644" s="40"/>
      <c r="C2644" s="22" t="s">
        <v>33428</v>
      </c>
    </row>
    <row r="2645" spans="1:3" ht="409.5">
      <c r="A2645" s="39" t="s">
        <v>33429</v>
      </c>
      <c r="B2645" s="40"/>
      <c r="C2645" s="22" t="s">
        <v>44276</v>
      </c>
    </row>
    <row r="2646" spans="1:3" ht="16.5">
      <c r="A2646" s="39" t="s">
        <v>33430</v>
      </c>
      <c r="B2646" s="40"/>
      <c r="C2646" s="39" t="s">
        <v>33431</v>
      </c>
    </row>
    <row r="2647" spans="1:3" ht="16.5">
      <c r="A2647" s="39" t="s">
        <v>33432</v>
      </c>
      <c r="B2647" s="40"/>
      <c r="C2647" s="39" t="s">
        <v>33433</v>
      </c>
    </row>
    <row r="2648" spans="1:3" ht="16.5">
      <c r="A2648" s="39" t="s">
        <v>33434</v>
      </c>
      <c r="B2648" s="40"/>
      <c r="C2648" s="39" t="s">
        <v>33435</v>
      </c>
    </row>
    <row r="2649" spans="1:3" ht="16.5">
      <c r="A2649" s="39" t="s">
        <v>33436</v>
      </c>
      <c r="B2649" s="40"/>
      <c r="C2649" s="39" t="s">
        <v>33437</v>
      </c>
    </row>
    <row r="2650" spans="1:3" ht="16.5">
      <c r="A2650" s="39" t="s">
        <v>33438</v>
      </c>
      <c r="B2650" s="40"/>
      <c r="C2650" s="39" t="s">
        <v>33439</v>
      </c>
    </row>
    <row r="2651" spans="1:3" ht="16.5">
      <c r="A2651" s="39" t="s">
        <v>33440</v>
      </c>
      <c r="B2651" s="40"/>
      <c r="C2651" s="39" t="s">
        <v>33441</v>
      </c>
    </row>
    <row r="2652" spans="1:3" ht="16.5">
      <c r="A2652" s="39" t="s">
        <v>33442</v>
      </c>
      <c r="B2652" s="40"/>
      <c r="C2652" s="39" t="s">
        <v>33443</v>
      </c>
    </row>
    <row r="2653" spans="1:3" ht="16.5">
      <c r="A2653" s="39" t="s">
        <v>33444</v>
      </c>
      <c r="B2653" s="40"/>
      <c r="C2653" s="39" t="s">
        <v>33445</v>
      </c>
    </row>
    <row r="2654" spans="1:3" ht="16.5">
      <c r="A2654" s="39" t="s">
        <v>33446</v>
      </c>
      <c r="B2654" s="40"/>
      <c r="C2654" s="39" t="s">
        <v>33447</v>
      </c>
    </row>
    <row r="2655" spans="1:3" ht="16.5">
      <c r="A2655" s="39" t="s">
        <v>33448</v>
      </c>
      <c r="B2655" s="40"/>
      <c r="C2655" s="39" t="s">
        <v>33449</v>
      </c>
    </row>
    <row r="2656" spans="1:3" ht="16.5">
      <c r="A2656" s="39" t="s">
        <v>33450</v>
      </c>
      <c r="B2656" s="40"/>
      <c r="C2656" s="39" t="s">
        <v>33451</v>
      </c>
    </row>
    <row r="2657" spans="1:3" ht="16.5">
      <c r="A2657" s="39" t="s">
        <v>33452</v>
      </c>
      <c r="B2657" s="40"/>
      <c r="C2657" s="39" t="s">
        <v>33453</v>
      </c>
    </row>
    <row r="2658" spans="1:3" ht="16.5">
      <c r="A2658" s="39" t="s">
        <v>33454</v>
      </c>
      <c r="B2658" s="40"/>
      <c r="C2658" s="39" t="s">
        <v>33455</v>
      </c>
    </row>
    <row r="2659" spans="1:3" ht="16.5">
      <c r="A2659" s="39" t="s">
        <v>33456</v>
      </c>
      <c r="B2659" s="40"/>
      <c r="C2659" s="39" t="s">
        <v>33457</v>
      </c>
    </row>
    <row r="2660" spans="1:3" ht="16.5">
      <c r="A2660" s="39" t="s">
        <v>33458</v>
      </c>
      <c r="B2660" s="40"/>
      <c r="C2660" s="39" t="s">
        <v>33459</v>
      </c>
    </row>
    <row r="2661" spans="1:3" ht="99">
      <c r="A2661" s="39" t="s">
        <v>33460</v>
      </c>
      <c r="B2661" s="49" t="s">
        <v>33461</v>
      </c>
      <c r="C2661" s="39" t="s">
        <v>33462</v>
      </c>
    </row>
    <row r="2662" spans="1:3" ht="16.5">
      <c r="A2662" s="39" t="s">
        <v>33463</v>
      </c>
      <c r="B2662" s="40"/>
      <c r="C2662" s="39" t="s">
        <v>33464</v>
      </c>
    </row>
    <row r="2663" spans="1:3" ht="16.5">
      <c r="A2663" s="533" t="s">
        <v>33465</v>
      </c>
      <c r="B2663" s="40"/>
      <c r="C2663" s="79" t="s">
        <v>33466</v>
      </c>
    </row>
    <row r="2664" spans="1:3" ht="59.25">
      <c r="A2664" s="533" t="s">
        <v>33467</v>
      </c>
      <c r="B2664" s="40"/>
      <c r="C2664" s="202" t="s">
        <v>33468</v>
      </c>
    </row>
    <row r="2665" spans="1:3" ht="16.5">
      <c r="A2665" s="22" t="s">
        <v>33469</v>
      </c>
      <c r="B2665" s="40"/>
      <c r="C2665" s="39" t="s">
        <v>33470</v>
      </c>
    </row>
    <row r="2666" spans="1:3" ht="16.5">
      <c r="A2666" s="39" t="s">
        <v>33471</v>
      </c>
      <c r="B2666" s="40"/>
      <c r="C2666" s="39" t="s">
        <v>33472</v>
      </c>
    </row>
    <row r="2667" spans="1:3" ht="16.5">
      <c r="A2667" s="22" t="s">
        <v>2110</v>
      </c>
      <c r="B2667" s="78"/>
      <c r="C2667" s="22" t="s">
        <v>2111</v>
      </c>
    </row>
    <row r="2668" spans="1:3" ht="16.5">
      <c r="A2668" s="22" t="s">
        <v>2112</v>
      </c>
      <c r="B2668" s="40"/>
      <c r="C2668" s="22" t="s">
        <v>2113</v>
      </c>
    </row>
    <row r="2669" spans="1:3" ht="16.5">
      <c r="A2669" s="22" t="s">
        <v>2114</v>
      </c>
      <c r="B2669" s="40"/>
      <c r="C2669" s="22" t="s">
        <v>2115</v>
      </c>
    </row>
    <row r="2670" spans="1:3" ht="16.5">
      <c r="A2670" s="22" t="s">
        <v>2116</v>
      </c>
      <c r="B2670" s="40"/>
      <c r="C2670" s="22" t="s">
        <v>2117</v>
      </c>
    </row>
    <row r="2671" spans="1:3" ht="16.5">
      <c r="A2671" s="22" t="s">
        <v>2118</v>
      </c>
      <c r="B2671" s="40"/>
      <c r="C2671" s="22" t="s">
        <v>2119</v>
      </c>
    </row>
    <row r="2672" spans="1:3" ht="16.5">
      <c r="A2672" s="22" t="s">
        <v>2120</v>
      </c>
      <c r="B2672" s="40"/>
      <c r="C2672" s="22" t="s">
        <v>2121</v>
      </c>
    </row>
    <row r="2673" spans="1:3" ht="16.5">
      <c r="A2673" s="22" t="s">
        <v>2122</v>
      </c>
      <c r="B2673" s="40"/>
      <c r="C2673" s="22" t="s">
        <v>2123</v>
      </c>
    </row>
    <row r="2674" spans="1:3" ht="16.5">
      <c r="A2674" s="22" t="s">
        <v>2124</v>
      </c>
      <c r="B2674" s="40"/>
      <c r="C2674" s="22" t="s">
        <v>2125</v>
      </c>
    </row>
    <row r="2675" spans="1:3" ht="16.5">
      <c r="A2675" s="22" t="s">
        <v>2126</v>
      </c>
      <c r="B2675" s="40"/>
      <c r="C2675" s="22" t="s">
        <v>2127</v>
      </c>
    </row>
    <row r="2676" spans="1:3" ht="16.5">
      <c r="A2676" s="22" t="s">
        <v>2128</v>
      </c>
      <c r="B2676" s="40"/>
      <c r="C2676" s="22" t="s">
        <v>2129</v>
      </c>
    </row>
    <row r="2677" spans="1:3" ht="16.5">
      <c r="A2677" s="22" t="s">
        <v>2130</v>
      </c>
      <c r="B2677" s="40"/>
      <c r="C2677" s="22" t="s">
        <v>2131</v>
      </c>
    </row>
    <row r="2678" spans="1:3" ht="16.5">
      <c r="A2678" s="79" t="s">
        <v>2132</v>
      </c>
      <c r="B2678" s="40"/>
      <c r="C2678" s="22" t="s">
        <v>2133</v>
      </c>
    </row>
    <row r="2679" spans="1:3" ht="16.5">
      <c r="A2679" s="79" t="s">
        <v>2134</v>
      </c>
      <c r="B2679" s="40"/>
      <c r="C2679" s="39" t="s">
        <v>2135</v>
      </c>
    </row>
    <row r="2680" spans="1:3" ht="33">
      <c r="A2680" s="39" t="s">
        <v>33473</v>
      </c>
      <c r="B2680" s="40"/>
      <c r="C2680" s="22" t="s">
        <v>33474</v>
      </c>
    </row>
    <row r="2681" spans="1:3" ht="33">
      <c r="A2681" s="39" t="s">
        <v>33475</v>
      </c>
      <c r="B2681" s="40"/>
      <c r="C2681" s="22" t="s">
        <v>33476</v>
      </c>
    </row>
    <row r="2682" spans="1:3" ht="16.5">
      <c r="A2682" s="39" t="s">
        <v>33477</v>
      </c>
      <c r="B2682" s="40"/>
      <c r="C2682" s="39" t="s">
        <v>33478</v>
      </c>
    </row>
    <row r="2683" spans="1:3" ht="16.5">
      <c r="A2683" s="39" t="s">
        <v>33479</v>
      </c>
      <c r="B2683" s="40"/>
      <c r="C2683" s="39" t="s">
        <v>33480</v>
      </c>
    </row>
    <row r="2684" spans="1:3" ht="16.5">
      <c r="A2684" s="39" t="s">
        <v>33481</v>
      </c>
      <c r="B2684" s="43"/>
      <c r="C2684" s="39" t="s">
        <v>10509</v>
      </c>
    </row>
    <row r="2685" spans="1:3" ht="16.5">
      <c r="A2685" s="39" t="s">
        <v>33482</v>
      </c>
      <c r="B2685" s="43"/>
      <c r="C2685" s="39" t="s">
        <v>32565</v>
      </c>
    </row>
    <row r="2686" spans="1:3" ht="16.5">
      <c r="A2686" s="39" t="s">
        <v>33483</v>
      </c>
      <c r="B2686" s="43"/>
      <c r="C2686" s="39" t="s">
        <v>33484</v>
      </c>
    </row>
    <row r="2687" spans="1:3" ht="16.5">
      <c r="A2687" s="39" t="s">
        <v>33485</v>
      </c>
      <c r="B2687" s="43"/>
      <c r="C2687" s="39" t="s">
        <v>33486</v>
      </c>
    </row>
    <row r="2688" spans="1:3" ht="16.5">
      <c r="A2688" s="39" t="s">
        <v>33487</v>
      </c>
      <c r="B2688" s="43"/>
      <c r="C2688" s="39" t="s">
        <v>33488</v>
      </c>
    </row>
    <row r="2689" spans="1:3" ht="16.5">
      <c r="A2689" s="39" t="s">
        <v>33489</v>
      </c>
      <c r="B2689" s="43"/>
      <c r="C2689" s="39" t="s">
        <v>33490</v>
      </c>
    </row>
    <row r="2690" spans="1:3" ht="16.5">
      <c r="A2690" s="534" t="s">
        <v>33491</v>
      </c>
      <c r="B2690" s="535"/>
      <c r="C2690" s="42" t="s">
        <v>33492</v>
      </c>
    </row>
    <row r="2691" spans="1:3" ht="16.5">
      <c r="A2691" s="534" t="s">
        <v>33493</v>
      </c>
      <c r="B2691" s="535"/>
      <c r="C2691" s="42" t="s">
        <v>33494</v>
      </c>
    </row>
    <row r="2692" spans="1:3" ht="16.5">
      <c r="A2692" s="534" t="s">
        <v>33495</v>
      </c>
      <c r="B2692" s="535"/>
      <c r="C2692" s="42" t="s">
        <v>33496</v>
      </c>
    </row>
    <row r="2693" spans="1:3" ht="16.5">
      <c r="A2693" s="534" t="s">
        <v>33497</v>
      </c>
      <c r="B2693" s="535"/>
      <c r="C2693" s="42" t="s">
        <v>33498</v>
      </c>
    </row>
    <row r="2694" spans="1:3" ht="16.5">
      <c r="A2694" s="534" t="s">
        <v>33499</v>
      </c>
      <c r="B2694" s="535"/>
      <c r="C2694" s="42" t="s">
        <v>33500</v>
      </c>
    </row>
    <row r="2695" spans="1:3" ht="16.5">
      <c r="A2695" s="39" t="s">
        <v>33501</v>
      </c>
      <c r="B2695" s="40"/>
      <c r="C2695" s="39" t="s">
        <v>33502</v>
      </c>
    </row>
    <row r="2696" spans="1:3" ht="16.5">
      <c r="A2696" s="39" t="s">
        <v>33503</v>
      </c>
      <c r="B2696" s="40"/>
      <c r="C2696" s="39" t="s">
        <v>33504</v>
      </c>
    </row>
    <row r="2697" spans="1:3" ht="16.5">
      <c r="A2697" s="39" t="s">
        <v>33505</v>
      </c>
      <c r="B2697" s="78"/>
      <c r="C2697" s="39" t="s">
        <v>33506</v>
      </c>
    </row>
    <row r="2698" spans="1:3" ht="16.5">
      <c r="A2698" s="39" t="s">
        <v>33507</v>
      </c>
      <c r="B2698" s="40"/>
      <c r="C2698" s="81" t="s">
        <v>33508</v>
      </c>
    </row>
    <row r="2699" spans="1:3" ht="16.5">
      <c r="A2699" s="39" t="s">
        <v>33509</v>
      </c>
      <c r="B2699" s="40"/>
      <c r="C2699" s="80" t="s">
        <v>33510</v>
      </c>
    </row>
    <row r="2700" spans="1:3" ht="16.5">
      <c r="A2700" s="39" t="s">
        <v>33511</v>
      </c>
      <c r="B2700" s="40"/>
      <c r="C2700" s="81" t="s">
        <v>33512</v>
      </c>
    </row>
    <row r="2701" spans="1:3" ht="16.5">
      <c r="A2701" s="39" t="s">
        <v>2136</v>
      </c>
      <c r="B2701" s="40"/>
      <c r="C2701" s="80" t="s">
        <v>2137</v>
      </c>
    </row>
    <row r="2702" spans="1:3" ht="16.5">
      <c r="A2702" s="39" t="s">
        <v>2138</v>
      </c>
      <c r="B2702" s="40"/>
      <c r="C2702" s="81" t="s">
        <v>2139</v>
      </c>
    </row>
    <row r="2703" spans="1:3" ht="16.5">
      <c r="A2703" s="39" t="s">
        <v>33513</v>
      </c>
      <c r="B2703" s="40"/>
      <c r="C2703" s="80" t="s">
        <v>12862</v>
      </c>
    </row>
    <row r="2704" spans="1:3" ht="16.5">
      <c r="A2704" s="39" t="s">
        <v>33514</v>
      </c>
      <c r="B2704" s="40"/>
      <c r="C2704" s="81" t="s">
        <v>12864</v>
      </c>
    </row>
    <row r="2705" spans="1:3" ht="16.5">
      <c r="A2705" s="39" t="s">
        <v>33515</v>
      </c>
      <c r="B2705" s="40"/>
      <c r="C2705" s="80" t="s">
        <v>12866</v>
      </c>
    </row>
    <row r="2706" spans="1:3" ht="16.5">
      <c r="A2706" s="39" t="s">
        <v>33516</v>
      </c>
      <c r="B2706" s="40"/>
      <c r="C2706" s="81" t="s">
        <v>12868</v>
      </c>
    </row>
    <row r="2707" spans="1:3" ht="16.5">
      <c r="A2707" s="39" t="s">
        <v>33517</v>
      </c>
      <c r="B2707" s="40"/>
      <c r="C2707" s="80" t="s">
        <v>33518</v>
      </c>
    </row>
    <row r="2708" spans="1:3" ht="16.5">
      <c r="A2708" s="39" t="s">
        <v>33519</v>
      </c>
      <c r="B2708" s="40"/>
      <c r="C2708" s="81" t="s">
        <v>33520</v>
      </c>
    </row>
    <row r="2709" spans="1:3" ht="16.5">
      <c r="A2709" s="39" t="s">
        <v>33521</v>
      </c>
      <c r="B2709" s="40"/>
      <c r="C2709" s="80" t="s">
        <v>33522</v>
      </c>
    </row>
    <row r="2710" spans="1:3" ht="16.5">
      <c r="A2710" s="39" t="s">
        <v>33523</v>
      </c>
      <c r="B2710" s="40"/>
      <c r="C2710" s="81" t="s">
        <v>33524</v>
      </c>
    </row>
    <row r="2711" spans="1:3" ht="16.5">
      <c r="A2711" s="39" t="s">
        <v>33525</v>
      </c>
      <c r="B2711" s="40"/>
      <c r="C2711" s="80" t="s">
        <v>33526</v>
      </c>
    </row>
    <row r="2712" spans="1:3" ht="16.5">
      <c r="A2712" s="39" t="s">
        <v>33527</v>
      </c>
      <c r="B2712" s="40"/>
      <c r="C2712" s="81" t="s">
        <v>33528</v>
      </c>
    </row>
    <row r="2713" spans="1:3" ht="16.5">
      <c r="A2713" s="39" t="s">
        <v>33529</v>
      </c>
      <c r="B2713" s="40"/>
      <c r="C2713" s="80" t="s">
        <v>33530</v>
      </c>
    </row>
    <row r="2714" spans="1:3" ht="16.5">
      <c r="A2714" s="39" t="s">
        <v>33531</v>
      </c>
      <c r="B2714" s="40"/>
      <c r="C2714" s="81" t="s">
        <v>33532</v>
      </c>
    </row>
    <row r="2715" spans="1:3" ht="16.5">
      <c r="A2715" s="39" t="s">
        <v>33533</v>
      </c>
      <c r="B2715" s="40"/>
      <c r="C2715" s="80" t="s">
        <v>33534</v>
      </c>
    </row>
    <row r="2716" spans="1:3" ht="16.5">
      <c r="A2716" s="39" t="s">
        <v>33535</v>
      </c>
      <c r="B2716" s="40"/>
      <c r="C2716" s="81" t="s">
        <v>33536</v>
      </c>
    </row>
    <row r="2717" spans="1:3" ht="16.5">
      <c r="A2717" s="39" t="s">
        <v>33537</v>
      </c>
      <c r="B2717" s="40"/>
      <c r="C2717" s="80" t="s">
        <v>33538</v>
      </c>
    </row>
    <row r="2718" spans="1:3" ht="16.5">
      <c r="A2718" s="536" t="s">
        <v>33539</v>
      </c>
      <c r="B2718" s="537" t="s">
        <v>7301</v>
      </c>
      <c r="C2718" s="538" t="s">
        <v>33540</v>
      </c>
    </row>
    <row r="2719" spans="1:3" ht="16.5">
      <c r="A2719" s="536" t="s">
        <v>33541</v>
      </c>
      <c r="B2719" s="537"/>
      <c r="C2719" s="539" t="s">
        <v>30511</v>
      </c>
    </row>
    <row r="2720" spans="1:3" ht="16.5">
      <c r="A2720" s="536" t="s">
        <v>33542</v>
      </c>
      <c r="B2720" s="537"/>
      <c r="C2720" s="538" t="s">
        <v>33543</v>
      </c>
    </row>
    <row r="2721" spans="1:3" ht="16.5">
      <c r="A2721" s="536" t="s">
        <v>33544</v>
      </c>
      <c r="B2721" s="537"/>
      <c r="C2721" s="539" t="s">
        <v>7303</v>
      </c>
    </row>
    <row r="2722" spans="1:3" ht="16.5">
      <c r="A2722" s="536" t="s">
        <v>33545</v>
      </c>
      <c r="B2722" s="537"/>
      <c r="C2722" s="538" t="s">
        <v>12431</v>
      </c>
    </row>
    <row r="2723" spans="1:3" ht="16.5">
      <c r="A2723" s="536" t="s">
        <v>33546</v>
      </c>
      <c r="B2723" s="537"/>
      <c r="C2723" s="539" t="s">
        <v>33547</v>
      </c>
    </row>
    <row r="2724" spans="1:3" ht="16.5">
      <c r="A2724" s="536" t="s">
        <v>33548</v>
      </c>
      <c r="B2724" s="537"/>
      <c r="C2724" s="538" t="s">
        <v>33549</v>
      </c>
    </row>
    <row r="2725" spans="1:3" ht="409.5">
      <c r="A2725" s="536" t="s">
        <v>33550</v>
      </c>
      <c r="B2725" s="537"/>
      <c r="C2725" s="540" t="s">
        <v>33551</v>
      </c>
    </row>
    <row r="2726" spans="1:3" ht="16.5">
      <c r="A2726" s="536" t="s">
        <v>33552</v>
      </c>
      <c r="B2726" s="537"/>
      <c r="C2726" s="541" t="s">
        <v>33553</v>
      </c>
    </row>
    <row r="2727" spans="1:3" ht="16.5">
      <c r="A2727" s="536" t="s">
        <v>33554</v>
      </c>
      <c r="B2727" s="537"/>
      <c r="C2727" s="542" t="s">
        <v>33555</v>
      </c>
    </row>
    <row r="2728" spans="1:3" ht="16.5">
      <c r="A2728" s="533" t="s">
        <v>33556</v>
      </c>
      <c r="B2728" s="40"/>
      <c r="C2728" s="543" t="s">
        <v>33557</v>
      </c>
    </row>
    <row r="2729" spans="1:3" ht="16.5">
      <c r="A2729" s="39" t="s">
        <v>33558</v>
      </c>
      <c r="B2729" s="40"/>
      <c r="C2729" s="80" t="s">
        <v>33559</v>
      </c>
    </row>
    <row r="2730" spans="1:3" ht="16.5">
      <c r="A2730" s="39" t="s">
        <v>33560</v>
      </c>
      <c r="B2730" s="40"/>
      <c r="C2730" s="81" t="s">
        <v>33561</v>
      </c>
    </row>
    <row r="2731" spans="1:3" ht="16.5">
      <c r="A2731" s="39" t="s">
        <v>33562</v>
      </c>
      <c r="B2731" s="40"/>
      <c r="C2731" s="80" t="s">
        <v>33563</v>
      </c>
    </row>
    <row r="2732" spans="1:3" ht="16.5">
      <c r="A2732" s="39" t="s">
        <v>33564</v>
      </c>
      <c r="B2732" s="40" t="s">
        <v>33565</v>
      </c>
      <c r="C2732" s="544" t="s">
        <v>33566</v>
      </c>
    </row>
    <row r="2733" spans="1:3" ht="16.5">
      <c r="A2733" s="39" t="s">
        <v>33567</v>
      </c>
      <c r="B2733" s="40" t="s">
        <v>33565</v>
      </c>
      <c r="C2733" s="283" t="s">
        <v>33568</v>
      </c>
    </row>
    <row r="2734" spans="1:3" ht="16.5">
      <c r="A2734" s="39" t="s">
        <v>33569</v>
      </c>
      <c r="B2734" s="40" t="s">
        <v>33565</v>
      </c>
      <c r="C2734" s="544" t="s">
        <v>7303</v>
      </c>
    </row>
    <row r="2735" spans="1:3" ht="16.5">
      <c r="A2735" s="39" t="s">
        <v>33570</v>
      </c>
      <c r="B2735" s="40" t="s">
        <v>33565</v>
      </c>
      <c r="C2735" s="226" t="s">
        <v>33571</v>
      </c>
    </row>
    <row r="2736" spans="1:3" ht="16.5">
      <c r="A2736" s="39" t="s">
        <v>33572</v>
      </c>
      <c r="B2736" s="40" t="s">
        <v>33565</v>
      </c>
      <c r="C2736" s="544" t="s">
        <v>33573</v>
      </c>
    </row>
    <row r="2737" spans="1:3" ht="16.5">
      <c r="A2737" s="39" t="s">
        <v>33574</v>
      </c>
      <c r="B2737" s="40" t="s">
        <v>33565</v>
      </c>
      <c r="C2737" s="283" t="s">
        <v>33575</v>
      </c>
    </row>
    <row r="2738" spans="1:3" ht="16.5">
      <c r="A2738" s="39" t="s">
        <v>33576</v>
      </c>
      <c r="B2738" s="40" t="s">
        <v>33565</v>
      </c>
      <c r="C2738" s="544" t="s">
        <v>33577</v>
      </c>
    </row>
    <row r="2739" spans="1:3" ht="16.5">
      <c r="A2739" s="39" t="s">
        <v>33578</v>
      </c>
      <c r="B2739" s="40" t="s">
        <v>33565</v>
      </c>
      <c r="C2739" s="226" t="s">
        <v>33579</v>
      </c>
    </row>
    <row r="2740" spans="1:3" ht="16.5">
      <c r="A2740" s="39" t="s">
        <v>33580</v>
      </c>
      <c r="B2740" s="40" t="s">
        <v>33565</v>
      </c>
      <c r="C2740" s="545" t="s">
        <v>33581</v>
      </c>
    </row>
    <row r="2741" spans="1:3" ht="16.5">
      <c r="A2741" s="39" t="s">
        <v>33582</v>
      </c>
      <c r="B2741" s="40" t="s">
        <v>33565</v>
      </c>
      <c r="C2741" s="143" t="s">
        <v>33583</v>
      </c>
    </row>
    <row r="2742" spans="1:3" ht="16.5">
      <c r="A2742" s="39" t="s">
        <v>33584</v>
      </c>
      <c r="B2742" s="40" t="s">
        <v>33565</v>
      </c>
      <c r="C2742" s="545" t="s">
        <v>33585</v>
      </c>
    </row>
    <row r="2743" spans="1:3" ht="16.5">
      <c r="A2743" s="39" t="s">
        <v>33586</v>
      </c>
      <c r="B2743" s="40" t="s">
        <v>33565</v>
      </c>
      <c r="C2743" s="143" t="s">
        <v>33587</v>
      </c>
    </row>
    <row r="2744" spans="1:3" ht="16.5">
      <c r="A2744" s="39" t="s">
        <v>33588</v>
      </c>
      <c r="B2744" s="40" t="s">
        <v>33565</v>
      </c>
      <c r="C2744" s="545" t="s">
        <v>33589</v>
      </c>
    </row>
    <row r="2745" spans="1:3" ht="16.5">
      <c r="A2745" s="39" t="s">
        <v>33590</v>
      </c>
      <c r="B2745" s="40" t="s">
        <v>33565</v>
      </c>
      <c r="C2745" s="143" t="s">
        <v>33591</v>
      </c>
    </row>
    <row r="2746" spans="1:3" ht="16.5">
      <c r="A2746" s="39" t="s">
        <v>33592</v>
      </c>
      <c r="B2746" s="40" t="s">
        <v>33565</v>
      </c>
      <c r="C2746" s="546" t="s">
        <v>33593</v>
      </c>
    </row>
    <row r="2747" spans="1:3" ht="16.5">
      <c r="A2747" s="39" t="s">
        <v>33594</v>
      </c>
      <c r="B2747" s="40" t="s">
        <v>33565</v>
      </c>
      <c r="C2747" s="143" t="s">
        <v>33595</v>
      </c>
    </row>
    <row r="2748" spans="1:3" ht="16.5">
      <c r="A2748" s="39" t="s">
        <v>33596</v>
      </c>
      <c r="B2748" s="40" t="s">
        <v>33565</v>
      </c>
      <c r="C2748" s="546" t="s">
        <v>33597</v>
      </c>
    </row>
    <row r="2749" spans="1:3" ht="16.5">
      <c r="A2749" s="39" t="s">
        <v>33598</v>
      </c>
      <c r="B2749" s="40" t="s">
        <v>33565</v>
      </c>
      <c r="C2749" s="547" t="s">
        <v>33599</v>
      </c>
    </row>
    <row r="2750" spans="1:3" ht="16.5">
      <c r="A2750" s="39" t="s">
        <v>33600</v>
      </c>
      <c r="B2750" s="40" t="s">
        <v>33565</v>
      </c>
      <c r="C2750" s="546" t="s">
        <v>33601</v>
      </c>
    </row>
    <row r="2751" spans="1:3" ht="16.5">
      <c r="A2751" s="39" t="s">
        <v>33602</v>
      </c>
      <c r="B2751" s="40" t="s">
        <v>33565</v>
      </c>
      <c r="C2751" s="547" t="s">
        <v>33603</v>
      </c>
    </row>
    <row r="2752" spans="1:3" ht="16.5">
      <c r="A2752" s="39" t="s">
        <v>33604</v>
      </c>
      <c r="B2752" s="40" t="s">
        <v>33565</v>
      </c>
      <c r="C2752" s="546" t="s">
        <v>33605</v>
      </c>
    </row>
    <row r="2753" spans="1:3" ht="16.5">
      <c r="A2753" s="39" t="s">
        <v>33606</v>
      </c>
      <c r="B2753" s="40" t="s">
        <v>33565</v>
      </c>
      <c r="C2753" s="547" t="s">
        <v>33607</v>
      </c>
    </row>
    <row r="2754" spans="1:3" ht="16.5">
      <c r="A2754" s="39" t="s">
        <v>33608</v>
      </c>
      <c r="B2754" s="40" t="s">
        <v>33565</v>
      </c>
      <c r="C2754" s="546" t="s">
        <v>33609</v>
      </c>
    </row>
    <row r="2755" spans="1:3" ht="16.5">
      <c r="A2755" s="39" t="s">
        <v>33610</v>
      </c>
      <c r="B2755" s="40" t="s">
        <v>33565</v>
      </c>
      <c r="C2755" s="547" t="s">
        <v>33611</v>
      </c>
    </row>
    <row r="2756" spans="1:3" ht="16.5">
      <c r="A2756" s="39" t="s">
        <v>33612</v>
      </c>
      <c r="B2756" s="40" t="s">
        <v>33565</v>
      </c>
      <c r="C2756" s="237" t="s">
        <v>33613</v>
      </c>
    </row>
    <row r="2757" spans="1:3" ht="16.5">
      <c r="A2757" s="39" t="s">
        <v>33614</v>
      </c>
      <c r="B2757" s="40" t="s">
        <v>33565</v>
      </c>
      <c r="C2757" s="143" t="s">
        <v>33615</v>
      </c>
    </row>
    <row r="2758" spans="1:3" ht="16.5">
      <c r="A2758" s="39" t="s">
        <v>33616</v>
      </c>
      <c r="B2758" s="40" t="s">
        <v>33565</v>
      </c>
      <c r="C2758" s="546" t="s">
        <v>33617</v>
      </c>
    </row>
    <row r="2759" spans="1:3" ht="16.5">
      <c r="A2759" s="39" t="s">
        <v>33618</v>
      </c>
      <c r="B2759" s="40" t="s">
        <v>33565</v>
      </c>
      <c r="C2759" s="143" t="s">
        <v>33619</v>
      </c>
    </row>
    <row r="2760" spans="1:3" ht="16.5">
      <c r="A2760" s="39" t="s">
        <v>33620</v>
      </c>
      <c r="B2760" s="40" t="s">
        <v>33565</v>
      </c>
      <c r="C2760" s="548" t="s">
        <v>33621</v>
      </c>
    </row>
    <row r="2761" spans="1:3" ht="16.5">
      <c r="A2761" s="39" t="s">
        <v>33622</v>
      </c>
      <c r="B2761" s="40" t="s">
        <v>33565</v>
      </c>
      <c r="C2761" s="549" t="s">
        <v>33623</v>
      </c>
    </row>
    <row r="2762" spans="1:3" ht="16.5">
      <c r="A2762" s="39" t="s">
        <v>33624</v>
      </c>
      <c r="B2762" s="40" t="s">
        <v>33565</v>
      </c>
      <c r="C2762" s="550" t="s">
        <v>33625</v>
      </c>
    </row>
    <row r="2763" spans="1:3" ht="16.5">
      <c r="A2763" s="39" t="s">
        <v>33626</v>
      </c>
      <c r="B2763" s="40" t="s">
        <v>33565</v>
      </c>
      <c r="C2763" s="549" t="s">
        <v>33627</v>
      </c>
    </row>
    <row r="2764" spans="1:3" ht="16.5">
      <c r="A2764" s="39" t="s">
        <v>33628</v>
      </c>
      <c r="B2764" s="40" t="s">
        <v>33565</v>
      </c>
      <c r="C2764" s="550" t="s">
        <v>33629</v>
      </c>
    </row>
    <row r="2765" spans="1:3" ht="16.5">
      <c r="A2765" s="39" t="s">
        <v>33630</v>
      </c>
      <c r="B2765" s="40" t="s">
        <v>33565</v>
      </c>
      <c r="C2765" s="549" t="s">
        <v>33631</v>
      </c>
    </row>
    <row r="2766" spans="1:3" ht="16.5">
      <c r="A2766" s="39" t="s">
        <v>33632</v>
      </c>
      <c r="B2766" s="40" t="s">
        <v>33565</v>
      </c>
      <c r="C2766" s="550" t="s">
        <v>33633</v>
      </c>
    </row>
    <row r="2767" spans="1:3" ht="16.5">
      <c r="A2767" s="39" t="s">
        <v>33634</v>
      </c>
      <c r="B2767" s="40" t="s">
        <v>33565</v>
      </c>
      <c r="C2767" s="549" t="s">
        <v>33635</v>
      </c>
    </row>
    <row r="2768" spans="1:3" ht="16.5">
      <c r="A2768" s="39" t="s">
        <v>33636</v>
      </c>
      <c r="B2768" s="40" t="s">
        <v>33565</v>
      </c>
      <c r="C2768" s="550" t="s">
        <v>33637</v>
      </c>
    </row>
    <row r="2769" spans="1:3" ht="30.75">
      <c r="A2769" s="39" t="s">
        <v>33638</v>
      </c>
      <c r="B2769" s="40" t="s">
        <v>33565</v>
      </c>
      <c r="C2769" s="549" t="s">
        <v>33639</v>
      </c>
    </row>
    <row r="2770" spans="1:3" ht="16.5">
      <c r="A2770" s="39" t="s">
        <v>33640</v>
      </c>
      <c r="B2770" s="40" t="s">
        <v>33565</v>
      </c>
      <c r="C2770" s="550" t="s">
        <v>33641</v>
      </c>
    </row>
    <row r="2771" spans="1:3" ht="16.5">
      <c r="A2771" s="39" t="s">
        <v>33642</v>
      </c>
      <c r="B2771" s="40" t="s">
        <v>33565</v>
      </c>
      <c r="C2771" s="549" t="s">
        <v>33643</v>
      </c>
    </row>
    <row r="2772" spans="1:3" ht="16.5">
      <c r="A2772" s="39" t="s">
        <v>33644</v>
      </c>
      <c r="B2772" s="40" t="s">
        <v>33565</v>
      </c>
      <c r="C2772" s="550" t="s">
        <v>2609</v>
      </c>
    </row>
    <row r="2773" spans="1:3" ht="16.5">
      <c r="A2773" s="39" t="s">
        <v>33645</v>
      </c>
      <c r="B2773" s="40" t="s">
        <v>33565</v>
      </c>
      <c r="C2773" s="549" t="s">
        <v>33646</v>
      </c>
    </row>
    <row r="2774" spans="1:3" ht="16.5">
      <c r="A2774" s="39" t="s">
        <v>33647</v>
      </c>
      <c r="B2774" s="40" t="s">
        <v>33648</v>
      </c>
      <c r="C2774" s="551" t="s">
        <v>619</v>
      </c>
    </row>
    <row r="2775" spans="1:3" ht="16.5">
      <c r="A2775" s="39" t="s">
        <v>33649</v>
      </c>
      <c r="B2775" s="40" t="s">
        <v>33648</v>
      </c>
      <c r="C2775" s="551" t="s">
        <v>621</v>
      </c>
    </row>
    <row r="2776" spans="1:3" ht="16.5">
      <c r="A2776" s="39" t="s">
        <v>33650</v>
      </c>
      <c r="B2776" s="40" t="s">
        <v>33648</v>
      </c>
      <c r="C2776" s="551" t="s">
        <v>623</v>
      </c>
    </row>
    <row r="2777" spans="1:3" ht="16.5">
      <c r="A2777" s="39" t="s">
        <v>33651</v>
      </c>
      <c r="B2777" s="40" t="s">
        <v>33648</v>
      </c>
      <c r="C2777" s="551" t="s">
        <v>625</v>
      </c>
    </row>
    <row r="2778" spans="1:3" ht="16.5">
      <c r="A2778" s="39" t="s">
        <v>33652</v>
      </c>
      <c r="B2778" s="40" t="s">
        <v>33648</v>
      </c>
      <c r="C2778" s="551" t="s">
        <v>627</v>
      </c>
    </row>
    <row r="2779" spans="1:3" ht="16.5">
      <c r="A2779" s="39" t="s">
        <v>33653</v>
      </c>
      <c r="B2779" s="40" t="s">
        <v>33648</v>
      </c>
      <c r="C2779" s="552" t="s">
        <v>33654</v>
      </c>
    </row>
    <row r="2780" spans="1:3" ht="16.5">
      <c r="A2780" s="39" t="s">
        <v>33655</v>
      </c>
      <c r="B2780" s="40" t="s">
        <v>33648</v>
      </c>
      <c r="C2780" s="552" t="s">
        <v>33656</v>
      </c>
    </row>
    <row r="2781" spans="1:3" ht="16.5">
      <c r="A2781" s="39" t="s">
        <v>33657</v>
      </c>
      <c r="B2781" s="40" t="s">
        <v>33648</v>
      </c>
      <c r="C2781" s="551" t="s">
        <v>633</v>
      </c>
    </row>
    <row r="2782" spans="1:3" ht="16.5">
      <c r="A2782" s="39" t="s">
        <v>33658</v>
      </c>
      <c r="B2782" s="40" t="s">
        <v>33648</v>
      </c>
      <c r="C2782" s="553" t="s">
        <v>114</v>
      </c>
    </row>
    <row r="2783" spans="1:3" ht="16.5">
      <c r="A2783" s="39" t="s">
        <v>33659</v>
      </c>
      <c r="B2783" s="40" t="s">
        <v>33648</v>
      </c>
      <c r="C2783" s="553" t="s">
        <v>33660</v>
      </c>
    </row>
    <row r="2784" spans="1:3" ht="16.5">
      <c r="A2784" s="39" t="s">
        <v>33661</v>
      </c>
      <c r="B2784" s="40" t="s">
        <v>33648</v>
      </c>
      <c r="C2784" s="553" t="s">
        <v>638</v>
      </c>
    </row>
    <row r="2785" spans="1:3" ht="16.5">
      <c r="A2785" s="39" t="s">
        <v>33662</v>
      </c>
      <c r="B2785" s="40" t="s">
        <v>33648</v>
      </c>
      <c r="C2785" s="553" t="s">
        <v>640</v>
      </c>
    </row>
    <row r="2786" spans="1:3" ht="16.5">
      <c r="A2786" s="39" t="s">
        <v>33663</v>
      </c>
      <c r="B2786" s="40" t="s">
        <v>33648</v>
      </c>
      <c r="C2786" s="553" t="s">
        <v>642</v>
      </c>
    </row>
    <row r="2787" spans="1:3" ht="16.5">
      <c r="A2787" s="39" t="s">
        <v>33664</v>
      </c>
      <c r="B2787" s="40" t="s">
        <v>33648</v>
      </c>
      <c r="C2787" s="553" t="s">
        <v>644</v>
      </c>
    </row>
    <row r="2788" spans="1:3" ht="16.5">
      <c r="A2788" s="39" t="s">
        <v>33665</v>
      </c>
      <c r="B2788" s="40" t="s">
        <v>33648</v>
      </c>
      <c r="C2788" s="553" t="s">
        <v>33666</v>
      </c>
    </row>
    <row r="2789" spans="1:3" ht="16.5">
      <c r="A2789" s="39" t="s">
        <v>33667</v>
      </c>
      <c r="B2789" s="40" t="s">
        <v>33648</v>
      </c>
      <c r="C2789" s="553" t="s">
        <v>33668</v>
      </c>
    </row>
    <row r="2790" spans="1:3" ht="16.5">
      <c r="A2790" s="39" t="s">
        <v>33669</v>
      </c>
      <c r="B2790" s="40" t="s">
        <v>33648</v>
      </c>
      <c r="C2790" s="553" t="s">
        <v>33670</v>
      </c>
    </row>
    <row r="2791" spans="1:3" ht="16.5">
      <c r="A2791" s="39" t="s">
        <v>33671</v>
      </c>
      <c r="B2791" s="40" t="s">
        <v>33648</v>
      </c>
      <c r="C2791" s="553" t="s">
        <v>33668</v>
      </c>
    </row>
    <row r="2792" spans="1:3" ht="16.5">
      <c r="A2792" s="39" t="s">
        <v>33672</v>
      </c>
      <c r="B2792" s="40" t="s">
        <v>33648</v>
      </c>
      <c r="C2792" s="553" t="s">
        <v>653</v>
      </c>
    </row>
    <row r="2793" spans="1:3" ht="16.5">
      <c r="A2793" s="39" t="s">
        <v>33673</v>
      </c>
      <c r="B2793" s="40" t="s">
        <v>33648</v>
      </c>
      <c r="C2793" s="553" t="s">
        <v>655</v>
      </c>
    </row>
    <row r="2794" spans="1:3" ht="16.5">
      <c r="A2794" s="39" t="s">
        <v>33674</v>
      </c>
      <c r="B2794" s="40" t="s">
        <v>33648</v>
      </c>
      <c r="C2794" s="553" t="s">
        <v>33675</v>
      </c>
    </row>
    <row r="2795" spans="1:3" ht="16.5">
      <c r="A2795" s="39" t="s">
        <v>33676</v>
      </c>
      <c r="B2795" s="40"/>
      <c r="C2795" s="39" t="s">
        <v>33677</v>
      </c>
    </row>
    <row r="2796" spans="1:3" ht="16.5">
      <c r="A2796" s="39" t="s">
        <v>33678</v>
      </c>
      <c r="B2796" s="40"/>
      <c r="C2796" s="39" t="s">
        <v>33679</v>
      </c>
    </row>
    <row r="2797" spans="1:3" ht="16.5">
      <c r="A2797" s="39" t="s">
        <v>33680</v>
      </c>
      <c r="B2797" s="40"/>
      <c r="C2797" s="39" t="s">
        <v>33681</v>
      </c>
    </row>
    <row r="2798" spans="1:3" ht="16.5">
      <c r="A2798" s="39" t="s">
        <v>33682</v>
      </c>
      <c r="B2798" s="40"/>
      <c r="C2798" s="39" t="s">
        <v>33683</v>
      </c>
    </row>
    <row r="2799" spans="1:3" ht="16.5">
      <c r="A2799" s="39" t="s">
        <v>33684</v>
      </c>
      <c r="B2799" s="40"/>
      <c r="C2799" s="40" t="s">
        <v>33685</v>
      </c>
    </row>
    <row r="2800" spans="1:3" ht="16.5">
      <c r="A2800" s="39" t="s">
        <v>33686</v>
      </c>
      <c r="B2800" s="40"/>
      <c r="C2800" s="40" t="s">
        <v>33687</v>
      </c>
    </row>
    <row r="2801" spans="1:3" ht="16.5">
      <c r="A2801" s="39" t="s">
        <v>33688</v>
      </c>
      <c r="B2801" s="40"/>
      <c r="C2801" s="40" t="s">
        <v>33689</v>
      </c>
    </row>
    <row r="2802" spans="1:3" ht="16.5">
      <c r="A2802" s="39" t="s">
        <v>33690</v>
      </c>
      <c r="B2802" s="40"/>
      <c r="C2802" s="40" t="s">
        <v>33691</v>
      </c>
    </row>
    <row r="2803" spans="1:3" ht="16.5">
      <c r="A2803" s="39" t="s">
        <v>33692</v>
      </c>
      <c r="B2803" s="40"/>
      <c r="C2803" s="40" t="s">
        <v>33693</v>
      </c>
    </row>
    <row r="2804" spans="1:3" ht="16.5">
      <c r="A2804" s="39" t="s">
        <v>33694</v>
      </c>
      <c r="B2804" s="40"/>
      <c r="C2804" s="40" t="s">
        <v>33695</v>
      </c>
    </row>
    <row r="2805" spans="1:3" ht="16.5">
      <c r="A2805" s="39" t="s">
        <v>33696</v>
      </c>
      <c r="B2805" s="40"/>
      <c r="C2805" s="40" t="s">
        <v>33697</v>
      </c>
    </row>
    <row r="2806" spans="1:3" ht="16.5">
      <c r="A2806" s="39" t="s">
        <v>33698</v>
      </c>
      <c r="B2806" s="40"/>
      <c r="C2806" s="39" t="s">
        <v>33699</v>
      </c>
    </row>
    <row r="2807" spans="1:3" ht="16.5">
      <c r="A2807" s="39" t="s">
        <v>33700</v>
      </c>
      <c r="B2807" s="40"/>
      <c r="C2807" s="39" t="s">
        <v>19964</v>
      </c>
    </row>
    <row r="2808" spans="1:3" ht="16.5">
      <c r="A2808" s="39" t="s">
        <v>33701</v>
      </c>
      <c r="B2808" s="40"/>
      <c r="C2808" s="39" t="s">
        <v>33702</v>
      </c>
    </row>
    <row r="2809" spans="1:3" ht="16.5">
      <c r="A2809" s="39" t="s">
        <v>33703</v>
      </c>
      <c r="B2809" s="40"/>
      <c r="C2809" s="42" t="s">
        <v>26442</v>
      </c>
    </row>
    <row r="2810" spans="1:3" ht="16.5">
      <c r="A2810" s="39" t="s">
        <v>33704</v>
      </c>
      <c r="B2810" s="40"/>
      <c r="C2810" s="42" t="s">
        <v>33705</v>
      </c>
    </row>
    <row r="2811" spans="1:3" ht="16.5">
      <c r="A2811" s="39" t="s">
        <v>33706</v>
      </c>
      <c r="B2811" s="40"/>
      <c r="C2811" s="42" t="s">
        <v>33707</v>
      </c>
    </row>
    <row r="2812" spans="1:3" ht="16.5">
      <c r="A2812" s="39" t="s">
        <v>33708</v>
      </c>
      <c r="B2812" s="40"/>
      <c r="C2812" s="39" t="s">
        <v>18527</v>
      </c>
    </row>
    <row r="2813" spans="1:3" ht="16.5">
      <c r="A2813" s="39" t="s">
        <v>33709</v>
      </c>
      <c r="B2813" s="40"/>
      <c r="C2813" s="39" t="s">
        <v>33683</v>
      </c>
    </row>
    <row r="2814" spans="1:3" ht="16.5">
      <c r="A2814" s="39" t="s">
        <v>33710</v>
      </c>
      <c r="B2814" s="40"/>
      <c r="C2814" s="39" t="s">
        <v>33711</v>
      </c>
    </row>
    <row r="2815" spans="1:3" ht="16.5">
      <c r="A2815" s="39" t="s">
        <v>33712</v>
      </c>
      <c r="B2815" s="40"/>
      <c r="C2815" s="39" t="s">
        <v>9597</v>
      </c>
    </row>
    <row r="2816" spans="1:3" ht="16.5">
      <c r="A2816" s="39" t="s">
        <v>33713</v>
      </c>
      <c r="B2816" s="40"/>
      <c r="C2816" s="39" t="s">
        <v>9346</v>
      </c>
    </row>
    <row r="2817" spans="1:3" ht="16.5">
      <c r="A2817" s="39" t="s">
        <v>33714</v>
      </c>
      <c r="B2817" s="40"/>
      <c r="C2817" s="39" t="s">
        <v>33715</v>
      </c>
    </row>
    <row r="2818" spans="1:3" ht="16.5">
      <c r="A2818" s="39" t="s">
        <v>33716</v>
      </c>
      <c r="B2818" s="40"/>
      <c r="C2818" s="39" t="s">
        <v>33717</v>
      </c>
    </row>
    <row r="2819" spans="1:3" ht="16.5">
      <c r="A2819" s="39" t="s">
        <v>33718</v>
      </c>
      <c r="B2819" s="40"/>
      <c r="C2819" s="39" t="s">
        <v>33719</v>
      </c>
    </row>
    <row r="2820" spans="1:3" ht="16.5">
      <c r="A2820" s="39" t="s">
        <v>33720</v>
      </c>
      <c r="B2820" s="40"/>
      <c r="C2820" s="39" t="s">
        <v>33721</v>
      </c>
    </row>
    <row r="2821" spans="1:3" ht="16.5">
      <c r="A2821" s="39" t="s">
        <v>33722</v>
      </c>
      <c r="B2821" s="40"/>
      <c r="C2821" s="39" t="s">
        <v>33723</v>
      </c>
    </row>
    <row r="2822" spans="1:3" ht="16.5">
      <c r="A2822" s="39" t="s">
        <v>33724</v>
      </c>
      <c r="B2822" s="40"/>
      <c r="C2822" s="39" t="s">
        <v>33725</v>
      </c>
    </row>
    <row r="2823" spans="1:3" ht="16.5">
      <c r="A2823" s="39" t="s">
        <v>33726</v>
      </c>
      <c r="B2823" s="40"/>
      <c r="C2823" s="39" t="s">
        <v>33727</v>
      </c>
    </row>
    <row r="2824" spans="1:3" ht="16.5">
      <c r="A2824" s="39" t="s">
        <v>33728</v>
      </c>
      <c r="B2824" s="40"/>
      <c r="C2824" s="39" t="s">
        <v>33729</v>
      </c>
    </row>
    <row r="2825" spans="1:3" ht="16.5">
      <c r="A2825" s="39" t="s">
        <v>33730</v>
      </c>
      <c r="B2825" s="40"/>
      <c r="C2825" s="39" t="s">
        <v>33731</v>
      </c>
    </row>
    <row r="2826" spans="1:3" ht="16.5">
      <c r="A2826" s="39" t="s">
        <v>33732</v>
      </c>
      <c r="B2826" s="40"/>
      <c r="C2826" s="39" t="s">
        <v>33733</v>
      </c>
    </row>
    <row r="2827" spans="1:3" ht="16.5">
      <c r="A2827" s="39" t="s">
        <v>33734</v>
      </c>
      <c r="B2827" s="40"/>
      <c r="C2827" s="39" t="s">
        <v>33735</v>
      </c>
    </row>
    <row r="2828" spans="1:3" ht="16.5">
      <c r="A2828" s="39" t="s">
        <v>33736</v>
      </c>
      <c r="B2828" s="40"/>
      <c r="C2828" s="39" t="s">
        <v>33737</v>
      </c>
    </row>
    <row r="2829" spans="1:3" ht="16.5">
      <c r="A2829" s="39" t="s">
        <v>33738</v>
      </c>
      <c r="B2829" s="40"/>
      <c r="C2829" s="39" t="s">
        <v>33739</v>
      </c>
    </row>
    <row r="2830" spans="1:3" ht="16.5">
      <c r="A2830" s="39" t="s">
        <v>33740</v>
      </c>
      <c r="B2830" s="40"/>
      <c r="C2830" s="39" t="s">
        <v>33741</v>
      </c>
    </row>
    <row r="2831" spans="1:3" ht="16.5">
      <c r="A2831" s="39" t="s">
        <v>33742</v>
      </c>
      <c r="B2831" s="40"/>
      <c r="C2831" s="39" t="s">
        <v>33743</v>
      </c>
    </row>
    <row r="2832" spans="1:3" ht="16.5">
      <c r="A2832" s="39" t="s">
        <v>33744</v>
      </c>
      <c r="B2832" s="40"/>
      <c r="C2832" s="39" t="s">
        <v>33745</v>
      </c>
    </row>
    <row r="2833" spans="1:3" ht="16.5">
      <c r="A2833" s="39" t="s">
        <v>33746</v>
      </c>
      <c r="B2833" s="40"/>
      <c r="C2833" s="39" t="s">
        <v>33747</v>
      </c>
    </row>
    <row r="2834" spans="1:3" ht="16.5">
      <c r="A2834" s="39" t="s">
        <v>33748</v>
      </c>
      <c r="B2834" s="40"/>
      <c r="C2834" s="39" t="s">
        <v>33749</v>
      </c>
    </row>
    <row r="2835" spans="1:3" ht="16.5">
      <c r="A2835" s="39" t="s">
        <v>33750</v>
      </c>
      <c r="B2835" s="40"/>
      <c r="C2835" s="39" t="s">
        <v>33751</v>
      </c>
    </row>
    <row r="2836" spans="1:3" ht="16.5">
      <c r="A2836" s="39" t="s">
        <v>33752</v>
      </c>
      <c r="B2836" s="40"/>
      <c r="C2836" s="39" t="s">
        <v>33753</v>
      </c>
    </row>
    <row r="2837" spans="1:3" ht="16.5">
      <c r="A2837" s="39" t="s">
        <v>33754</v>
      </c>
      <c r="B2837" s="40"/>
      <c r="C2837" s="39" t="s">
        <v>33755</v>
      </c>
    </row>
    <row r="2838" spans="1:3" ht="16.5">
      <c r="A2838" s="39" t="s">
        <v>33756</v>
      </c>
      <c r="B2838" s="40"/>
      <c r="C2838" s="39" t="s">
        <v>33757</v>
      </c>
    </row>
    <row r="2839" spans="1:3" ht="16.5">
      <c r="A2839" s="39" t="s">
        <v>33758</v>
      </c>
      <c r="B2839" s="40"/>
      <c r="C2839" s="39" t="s">
        <v>33759</v>
      </c>
    </row>
    <row r="2840" spans="1:3" ht="16.5">
      <c r="A2840" s="39" t="s">
        <v>33760</v>
      </c>
      <c r="B2840" s="40"/>
      <c r="C2840" s="39" t="s">
        <v>33761</v>
      </c>
    </row>
    <row r="2841" spans="1:3" ht="16.5">
      <c r="A2841" s="39" t="s">
        <v>33762</v>
      </c>
      <c r="B2841" s="40"/>
      <c r="C2841" s="39" t="s">
        <v>33763</v>
      </c>
    </row>
    <row r="2842" spans="1:3" ht="16.5">
      <c r="A2842" s="39" t="s">
        <v>33764</v>
      </c>
      <c r="B2842" s="40"/>
      <c r="C2842" s="39" t="s">
        <v>33765</v>
      </c>
    </row>
    <row r="2843" spans="1:3" ht="16.5">
      <c r="A2843" s="39" t="s">
        <v>33766</v>
      </c>
      <c r="B2843" s="40"/>
      <c r="C2843" s="251" t="s">
        <v>33767</v>
      </c>
    </row>
    <row r="2844" spans="1:3" ht="16.5">
      <c r="A2844" s="39" t="s">
        <v>33768</v>
      </c>
      <c r="B2844" s="40"/>
      <c r="C2844" s="251" t="s">
        <v>33769</v>
      </c>
    </row>
    <row r="2845" spans="1:3" ht="16.5">
      <c r="A2845" s="39" t="s">
        <v>33770</v>
      </c>
      <c r="B2845" s="40"/>
      <c r="C2845" s="251" t="s">
        <v>33771</v>
      </c>
    </row>
    <row r="2846" spans="1:3" ht="16.5">
      <c r="A2846" s="39" t="s">
        <v>33772</v>
      </c>
      <c r="B2846" s="40"/>
      <c r="C2846" s="39" t="s">
        <v>33773</v>
      </c>
    </row>
    <row r="2847" spans="1:3" ht="16.5">
      <c r="A2847" s="39" t="s">
        <v>33774</v>
      </c>
      <c r="B2847" s="40"/>
      <c r="C2847" s="39" t="s">
        <v>33775</v>
      </c>
    </row>
    <row r="2848" spans="1:3" ht="16.5">
      <c r="A2848" s="39" t="s">
        <v>33776</v>
      </c>
      <c r="B2848" s="40"/>
      <c r="C2848" s="39" t="s">
        <v>33777</v>
      </c>
    </row>
    <row r="2849" spans="1:3" ht="16.5">
      <c r="A2849" s="39" t="s">
        <v>33778</v>
      </c>
      <c r="B2849" s="40"/>
      <c r="C2849" s="39" t="s">
        <v>33779</v>
      </c>
    </row>
    <row r="2850" spans="1:3" ht="16.5">
      <c r="A2850" s="39" t="s">
        <v>33780</v>
      </c>
      <c r="B2850" s="40"/>
      <c r="C2850" s="39" t="s">
        <v>33781</v>
      </c>
    </row>
    <row r="2851" spans="1:3" ht="16.5">
      <c r="A2851" s="39" t="s">
        <v>33782</v>
      </c>
      <c r="B2851" s="40"/>
      <c r="C2851" s="39" t="s">
        <v>33783</v>
      </c>
    </row>
    <row r="2852" spans="1:3" ht="16.5">
      <c r="A2852" s="39" t="s">
        <v>33784</v>
      </c>
      <c r="B2852" s="40"/>
      <c r="C2852" s="39" t="s">
        <v>7873</v>
      </c>
    </row>
    <row r="2853" spans="1:3" ht="16.5">
      <c r="A2853" s="39" t="s">
        <v>33785</v>
      </c>
      <c r="B2853" s="40"/>
      <c r="C2853" s="39" t="s">
        <v>33786</v>
      </c>
    </row>
    <row r="2854" spans="1:3" ht="16.5">
      <c r="A2854" s="39" t="s">
        <v>33787</v>
      </c>
      <c r="B2854" s="40"/>
      <c r="C2854" s="39" t="s">
        <v>33788</v>
      </c>
    </row>
    <row r="2855" spans="1:3" ht="16.5">
      <c r="A2855" s="39" t="s">
        <v>33789</v>
      </c>
      <c r="B2855" s="40"/>
      <c r="C2855" s="39" t="s">
        <v>33790</v>
      </c>
    </row>
    <row r="2856" spans="1:3" ht="16.5">
      <c r="A2856" s="39" t="s">
        <v>33791</v>
      </c>
      <c r="B2856" s="40"/>
      <c r="C2856" s="39" t="s">
        <v>33792</v>
      </c>
    </row>
    <row r="2857" spans="1:3" ht="16.5">
      <c r="A2857" s="39" t="s">
        <v>33793</v>
      </c>
      <c r="B2857" s="43" t="s">
        <v>33794</v>
      </c>
      <c r="C2857" s="554" t="s">
        <v>33795</v>
      </c>
    </row>
    <row r="2858" spans="1:3" ht="16.5">
      <c r="A2858" s="39" t="s">
        <v>33796</v>
      </c>
      <c r="B2858" s="43" t="s">
        <v>33794</v>
      </c>
      <c r="C2858" s="554" t="s">
        <v>33797</v>
      </c>
    </row>
    <row r="2859" spans="1:3" ht="16.5">
      <c r="A2859" s="39" t="s">
        <v>33798</v>
      </c>
      <c r="B2859" s="43"/>
      <c r="C2859" s="39" t="s">
        <v>33799</v>
      </c>
    </row>
    <row r="2860" spans="1:3" ht="16.5">
      <c r="A2860" s="39" t="s">
        <v>33800</v>
      </c>
      <c r="B2860" s="43"/>
      <c r="C2860" s="39" t="s">
        <v>33801</v>
      </c>
    </row>
    <row r="2861" spans="1:3" ht="16.5">
      <c r="A2861" s="39" t="s">
        <v>33802</v>
      </c>
      <c r="B2861" s="40"/>
      <c r="C2861" s="555" t="s">
        <v>33803</v>
      </c>
    </row>
    <row r="2862" spans="1:3" ht="16.5">
      <c r="A2862" s="39" t="s">
        <v>33804</v>
      </c>
      <c r="B2862" s="43"/>
      <c r="C2862" s="39" t="s">
        <v>33805</v>
      </c>
    </row>
    <row r="2863" spans="1:3" ht="16.5">
      <c r="A2863" s="39" t="s">
        <v>33806</v>
      </c>
      <c r="B2863" s="43"/>
      <c r="C2863" s="39" t="s">
        <v>33807</v>
      </c>
    </row>
    <row r="2864" spans="1:3" ht="16.5">
      <c r="A2864" s="39" t="s">
        <v>33808</v>
      </c>
      <c r="B2864" s="43"/>
      <c r="C2864" s="555" t="s">
        <v>33809</v>
      </c>
    </row>
    <row r="2865" spans="1:3" ht="16.5">
      <c r="A2865" s="39" t="s">
        <v>33810</v>
      </c>
      <c r="B2865" s="43"/>
      <c r="C2865" s="555" t="s">
        <v>33811</v>
      </c>
    </row>
    <row r="2866" spans="1:3" ht="16.5">
      <c r="A2866" s="39" t="s">
        <v>33812</v>
      </c>
      <c r="B2866" s="40"/>
      <c r="C2866" s="39" t="s">
        <v>33813</v>
      </c>
    </row>
    <row r="2867" spans="1:3" ht="16.5">
      <c r="A2867" s="39" t="s">
        <v>33814</v>
      </c>
      <c r="B2867" s="40"/>
      <c r="C2867" s="39" t="s">
        <v>33815</v>
      </c>
    </row>
    <row r="2868" spans="1:3" ht="16.5">
      <c r="A2868" s="556" t="s">
        <v>33816</v>
      </c>
      <c r="B2868" s="40"/>
      <c r="C2868" s="39" t="s">
        <v>33817</v>
      </c>
    </row>
    <row r="2869" spans="1:3" ht="16.5">
      <c r="A2869" s="556" t="s">
        <v>33818</v>
      </c>
      <c r="B2869" s="40"/>
      <c r="C2869" s="39" t="s">
        <v>33819</v>
      </c>
    </row>
    <row r="2870" spans="1:3" ht="16.5">
      <c r="A2870" s="39" t="s">
        <v>33820</v>
      </c>
      <c r="B2870" s="40"/>
      <c r="C2870" s="39" t="s">
        <v>33821</v>
      </c>
    </row>
    <row r="2871" spans="1:3" ht="16.5">
      <c r="A2871" s="556" t="s">
        <v>33822</v>
      </c>
      <c r="B2871" s="40"/>
      <c r="C2871" s="39" t="s">
        <v>33823</v>
      </c>
    </row>
    <row r="2872" spans="1:3" ht="16.5">
      <c r="A2872" s="39" t="s">
        <v>33824</v>
      </c>
      <c r="B2872" s="40"/>
      <c r="C2872" s="39" t="s">
        <v>33825</v>
      </c>
    </row>
    <row r="2873" spans="1:3" ht="16.5">
      <c r="A2873" s="39" t="s">
        <v>33826</v>
      </c>
      <c r="B2873" s="40"/>
      <c r="C2873" s="39" t="s">
        <v>33559</v>
      </c>
    </row>
    <row r="2874" spans="1:3" ht="82.5">
      <c r="A2874" s="39" t="s">
        <v>33827</v>
      </c>
      <c r="B2874" s="49" t="s">
        <v>33828</v>
      </c>
      <c r="C2874" s="39" t="s">
        <v>33829</v>
      </c>
    </row>
    <row r="2875" spans="1:3" ht="16.5">
      <c r="A2875" s="39" t="s">
        <v>33830</v>
      </c>
      <c r="B2875" s="40"/>
      <c r="C2875" s="39" t="s">
        <v>33831</v>
      </c>
    </row>
    <row r="2876" spans="1:3" ht="16.5">
      <c r="A2876" s="39" t="s">
        <v>33832</v>
      </c>
      <c r="B2876" s="40"/>
      <c r="C2876" s="39" t="s">
        <v>33833</v>
      </c>
    </row>
    <row r="2877" spans="1:3" ht="16.5">
      <c r="A2877" s="39" t="s">
        <v>33834</v>
      </c>
      <c r="B2877" s="40"/>
      <c r="C2877" s="39" t="s">
        <v>33835</v>
      </c>
    </row>
    <row r="2878" spans="1:3" ht="16.5">
      <c r="A2878" s="39" t="s">
        <v>33836</v>
      </c>
      <c r="B2878" s="40"/>
      <c r="C2878" s="39" t="s">
        <v>33837</v>
      </c>
    </row>
    <row r="2879" spans="1:3" ht="16.5">
      <c r="A2879" s="39" t="s">
        <v>33838</v>
      </c>
      <c r="B2879" s="40"/>
      <c r="C2879" s="39" t="s">
        <v>33839</v>
      </c>
    </row>
    <row r="2880" spans="1:3" ht="16.5">
      <c r="A2880" s="39" t="s">
        <v>33840</v>
      </c>
      <c r="B2880" s="40"/>
      <c r="C2880" s="39" t="s">
        <v>33841</v>
      </c>
    </row>
    <row r="2881" spans="1:3" ht="16.5">
      <c r="A2881" s="39" t="s">
        <v>33842</v>
      </c>
      <c r="B2881" s="40"/>
      <c r="C2881" s="39" t="s">
        <v>33843</v>
      </c>
    </row>
    <row r="2882" spans="1:3" ht="16.5">
      <c r="A2882" s="39" t="s">
        <v>33844</v>
      </c>
      <c r="B2882" s="40"/>
      <c r="C2882" s="39" t="s">
        <v>33845</v>
      </c>
    </row>
    <row r="2883" spans="1:3" ht="16.5">
      <c r="A2883" s="39" t="s">
        <v>33846</v>
      </c>
      <c r="B2883" s="40"/>
      <c r="C2883" s="39" t="s">
        <v>33847</v>
      </c>
    </row>
    <row r="2884" spans="1:3" ht="16.5">
      <c r="A2884" s="39" t="s">
        <v>33848</v>
      </c>
      <c r="B2884" s="40"/>
      <c r="C2884" s="39" t="s">
        <v>33849</v>
      </c>
    </row>
    <row r="2885" spans="1:3" ht="16.5">
      <c r="A2885" s="39" t="s">
        <v>33850</v>
      </c>
      <c r="B2885" s="40" t="s">
        <v>33851</v>
      </c>
      <c r="C2885" s="43" t="s">
        <v>33852</v>
      </c>
    </row>
    <row r="2886" spans="1:3" ht="16.5">
      <c r="A2886" s="39" t="s">
        <v>33853</v>
      </c>
      <c r="B2886" s="40" t="s">
        <v>33854</v>
      </c>
      <c r="C2886" s="43" t="s">
        <v>33855</v>
      </c>
    </row>
    <row r="2887" spans="1:3" ht="16.5">
      <c r="A2887" s="39" t="s">
        <v>33856</v>
      </c>
      <c r="B2887" s="40" t="s">
        <v>33857</v>
      </c>
      <c r="C2887" s="39" t="s">
        <v>33858</v>
      </c>
    </row>
    <row r="2888" spans="1:3" ht="16.5">
      <c r="A2888" s="498" t="s">
        <v>33859</v>
      </c>
      <c r="B2888" s="40" t="s">
        <v>33860</v>
      </c>
      <c r="C2888" s="498" t="s">
        <v>33861</v>
      </c>
    </row>
    <row r="2889" spans="1:3" ht="16.5">
      <c r="A2889" s="498" t="s">
        <v>33862</v>
      </c>
      <c r="B2889" s="40" t="s">
        <v>33860</v>
      </c>
      <c r="C2889" s="498" t="s">
        <v>33863</v>
      </c>
    </row>
    <row r="2890" spans="1:3" ht="16.5">
      <c r="A2890" s="498" t="s">
        <v>33864</v>
      </c>
      <c r="B2890" s="40" t="s">
        <v>33860</v>
      </c>
      <c r="C2890" s="498" t="s">
        <v>33865</v>
      </c>
    </row>
    <row r="2891" spans="1:3" ht="16.5">
      <c r="A2891" s="498" t="s">
        <v>33866</v>
      </c>
      <c r="B2891" s="40" t="s">
        <v>33860</v>
      </c>
      <c r="C2891" s="498" t="s">
        <v>33867</v>
      </c>
    </row>
    <row r="2892" spans="1:3" ht="16.5">
      <c r="A2892" s="39" t="s">
        <v>33868</v>
      </c>
      <c r="B2892" s="40"/>
      <c r="C2892" s="39" t="s">
        <v>33869</v>
      </c>
    </row>
    <row r="2893" spans="1:3" ht="16.5">
      <c r="A2893" s="39" t="s">
        <v>33870</v>
      </c>
      <c r="B2893" s="40"/>
      <c r="C2893" s="39" t="s">
        <v>1738</v>
      </c>
    </row>
    <row r="2894" spans="1:3" ht="16.5">
      <c r="A2894" s="39" t="s">
        <v>33871</v>
      </c>
      <c r="B2894" s="43"/>
      <c r="C2894" s="39" t="s">
        <v>33872</v>
      </c>
    </row>
    <row r="2895" spans="1:3" ht="16.5">
      <c r="A2895" s="39" t="s">
        <v>33873</v>
      </c>
      <c r="B2895" s="40"/>
      <c r="C2895" s="39" t="s">
        <v>33874</v>
      </c>
    </row>
    <row r="2896" spans="1:3" ht="16.5">
      <c r="A2896" s="39" t="s">
        <v>33875</v>
      </c>
      <c r="B2896" s="40"/>
      <c r="C2896" s="39" t="s">
        <v>33876</v>
      </c>
    </row>
    <row r="2897" spans="1:3" ht="16.5">
      <c r="A2897" s="39" t="s">
        <v>33877</v>
      </c>
      <c r="B2897" s="40"/>
      <c r="C2897" s="39" t="s">
        <v>33878</v>
      </c>
    </row>
    <row r="2898" spans="1:3" ht="16.5">
      <c r="A2898" s="39" t="s">
        <v>33879</v>
      </c>
      <c r="B2898" s="40"/>
      <c r="C2898" s="39" t="s">
        <v>33880</v>
      </c>
    </row>
    <row r="2899" spans="1:3" ht="16.5">
      <c r="A2899" s="39" t="s">
        <v>33881</v>
      </c>
      <c r="B2899" s="40"/>
      <c r="C2899" s="39" t="s">
        <v>33882</v>
      </c>
    </row>
    <row r="2900" spans="1:3" ht="16.5">
      <c r="A2900" s="39" t="s">
        <v>33883</v>
      </c>
      <c r="B2900" s="40"/>
      <c r="C2900" s="39" t="s">
        <v>33884</v>
      </c>
    </row>
    <row r="2901" spans="1:3" ht="16.5">
      <c r="A2901" s="39" t="s">
        <v>33885</v>
      </c>
      <c r="B2901" s="40"/>
      <c r="C2901" s="39" t="s">
        <v>33886</v>
      </c>
    </row>
    <row r="2902" spans="1:3" ht="16.5">
      <c r="A2902" s="39" t="s">
        <v>33887</v>
      </c>
      <c r="B2902" s="40"/>
      <c r="C2902" s="39" t="s">
        <v>11318</v>
      </c>
    </row>
    <row r="2903" spans="1:3" ht="16.5">
      <c r="A2903" s="39" t="s">
        <v>33888</v>
      </c>
      <c r="B2903" s="40"/>
      <c r="C2903" s="39" t="s">
        <v>33889</v>
      </c>
    </row>
    <row r="2904" spans="1:3" ht="16.5">
      <c r="A2904" s="39" t="s">
        <v>33890</v>
      </c>
      <c r="B2904" s="40"/>
      <c r="C2904" s="39" t="s">
        <v>33891</v>
      </c>
    </row>
    <row r="2905" spans="1:3" ht="16.5">
      <c r="A2905" s="39" t="s">
        <v>33892</v>
      </c>
      <c r="B2905" s="40"/>
      <c r="C2905" s="42" t="s">
        <v>33893</v>
      </c>
    </row>
    <row r="2906" spans="1:3" ht="16.5">
      <c r="A2906" s="39" t="s">
        <v>33894</v>
      </c>
      <c r="B2906" s="40"/>
      <c r="C2906" s="42" t="s">
        <v>33895</v>
      </c>
    </row>
    <row r="2907" spans="1:3" ht="16.5">
      <c r="A2907" s="39" t="s">
        <v>33896</v>
      </c>
      <c r="B2907" s="40"/>
      <c r="C2907" s="42" t="s">
        <v>33897</v>
      </c>
    </row>
    <row r="2908" spans="1:3" ht="16.5">
      <c r="A2908" s="39" t="s">
        <v>33898</v>
      </c>
      <c r="B2908" s="40"/>
      <c r="C2908" s="42" t="s">
        <v>33899</v>
      </c>
    </row>
    <row r="2909" spans="1:3" ht="16.5">
      <c r="A2909" s="39" t="s">
        <v>33900</v>
      </c>
      <c r="B2909" s="40"/>
      <c r="C2909" s="42" t="s">
        <v>33901</v>
      </c>
    </row>
    <row r="2910" spans="1:3" ht="16.5">
      <c r="A2910" s="39" t="s">
        <v>33902</v>
      </c>
      <c r="B2910" s="40"/>
      <c r="C2910" s="39" t="s">
        <v>33903</v>
      </c>
    </row>
    <row r="2911" spans="1:3" ht="16.5">
      <c r="A2911" s="39" t="s">
        <v>33904</v>
      </c>
      <c r="B2911" s="40"/>
      <c r="C2911" s="39" t="s">
        <v>11478</v>
      </c>
    </row>
    <row r="2912" spans="1:3" ht="16.5">
      <c r="A2912" s="39" t="s">
        <v>33905</v>
      </c>
      <c r="B2912" s="40"/>
      <c r="C2912" s="39" t="s">
        <v>33906</v>
      </c>
    </row>
    <row r="2913" spans="1:3" ht="16.5">
      <c r="A2913" s="39" t="s">
        <v>33907</v>
      </c>
      <c r="B2913" s="40"/>
      <c r="C2913" s="39" t="s">
        <v>33908</v>
      </c>
    </row>
    <row r="2914" spans="1:3" ht="16.5">
      <c r="A2914" s="39" t="s">
        <v>33909</v>
      </c>
      <c r="B2914" s="40"/>
      <c r="C2914" s="39" t="s">
        <v>33910</v>
      </c>
    </row>
    <row r="2915" spans="1:3" ht="16.5">
      <c r="A2915" s="39" t="s">
        <v>33911</v>
      </c>
      <c r="B2915" s="40"/>
      <c r="C2915" s="39" t="s">
        <v>33912</v>
      </c>
    </row>
    <row r="2916" spans="1:3" ht="214.5">
      <c r="A2916" s="39" t="s">
        <v>33913</v>
      </c>
      <c r="B2916" s="40"/>
      <c r="C2916" s="22" t="s">
        <v>33914</v>
      </c>
    </row>
    <row r="2917" spans="1:3" ht="16.5">
      <c r="A2917" s="39" t="s">
        <v>33915</v>
      </c>
      <c r="B2917" s="40"/>
      <c r="C2917" s="22" t="s">
        <v>33916</v>
      </c>
    </row>
    <row r="2918" spans="1:3" ht="16.5">
      <c r="A2918" s="39" t="s">
        <v>33917</v>
      </c>
      <c r="B2918" s="40"/>
      <c r="C2918" s="39" t="s">
        <v>33918</v>
      </c>
    </row>
    <row r="2919" spans="1:3" ht="16.5">
      <c r="A2919" s="39" t="s">
        <v>33919</v>
      </c>
      <c r="B2919" s="40"/>
      <c r="C2919" s="39" t="s">
        <v>9166</v>
      </c>
    </row>
    <row r="2920" spans="1:3" ht="16.5">
      <c r="A2920" s="39" t="s">
        <v>33920</v>
      </c>
      <c r="B2920" s="40"/>
      <c r="C2920" s="39" t="s">
        <v>33921</v>
      </c>
    </row>
    <row r="2921" spans="1:3" ht="16.5">
      <c r="A2921" s="39" t="s">
        <v>33922</v>
      </c>
      <c r="B2921" s="40"/>
      <c r="C2921" s="39" t="s">
        <v>32604</v>
      </c>
    </row>
    <row r="2922" spans="1:3" ht="16.5">
      <c r="A2922" s="39" t="s">
        <v>33923</v>
      </c>
      <c r="B2922" s="40"/>
      <c r="C2922" s="39" t="s">
        <v>33924</v>
      </c>
    </row>
    <row r="2923" spans="1:3" ht="33">
      <c r="A2923" s="39" t="s">
        <v>33925</v>
      </c>
      <c r="B2923" s="49" t="s">
        <v>33926</v>
      </c>
      <c r="C2923" s="39" t="s">
        <v>33927</v>
      </c>
    </row>
    <row r="2924" spans="1:3" ht="33">
      <c r="A2924" s="39" t="s">
        <v>33928</v>
      </c>
      <c r="B2924" s="49" t="s">
        <v>33926</v>
      </c>
      <c r="C2924" s="39" t="s">
        <v>33929</v>
      </c>
    </row>
    <row r="2925" spans="1:3" ht="33">
      <c r="A2925" s="39" t="s">
        <v>33930</v>
      </c>
      <c r="B2925" s="49" t="s">
        <v>33926</v>
      </c>
      <c r="C2925" s="39" t="s">
        <v>33931</v>
      </c>
    </row>
    <row r="2926" spans="1:3" ht="33">
      <c r="A2926" s="39" t="s">
        <v>33932</v>
      </c>
      <c r="B2926" s="49" t="s">
        <v>33926</v>
      </c>
      <c r="C2926" s="39" t="s">
        <v>33933</v>
      </c>
    </row>
    <row r="2927" spans="1:3" ht="33">
      <c r="A2927" s="39" t="s">
        <v>33934</v>
      </c>
      <c r="B2927" s="49" t="s">
        <v>33926</v>
      </c>
      <c r="C2927" s="39" t="s">
        <v>33935</v>
      </c>
    </row>
    <row r="2928" spans="1:3" ht="33">
      <c r="A2928" s="39" t="s">
        <v>33936</v>
      </c>
      <c r="B2928" s="49" t="s">
        <v>33926</v>
      </c>
      <c r="C2928" s="39" t="s">
        <v>33937</v>
      </c>
    </row>
    <row r="2929" spans="1:3" ht="33">
      <c r="A2929" s="39" t="s">
        <v>33938</v>
      </c>
      <c r="B2929" s="49" t="s">
        <v>33926</v>
      </c>
      <c r="C2929" s="39" t="s">
        <v>33939</v>
      </c>
    </row>
    <row r="2930" spans="1:3" ht="33">
      <c r="A2930" s="39" t="s">
        <v>33940</v>
      </c>
      <c r="B2930" s="49" t="s">
        <v>33926</v>
      </c>
      <c r="C2930" s="39" t="s">
        <v>33941</v>
      </c>
    </row>
    <row r="2931" spans="1:3" ht="33">
      <c r="A2931" s="39" t="s">
        <v>33942</v>
      </c>
      <c r="B2931" s="49" t="s">
        <v>33926</v>
      </c>
      <c r="C2931" s="39" t="s">
        <v>33943</v>
      </c>
    </row>
    <row r="2932" spans="1:3" ht="33">
      <c r="A2932" s="39" t="s">
        <v>33944</v>
      </c>
      <c r="B2932" s="49" t="s">
        <v>33926</v>
      </c>
      <c r="C2932" s="39" t="s">
        <v>33945</v>
      </c>
    </row>
    <row r="2933" spans="1:3" ht="33">
      <c r="A2933" s="39" t="s">
        <v>33946</v>
      </c>
      <c r="B2933" s="49" t="s">
        <v>33926</v>
      </c>
      <c r="C2933" s="39" t="s">
        <v>33947</v>
      </c>
    </row>
    <row r="2934" spans="1:3" ht="16.5">
      <c r="A2934" s="39" t="s">
        <v>33948</v>
      </c>
      <c r="B2934" s="40"/>
      <c r="C2934" s="39" t="s">
        <v>33949</v>
      </c>
    </row>
    <row r="2935" spans="1:3" ht="16.5">
      <c r="A2935" s="39" t="s">
        <v>33950</v>
      </c>
      <c r="B2935" s="40"/>
      <c r="C2935" s="554" t="s">
        <v>33951</v>
      </c>
    </row>
    <row r="2936" spans="1:3" ht="16.5">
      <c r="A2936" s="39" t="s">
        <v>33952</v>
      </c>
      <c r="B2936" s="40"/>
      <c r="C2936" s="554" t="s">
        <v>33953</v>
      </c>
    </row>
    <row r="2937" spans="1:3" ht="38.25">
      <c r="A2937" s="39" t="s">
        <v>33954</v>
      </c>
      <c r="B2937" s="40"/>
      <c r="C2937" s="502" t="s">
        <v>33955</v>
      </c>
    </row>
    <row r="2938" spans="1:3" ht="16.5">
      <c r="A2938" s="39" t="s">
        <v>33956</v>
      </c>
      <c r="B2938" s="40"/>
      <c r="C2938" s="79" t="s">
        <v>33957</v>
      </c>
    </row>
    <row r="2939" spans="1:3" ht="16.5">
      <c r="A2939" s="39" t="s">
        <v>33958</v>
      </c>
      <c r="B2939" s="43"/>
      <c r="C2939" s="79" t="s">
        <v>33959</v>
      </c>
    </row>
    <row r="2940" spans="1:3" ht="16.5">
      <c r="A2940" s="39" t="s">
        <v>33960</v>
      </c>
      <c r="B2940" s="40"/>
      <c r="C2940" s="39" t="s">
        <v>33961</v>
      </c>
    </row>
    <row r="2941" spans="1:3" ht="16.5">
      <c r="A2941" s="39" t="s">
        <v>33962</v>
      </c>
      <c r="B2941" s="40"/>
      <c r="C2941" s="39" t="s">
        <v>1732</v>
      </c>
    </row>
    <row r="2942" spans="1:3" ht="16.5">
      <c r="A2942" s="39" t="s">
        <v>33963</v>
      </c>
      <c r="B2942" s="40"/>
      <c r="C2942" s="39" t="s">
        <v>33964</v>
      </c>
    </row>
    <row r="2943" spans="1:3" ht="16.5">
      <c r="A2943" s="39" t="s">
        <v>33965</v>
      </c>
      <c r="B2943" s="40"/>
      <c r="C2943" s="39" t="s">
        <v>33966</v>
      </c>
    </row>
    <row r="2944" spans="1:3" ht="16.5">
      <c r="A2944" s="39" t="s">
        <v>33967</v>
      </c>
      <c r="B2944" s="40"/>
      <c r="C2944" s="39" t="s">
        <v>925</v>
      </c>
    </row>
    <row r="2945" spans="1:3" ht="16.5">
      <c r="A2945" s="39" t="s">
        <v>33968</v>
      </c>
      <c r="B2945" s="40"/>
      <c r="C2945" s="39" t="s">
        <v>33969</v>
      </c>
    </row>
    <row r="2946" spans="1:3" ht="16.5">
      <c r="A2946" s="39" t="s">
        <v>33970</v>
      </c>
      <c r="B2946" s="40"/>
      <c r="C2946" s="39" t="s">
        <v>33971</v>
      </c>
    </row>
    <row r="2947" spans="1:3" ht="16.5">
      <c r="A2947" s="39" t="s">
        <v>33972</v>
      </c>
      <c r="B2947" s="40"/>
      <c r="C2947" s="39" t="s">
        <v>33973</v>
      </c>
    </row>
    <row r="2948" spans="1:3" ht="82.5">
      <c r="A2948" s="39" t="s">
        <v>33974</v>
      </c>
      <c r="B2948" s="49" t="s">
        <v>33975</v>
      </c>
      <c r="C2948" s="39" t="s">
        <v>33976</v>
      </c>
    </row>
    <row r="2949" spans="1:3" ht="16.5">
      <c r="A2949" s="39" t="s">
        <v>33977</v>
      </c>
      <c r="B2949" s="40"/>
      <c r="C2949" s="39" t="s">
        <v>33978</v>
      </c>
    </row>
    <row r="2950" spans="1:3" ht="16.5">
      <c r="A2950" s="39" t="s">
        <v>33979</v>
      </c>
      <c r="B2950" s="40"/>
      <c r="C2950" s="39" t="s">
        <v>33980</v>
      </c>
    </row>
    <row r="2951" spans="1:3" ht="16.5">
      <c r="A2951" s="39" t="s">
        <v>33981</v>
      </c>
      <c r="B2951" s="40"/>
      <c r="C2951" s="39" t="s">
        <v>33982</v>
      </c>
    </row>
    <row r="2952" spans="1:3" ht="16.5">
      <c r="A2952" s="39" t="s">
        <v>33983</v>
      </c>
      <c r="B2952" s="40"/>
      <c r="C2952" s="39" t="s">
        <v>33984</v>
      </c>
    </row>
    <row r="2953" spans="1:3" ht="16.5">
      <c r="A2953" s="39" t="s">
        <v>33985</v>
      </c>
      <c r="B2953" s="40"/>
      <c r="C2953" s="39" t="s">
        <v>33986</v>
      </c>
    </row>
    <row r="2954" spans="1:3" ht="16.5">
      <c r="A2954" s="39" t="s">
        <v>33987</v>
      </c>
      <c r="B2954" s="40"/>
      <c r="C2954" s="39" t="s">
        <v>33988</v>
      </c>
    </row>
    <row r="2955" spans="1:3" ht="16.5">
      <c r="A2955" s="39" t="s">
        <v>33989</v>
      </c>
      <c r="B2955" s="40"/>
      <c r="C2955" s="39" t="s">
        <v>33990</v>
      </c>
    </row>
    <row r="2956" spans="1:3" ht="16.5">
      <c r="A2956" s="39" t="s">
        <v>33991</v>
      </c>
      <c r="B2956" s="40"/>
      <c r="C2956" s="39" t="s">
        <v>33992</v>
      </c>
    </row>
    <row r="2957" spans="1:3" ht="82.5">
      <c r="A2957" s="39" t="s">
        <v>33993</v>
      </c>
      <c r="B2957" s="49" t="s">
        <v>33975</v>
      </c>
      <c r="C2957" s="39" t="s">
        <v>33994</v>
      </c>
    </row>
    <row r="2958" spans="1:3" ht="16.5">
      <c r="A2958" s="39" t="s">
        <v>33995</v>
      </c>
      <c r="B2958" s="40"/>
      <c r="C2958" s="39" t="s">
        <v>33996</v>
      </c>
    </row>
    <row r="2959" spans="1:3" ht="16.5">
      <c r="A2959" s="39" t="s">
        <v>33997</v>
      </c>
      <c r="B2959" s="40"/>
      <c r="C2959" s="39" t="s">
        <v>33998</v>
      </c>
    </row>
    <row r="2960" spans="1:3" ht="82.5">
      <c r="A2960" s="39" t="s">
        <v>33999</v>
      </c>
      <c r="B2960" s="49" t="s">
        <v>33975</v>
      </c>
      <c r="C2960" s="39" t="s">
        <v>34000</v>
      </c>
    </row>
    <row r="2961" spans="1:3" ht="82.5">
      <c r="A2961" s="39" t="s">
        <v>34001</v>
      </c>
      <c r="B2961" s="49" t="s">
        <v>33975</v>
      </c>
      <c r="C2961" s="39" t="s">
        <v>34002</v>
      </c>
    </row>
    <row r="2962" spans="1:3" ht="16.5">
      <c r="A2962" s="39" t="s">
        <v>34003</v>
      </c>
      <c r="B2962" s="40"/>
      <c r="C2962" s="39" t="s">
        <v>34004</v>
      </c>
    </row>
    <row r="2963" spans="1:3" ht="16.5">
      <c r="A2963" s="39" t="s">
        <v>34005</v>
      </c>
      <c r="B2963" s="40"/>
      <c r="C2963" s="39" t="s">
        <v>34006</v>
      </c>
    </row>
    <row r="2964" spans="1:3" ht="16.5">
      <c r="A2964" s="39" t="s">
        <v>34007</v>
      </c>
      <c r="B2964" s="40"/>
      <c r="C2964" s="39" t="s">
        <v>34008</v>
      </c>
    </row>
    <row r="2965" spans="1:3" ht="16.5">
      <c r="A2965" s="39" t="s">
        <v>34009</v>
      </c>
      <c r="B2965" s="40"/>
      <c r="C2965" s="39" t="s">
        <v>34010</v>
      </c>
    </row>
    <row r="2966" spans="1:3" ht="16.5">
      <c r="A2966" s="39" t="s">
        <v>34011</v>
      </c>
      <c r="B2966" s="40"/>
      <c r="C2966" s="39" t="s">
        <v>34012</v>
      </c>
    </row>
    <row r="2967" spans="1:3" ht="16.5">
      <c r="A2967" s="39" t="s">
        <v>34013</v>
      </c>
      <c r="B2967" s="43"/>
      <c r="C2967" s="39" t="s">
        <v>34014</v>
      </c>
    </row>
    <row r="2968" spans="1:3" ht="16.5">
      <c r="A2968" s="39" t="s">
        <v>34015</v>
      </c>
      <c r="B2968" s="43"/>
      <c r="C2968" s="39" t="s">
        <v>34016</v>
      </c>
    </row>
    <row r="2969" spans="1:3" ht="16.5">
      <c r="A2969" s="39" t="s">
        <v>34017</v>
      </c>
      <c r="B2969" s="43"/>
      <c r="C2969" s="39" t="s">
        <v>34018</v>
      </c>
    </row>
    <row r="2970" spans="1:3" ht="16.5">
      <c r="A2970" s="39" t="s">
        <v>34019</v>
      </c>
      <c r="B2970" s="40"/>
      <c r="C2970" s="39" t="s">
        <v>34020</v>
      </c>
    </row>
    <row r="2971" spans="1:3" ht="16.5">
      <c r="A2971" s="39" t="s">
        <v>34021</v>
      </c>
      <c r="B2971" s="40"/>
      <c r="C2971" s="39" t="s">
        <v>34022</v>
      </c>
    </row>
    <row r="2972" spans="1:3" ht="16.5">
      <c r="A2972" s="39" t="s">
        <v>34023</v>
      </c>
      <c r="B2972" s="40"/>
      <c r="C2972" s="39" t="s">
        <v>34024</v>
      </c>
    </row>
    <row r="2973" spans="1:3" ht="16.5">
      <c r="A2973" s="39" t="s">
        <v>34025</v>
      </c>
      <c r="B2973" s="40"/>
      <c r="C2973" s="78" t="s">
        <v>34026</v>
      </c>
    </row>
    <row r="2974" spans="1:3" ht="16.5">
      <c r="A2974" s="39" t="s">
        <v>34027</v>
      </c>
      <c r="B2974" s="40"/>
      <c r="C2974" s="78" t="s">
        <v>34028</v>
      </c>
    </row>
    <row r="2975" spans="1:3" ht="16.5">
      <c r="A2975" s="39" t="s">
        <v>34029</v>
      </c>
      <c r="B2975" s="40"/>
      <c r="C2975" s="78" t="s">
        <v>34030</v>
      </c>
    </row>
    <row r="2976" spans="1:3" ht="16.5">
      <c r="A2976" s="39" t="s">
        <v>34031</v>
      </c>
      <c r="B2976" s="40"/>
      <c r="C2976" s="78" t="s">
        <v>34032</v>
      </c>
    </row>
    <row r="2977" spans="1:3" ht="16.5">
      <c r="A2977" s="39" t="s">
        <v>34033</v>
      </c>
      <c r="B2977" s="40"/>
      <c r="C2977" s="39" t="s">
        <v>34034</v>
      </c>
    </row>
    <row r="2978" spans="1:3" ht="16.5">
      <c r="A2978" s="39" t="s">
        <v>34035</v>
      </c>
      <c r="B2978" s="40"/>
      <c r="C2978" s="39" t="s">
        <v>34036</v>
      </c>
    </row>
    <row r="2979" spans="1:3" ht="16.5">
      <c r="A2979" s="39" t="s">
        <v>34037</v>
      </c>
      <c r="B2979" s="40"/>
      <c r="C2979" s="39" t="s">
        <v>34038</v>
      </c>
    </row>
    <row r="2980" spans="1:3" ht="16.5">
      <c r="A2980" s="39" t="s">
        <v>34039</v>
      </c>
      <c r="B2980" s="40"/>
      <c r="C2980" s="39" t="s">
        <v>34040</v>
      </c>
    </row>
    <row r="2981" spans="1:3" ht="16.5">
      <c r="A2981" s="22" t="s">
        <v>34041</v>
      </c>
      <c r="B2981" s="40" t="s">
        <v>34042</v>
      </c>
      <c r="C2981" s="22" t="s">
        <v>34043</v>
      </c>
    </row>
    <row r="2982" spans="1:3" ht="16.5">
      <c r="A2982" s="22" t="s">
        <v>34044</v>
      </c>
      <c r="B2982" s="40" t="s">
        <v>34045</v>
      </c>
      <c r="C2982" s="39" t="s">
        <v>34046</v>
      </c>
    </row>
    <row r="2983" spans="1:3" ht="16.5">
      <c r="A2983" s="22" t="s">
        <v>34047</v>
      </c>
      <c r="B2983" s="40" t="s">
        <v>34048</v>
      </c>
      <c r="C2983" s="39" t="s">
        <v>34049</v>
      </c>
    </row>
    <row r="2984" spans="1:3" ht="16.5">
      <c r="A2984" s="22" t="s">
        <v>34050</v>
      </c>
      <c r="B2984" s="40" t="s">
        <v>34051</v>
      </c>
      <c r="C2984" s="39" t="s">
        <v>34052</v>
      </c>
    </row>
    <row r="2985" spans="1:3" ht="16.5">
      <c r="A2985" s="22" t="s">
        <v>34053</v>
      </c>
      <c r="B2985" s="40" t="s">
        <v>34054</v>
      </c>
      <c r="C2985" s="39" t="s">
        <v>34055</v>
      </c>
    </row>
    <row r="2986" spans="1:3" ht="16.5">
      <c r="A2986" s="22" t="s">
        <v>34056</v>
      </c>
      <c r="B2986" s="43" t="s">
        <v>34057</v>
      </c>
      <c r="C2986" s="39" t="s">
        <v>34058</v>
      </c>
    </row>
    <row r="2987" spans="1:3" ht="16.5">
      <c r="A2987" s="22" t="s">
        <v>34059</v>
      </c>
      <c r="B2987" s="43" t="s">
        <v>34060</v>
      </c>
      <c r="C2987" s="39" t="s">
        <v>34061</v>
      </c>
    </row>
    <row r="2988" spans="1:3" ht="16.5">
      <c r="A2988" s="22" t="s">
        <v>34062</v>
      </c>
      <c r="B2988" s="43" t="s">
        <v>34063</v>
      </c>
      <c r="C2988" s="22" t="s">
        <v>34064</v>
      </c>
    </row>
    <row r="2989" spans="1:3" ht="16.5">
      <c r="A2989" s="22" t="s">
        <v>34065</v>
      </c>
      <c r="B2989" s="43" t="s">
        <v>34066</v>
      </c>
      <c r="C2989" s="39" t="s">
        <v>34067</v>
      </c>
    </row>
    <row r="2990" spans="1:3" ht="16.5">
      <c r="A2990" s="22" t="s">
        <v>34068</v>
      </c>
      <c r="B2990" s="43" t="s">
        <v>34069</v>
      </c>
      <c r="C2990" s="39" t="s">
        <v>34070</v>
      </c>
    </row>
    <row r="2991" spans="1:3" ht="16.5">
      <c r="A2991" s="22" t="s">
        <v>34071</v>
      </c>
      <c r="B2991" s="43" t="s">
        <v>34072</v>
      </c>
      <c r="C2991" s="39" t="s">
        <v>34073</v>
      </c>
    </row>
    <row r="2992" spans="1:3" ht="16.5">
      <c r="A2992" s="22" t="s">
        <v>34074</v>
      </c>
      <c r="B2992" s="40" t="s">
        <v>34075</v>
      </c>
      <c r="C2992" s="39" t="s">
        <v>34076</v>
      </c>
    </row>
    <row r="2993" spans="1:3" ht="16.5">
      <c r="A2993" s="22" t="s">
        <v>34077</v>
      </c>
      <c r="B2993" s="40" t="s">
        <v>34078</v>
      </c>
      <c r="C2993" s="39" t="s">
        <v>34079</v>
      </c>
    </row>
    <row r="2994" spans="1:3" ht="16.5">
      <c r="A2994" s="22" t="s">
        <v>34080</v>
      </c>
      <c r="B2994" s="40" t="s">
        <v>34081</v>
      </c>
      <c r="C2994" s="39" t="s">
        <v>34082</v>
      </c>
    </row>
    <row r="2995" spans="1:3" ht="16.5">
      <c r="A2995" s="39" t="s">
        <v>34083</v>
      </c>
      <c r="B2995" s="40"/>
      <c r="C2995" s="39" t="s">
        <v>34084</v>
      </c>
    </row>
    <row r="2996" spans="1:3" ht="49.5">
      <c r="A2996" s="39" t="s">
        <v>34085</v>
      </c>
      <c r="B2996" s="557" t="s">
        <v>34086</v>
      </c>
      <c r="C2996" s="39" t="s">
        <v>34087</v>
      </c>
    </row>
    <row r="2997" spans="1:3" ht="49.5">
      <c r="A2997" s="39" t="s">
        <v>34088</v>
      </c>
      <c r="B2997" s="557" t="s">
        <v>34089</v>
      </c>
      <c r="C2997" s="39" t="s">
        <v>34090</v>
      </c>
    </row>
    <row r="2998" spans="1:3" ht="49.5">
      <c r="A2998" s="39" t="s">
        <v>34091</v>
      </c>
      <c r="B2998" s="557" t="s">
        <v>34092</v>
      </c>
      <c r="C2998" s="39" t="s">
        <v>34093</v>
      </c>
    </row>
    <row r="2999" spans="1:3" ht="16.5">
      <c r="A2999" s="39" t="s">
        <v>34094</v>
      </c>
      <c r="B2999" s="40" t="s">
        <v>34095</v>
      </c>
      <c r="C2999" s="39" t="s">
        <v>34096</v>
      </c>
    </row>
    <row r="3000" spans="1:3" ht="16.5">
      <c r="A3000" s="39" t="s">
        <v>34097</v>
      </c>
      <c r="B3000" s="40"/>
      <c r="C3000" s="39" t="s">
        <v>34098</v>
      </c>
    </row>
    <row r="3001" spans="1:3" ht="16.5">
      <c r="A3001" s="39" t="s">
        <v>34099</v>
      </c>
      <c r="B3001" s="40"/>
      <c r="C3001" s="39" t="s">
        <v>34100</v>
      </c>
    </row>
    <row r="3002" spans="1:3" ht="16.5">
      <c r="A3002" s="39" t="s">
        <v>34101</v>
      </c>
      <c r="B3002" s="40"/>
      <c r="C3002" s="39" t="s">
        <v>34102</v>
      </c>
    </row>
    <row r="3003" spans="1:3" ht="16.5">
      <c r="A3003" s="39" t="s">
        <v>34103</v>
      </c>
      <c r="B3003" s="40"/>
      <c r="C3003" s="43" t="s">
        <v>34104</v>
      </c>
    </row>
    <row r="3004" spans="1:3" ht="16.5">
      <c r="A3004" s="39" t="s">
        <v>34105</v>
      </c>
      <c r="B3004" s="40"/>
      <c r="C3004" s="43" t="s">
        <v>34106</v>
      </c>
    </row>
    <row r="3005" spans="1:3" ht="16.5">
      <c r="A3005" s="39" t="s">
        <v>34107</v>
      </c>
      <c r="B3005" s="40"/>
      <c r="C3005" s="43" t="s">
        <v>34108</v>
      </c>
    </row>
    <row r="3006" spans="1:3" ht="16.5">
      <c r="A3006" s="39" t="s">
        <v>34109</v>
      </c>
      <c r="B3006" s="40"/>
      <c r="C3006" s="43" t="s">
        <v>34110</v>
      </c>
    </row>
    <row r="3007" spans="1:3" ht="16.5">
      <c r="A3007" s="558" t="s">
        <v>34111</v>
      </c>
      <c r="B3007" s="559"/>
      <c r="C3007" s="558" t="s">
        <v>34112</v>
      </c>
    </row>
    <row r="3008" spans="1:3" ht="16.5">
      <c r="A3008" s="558" t="s">
        <v>34113</v>
      </c>
      <c r="B3008" s="559"/>
      <c r="C3008" s="558" t="s">
        <v>34114</v>
      </c>
    </row>
    <row r="3009" spans="1:3" ht="16.5">
      <c r="A3009" s="558" t="s">
        <v>34115</v>
      </c>
      <c r="B3009" s="559"/>
      <c r="C3009" s="558" t="s">
        <v>34116</v>
      </c>
    </row>
    <row r="3010" spans="1:3" ht="16.5">
      <c r="A3010" s="39" t="s">
        <v>34117</v>
      </c>
      <c r="B3010" s="40"/>
      <c r="C3010" s="39" t="s">
        <v>34118</v>
      </c>
    </row>
    <row r="3011" spans="1:3" ht="16.5">
      <c r="A3011" s="39" t="s">
        <v>34119</v>
      </c>
      <c r="B3011" s="40"/>
      <c r="C3011" s="39" t="s">
        <v>34120</v>
      </c>
    </row>
    <row r="3012" spans="1:3" ht="16.5">
      <c r="A3012" s="39" t="s">
        <v>34121</v>
      </c>
      <c r="B3012" s="40"/>
      <c r="C3012" s="39" t="s">
        <v>34122</v>
      </c>
    </row>
    <row r="3013" spans="1:3" ht="33">
      <c r="A3013" s="39" t="s">
        <v>34123</v>
      </c>
      <c r="B3013" s="40"/>
      <c r="C3013" s="22" t="s">
        <v>34124</v>
      </c>
    </row>
    <row r="3014" spans="1:3" ht="33">
      <c r="A3014" s="39" t="s">
        <v>34125</v>
      </c>
      <c r="B3014" s="481"/>
      <c r="C3014" s="62" t="s">
        <v>34126</v>
      </c>
    </row>
    <row r="3015" spans="1:3" ht="16.5">
      <c r="A3015" s="39" t="s">
        <v>34127</v>
      </c>
      <c r="B3015" s="481" t="s">
        <v>34128</v>
      </c>
      <c r="C3015" s="42" t="s">
        <v>34129</v>
      </c>
    </row>
    <row r="3016" spans="1:3" ht="16.5">
      <c r="A3016" s="39" t="s">
        <v>34130</v>
      </c>
      <c r="B3016" s="40" t="s">
        <v>34128</v>
      </c>
      <c r="C3016" s="39" t="s">
        <v>34131</v>
      </c>
    </row>
    <row r="3017" spans="1:3" ht="16.5">
      <c r="A3017" s="39" t="s">
        <v>34132</v>
      </c>
      <c r="B3017" s="40"/>
      <c r="C3017" s="39" t="s">
        <v>34133</v>
      </c>
    </row>
    <row r="3018" spans="1:3" ht="16.5">
      <c r="A3018" s="39" t="s">
        <v>34134</v>
      </c>
      <c r="B3018" s="40"/>
      <c r="C3018" s="39" t="s">
        <v>41349</v>
      </c>
    </row>
    <row r="3019" spans="1:3" ht="16.5">
      <c r="A3019" s="39" t="s">
        <v>34135</v>
      </c>
      <c r="B3019" s="40"/>
      <c r="C3019" s="39" t="s">
        <v>34136</v>
      </c>
    </row>
    <row r="3020" spans="1:3" ht="16.5">
      <c r="A3020" s="498" t="s">
        <v>34137</v>
      </c>
      <c r="B3020" s="40" t="s">
        <v>33860</v>
      </c>
      <c r="C3020" s="498" t="s">
        <v>34138</v>
      </c>
    </row>
    <row r="3021" spans="1:3" ht="16.5">
      <c r="A3021" s="39" t="s">
        <v>34139</v>
      </c>
      <c r="B3021" s="40"/>
      <c r="C3021" s="39" t="s">
        <v>34140</v>
      </c>
    </row>
    <row r="3022" spans="1:3" ht="16.5">
      <c r="A3022" s="39" t="s">
        <v>34141</v>
      </c>
      <c r="B3022" s="40"/>
      <c r="C3022" s="39" t="s">
        <v>34142</v>
      </c>
    </row>
    <row r="3023" spans="1:3" ht="16.5">
      <c r="A3023" s="39" t="s">
        <v>34143</v>
      </c>
      <c r="B3023" s="40"/>
      <c r="C3023" s="39" t="s">
        <v>33880</v>
      </c>
    </row>
    <row r="3024" spans="1:3" ht="16.5">
      <c r="A3024" s="39" t="s">
        <v>34144</v>
      </c>
      <c r="B3024" s="40"/>
      <c r="C3024" s="39" t="s">
        <v>34145</v>
      </c>
    </row>
    <row r="3025" spans="1:3" ht="16.5">
      <c r="A3025" s="39" t="s">
        <v>34146</v>
      </c>
      <c r="B3025" s="40"/>
      <c r="C3025" s="39" t="s">
        <v>33697</v>
      </c>
    </row>
    <row r="3026" spans="1:3" ht="16.5">
      <c r="A3026" s="39" t="s">
        <v>34147</v>
      </c>
      <c r="B3026" s="40"/>
      <c r="C3026" s="39" t="s">
        <v>34148</v>
      </c>
    </row>
    <row r="3027" spans="1:3" ht="16.5">
      <c r="A3027" s="39" t="s">
        <v>34149</v>
      </c>
      <c r="B3027" s="40"/>
      <c r="C3027" s="39" t="s">
        <v>33884</v>
      </c>
    </row>
    <row r="3028" spans="1:3" ht="16.5">
      <c r="A3028" s="39" t="s">
        <v>34150</v>
      </c>
      <c r="B3028" s="40"/>
      <c r="C3028" s="39" t="s">
        <v>11318</v>
      </c>
    </row>
    <row r="3029" spans="1:3" ht="16.5">
      <c r="A3029" s="42" t="s">
        <v>34151</v>
      </c>
      <c r="B3029" s="40"/>
      <c r="C3029" s="42" t="s">
        <v>6159</v>
      </c>
    </row>
    <row r="3030" spans="1:3" ht="16.5">
      <c r="A3030" s="39" t="s">
        <v>34152</v>
      </c>
      <c r="B3030" s="40"/>
      <c r="C3030" s="39" t="s">
        <v>34153</v>
      </c>
    </row>
    <row r="3031" spans="1:3" ht="16.5">
      <c r="A3031" s="39" t="s">
        <v>34154</v>
      </c>
      <c r="B3031" s="40"/>
      <c r="C3031" s="39" t="s">
        <v>34155</v>
      </c>
    </row>
    <row r="3032" spans="1:3" ht="16.5">
      <c r="A3032" s="39" t="s">
        <v>34156</v>
      </c>
      <c r="B3032" s="40"/>
      <c r="C3032" s="39" t="s">
        <v>34157</v>
      </c>
    </row>
    <row r="3033" spans="1:3" ht="16.5">
      <c r="A3033" s="39" t="s">
        <v>34158</v>
      </c>
      <c r="B3033" s="40"/>
      <c r="C3033" s="39" t="s">
        <v>34159</v>
      </c>
    </row>
    <row r="3034" spans="1:3" ht="16.5">
      <c r="A3034" s="39" t="s">
        <v>34160</v>
      </c>
      <c r="B3034" s="40"/>
      <c r="C3034" s="78" t="s">
        <v>34161</v>
      </c>
    </row>
    <row r="3035" spans="1:3" ht="16.5">
      <c r="A3035" s="39" t="s">
        <v>34162</v>
      </c>
      <c r="B3035" s="40"/>
      <c r="C3035" s="39" t="s">
        <v>34163</v>
      </c>
    </row>
    <row r="3036" spans="1:3" ht="16.5">
      <c r="A3036" s="39" t="s">
        <v>34164</v>
      </c>
      <c r="B3036" s="40"/>
      <c r="C3036" s="39" t="s">
        <v>34165</v>
      </c>
    </row>
    <row r="3037" spans="1:3" ht="16.5">
      <c r="A3037" s="39" t="s">
        <v>34166</v>
      </c>
      <c r="B3037" s="40"/>
      <c r="C3037" s="39" t="s">
        <v>12169</v>
      </c>
    </row>
    <row r="3038" spans="1:3" ht="16.5">
      <c r="A3038" s="39" t="s">
        <v>34167</v>
      </c>
      <c r="B3038" s="40"/>
      <c r="C3038" s="39" t="s">
        <v>34168</v>
      </c>
    </row>
    <row r="3039" spans="1:3" ht="16.5">
      <c r="A3039" s="39" t="s">
        <v>34169</v>
      </c>
      <c r="B3039" s="40"/>
      <c r="C3039" s="39" t="s">
        <v>34170</v>
      </c>
    </row>
    <row r="3040" spans="1:3" ht="16.5">
      <c r="A3040" s="39" t="s">
        <v>34171</v>
      </c>
      <c r="B3040" s="40"/>
      <c r="C3040" s="39" t="s">
        <v>34172</v>
      </c>
    </row>
    <row r="3041" spans="1:3" ht="16.5">
      <c r="A3041" s="39" t="s">
        <v>34173</v>
      </c>
      <c r="B3041" s="40"/>
      <c r="C3041" s="39" t="s">
        <v>34174</v>
      </c>
    </row>
    <row r="3042" spans="1:3" ht="16.5">
      <c r="A3042" s="39" t="s">
        <v>34175</v>
      </c>
      <c r="B3042" s="40"/>
      <c r="C3042" s="39" t="s">
        <v>34176</v>
      </c>
    </row>
    <row r="3043" spans="1:3" ht="16.5">
      <c r="A3043" s="39" t="s">
        <v>34177</v>
      </c>
      <c r="B3043" s="560" t="s">
        <v>34178</v>
      </c>
      <c r="C3043" s="533" t="s">
        <v>34179</v>
      </c>
    </row>
    <row r="3044" spans="1:3" ht="16.5">
      <c r="A3044" s="39" t="s">
        <v>34180</v>
      </c>
      <c r="B3044" s="40"/>
      <c r="C3044" s="39" t="s">
        <v>27013</v>
      </c>
    </row>
    <row r="3045" spans="1:3" ht="16.5">
      <c r="A3045" s="39" t="s">
        <v>34181</v>
      </c>
      <c r="B3045" s="40"/>
      <c r="C3045" s="39" t="s">
        <v>34182</v>
      </c>
    </row>
    <row r="3046" spans="1:3" ht="16.5">
      <c r="A3046" s="39" t="s">
        <v>34183</v>
      </c>
      <c r="B3046" s="40"/>
      <c r="C3046" s="39" t="s">
        <v>34184</v>
      </c>
    </row>
    <row r="3047" spans="1:3" ht="16.5">
      <c r="A3047" s="39" t="s">
        <v>34185</v>
      </c>
      <c r="B3047" s="40"/>
      <c r="C3047" s="39" t="s">
        <v>34186</v>
      </c>
    </row>
    <row r="3048" spans="1:3" ht="16.5">
      <c r="A3048" s="39" t="s">
        <v>34187</v>
      </c>
      <c r="B3048" s="40"/>
      <c r="C3048" s="39" t="s">
        <v>34188</v>
      </c>
    </row>
    <row r="3049" spans="1:3" ht="16.5">
      <c r="A3049" s="39" t="s">
        <v>34189</v>
      </c>
      <c r="B3049" s="40"/>
      <c r="C3049" s="39" t="s">
        <v>34190</v>
      </c>
    </row>
    <row r="3050" spans="1:3" ht="16.5">
      <c r="A3050" s="39" t="s">
        <v>34191</v>
      </c>
      <c r="B3050" s="40"/>
      <c r="C3050" s="39" t="s">
        <v>34192</v>
      </c>
    </row>
    <row r="3051" spans="1:3" ht="16.5">
      <c r="A3051" s="39" t="s">
        <v>34193</v>
      </c>
      <c r="B3051" s="40"/>
      <c r="C3051" s="39" t="s">
        <v>34194</v>
      </c>
    </row>
    <row r="3052" spans="1:3" ht="16.5">
      <c r="A3052" s="39" t="s">
        <v>34195</v>
      </c>
      <c r="B3052" s="40"/>
      <c r="C3052" s="39" t="s">
        <v>34196</v>
      </c>
    </row>
    <row r="3053" spans="1:3" ht="16.5">
      <c r="A3053" s="39" t="s">
        <v>34197</v>
      </c>
      <c r="B3053" s="40"/>
      <c r="C3053" s="39" t="s">
        <v>34198</v>
      </c>
    </row>
    <row r="3054" spans="1:3" ht="16.5">
      <c r="A3054" s="39" t="s">
        <v>34199</v>
      </c>
      <c r="B3054" s="40"/>
      <c r="C3054" s="39" t="s">
        <v>34200</v>
      </c>
    </row>
    <row r="3055" spans="1:3" ht="16.5">
      <c r="A3055" s="39" t="s">
        <v>34201</v>
      </c>
      <c r="B3055" s="40"/>
      <c r="C3055" s="39" t="s">
        <v>34202</v>
      </c>
    </row>
    <row r="3056" spans="1:3" ht="16.5">
      <c r="A3056" s="39" t="s">
        <v>34203</v>
      </c>
      <c r="B3056" s="40"/>
      <c r="C3056" s="39" t="s">
        <v>925</v>
      </c>
    </row>
    <row r="3057" spans="1:3" ht="16.5">
      <c r="A3057" s="79" t="s">
        <v>34204</v>
      </c>
      <c r="B3057" s="40"/>
      <c r="C3057" s="79" t="s">
        <v>34205</v>
      </c>
    </row>
    <row r="3058" spans="1:3" ht="16.5">
      <c r="A3058" s="39" t="s">
        <v>34206</v>
      </c>
      <c r="B3058" s="40"/>
      <c r="C3058" s="39" t="s">
        <v>34207</v>
      </c>
    </row>
    <row r="3059" spans="1:3" ht="16.5">
      <c r="A3059" s="39" t="s">
        <v>34208</v>
      </c>
      <c r="B3059" s="40"/>
      <c r="C3059" s="42" t="s">
        <v>19955</v>
      </c>
    </row>
    <row r="3060" spans="1:3" ht="16.5">
      <c r="A3060" s="39" t="s">
        <v>34209</v>
      </c>
      <c r="B3060" s="40"/>
      <c r="C3060" s="42" t="s">
        <v>34084</v>
      </c>
    </row>
    <row r="3061" spans="1:3" ht="16.5">
      <c r="A3061" s="39" t="s">
        <v>34210</v>
      </c>
      <c r="B3061" s="40"/>
      <c r="C3061" s="39" t="s">
        <v>34211</v>
      </c>
    </row>
    <row r="3062" spans="1:3" ht="16.5">
      <c r="A3062" s="39" t="s">
        <v>34212</v>
      </c>
      <c r="B3062" s="40"/>
      <c r="C3062" s="43" t="s">
        <v>34213</v>
      </c>
    </row>
    <row r="3063" spans="1:3" ht="16.5">
      <c r="A3063" s="39" t="s">
        <v>34214</v>
      </c>
      <c r="B3063" s="40"/>
      <c r="C3063" s="39" t="s">
        <v>12933</v>
      </c>
    </row>
    <row r="3064" spans="1:3" ht="16.5">
      <c r="A3064" s="39" t="s">
        <v>34215</v>
      </c>
      <c r="B3064" s="40"/>
      <c r="C3064" s="39" t="s">
        <v>34216</v>
      </c>
    </row>
    <row r="3065" spans="1:3" ht="16.5">
      <c r="A3065" s="521" t="s">
        <v>34178</v>
      </c>
      <c r="B3065" s="40" t="s">
        <v>34217</v>
      </c>
      <c r="C3065" s="39" t="s">
        <v>34218</v>
      </c>
    </row>
    <row r="3066" spans="1:3" ht="16.5">
      <c r="A3066" s="521" t="s">
        <v>34219</v>
      </c>
      <c r="B3066" s="40"/>
      <c r="C3066" s="39" t="s">
        <v>32604</v>
      </c>
    </row>
    <row r="3067" spans="1:3" ht="16.5">
      <c r="A3067" s="521" t="s">
        <v>34220</v>
      </c>
      <c r="B3067" s="40"/>
      <c r="C3067" s="39" t="s">
        <v>34221</v>
      </c>
    </row>
    <row r="3068" spans="1:3" ht="16.5">
      <c r="A3068" s="521" t="s">
        <v>34222</v>
      </c>
      <c r="B3068" s="40"/>
      <c r="C3068" s="39" t="s">
        <v>34223</v>
      </c>
    </row>
    <row r="3069" spans="1:3" ht="16.5">
      <c r="A3069" s="521" t="s">
        <v>34224</v>
      </c>
      <c r="B3069" s="40"/>
      <c r="C3069" s="39" t="s">
        <v>34225</v>
      </c>
    </row>
    <row r="3070" spans="1:3" ht="16.5">
      <c r="A3070" s="521" t="s">
        <v>34226</v>
      </c>
      <c r="B3070" s="40"/>
      <c r="C3070" s="39" t="s">
        <v>34227</v>
      </c>
    </row>
    <row r="3071" spans="1:3" ht="16.5">
      <c r="A3071" s="521" t="s">
        <v>34228</v>
      </c>
      <c r="B3071" s="40"/>
      <c r="C3071" s="39" t="s">
        <v>34229</v>
      </c>
    </row>
    <row r="3072" spans="1:3" ht="16.5">
      <c r="A3072" s="521" t="s">
        <v>34230</v>
      </c>
      <c r="B3072" s="40"/>
      <c r="C3072" s="39" t="s">
        <v>34221</v>
      </c>
    </row>
    <row r="3073" spans="1:3" ht="16.5">
      <c r="A3073" s="521" t="s">
        <v>34231</v>
      </c>
      <c r="B3073" s="40"/>
      <c r="C3073" s="39" t="s">
        <v>34232</v>
      </c>
    </row>
    <row r="3074" spans="1:3" ht="16.5">
      <c r="A3074" s="521" t="s">
        <v>34233</v>
      </c>
      <c r="B3074" s="40"/>
      <c r="C3074" s="39" t="s">
        <v>34234</v>
      </c>
    </row>
    <row r="3075" spans="1:3" ht="16.5">
      <c r="A3075" s="521" t="s">
        <v>34235</v>
      </c>
      <c r="B3075" s="40"/>
      <c r="C3075" s="39" t="s">
        <v>34087</v>
      </c>
    </row>
    <row r="3076" spans="1:3" ht="16.5">
      <c r="A3076" s="521" t="s">
        <v>34236</v>
      </c>
      <c r="B3076" s="40"/>
      <c r="C3076" s="39" t="s">
        <v>34237</v>
      </c>
    </row>
    <row r="3077" spans="1:3" ht="16.5">
      <c r="A3077" s="521" t="s">
        <v>34238</v>
      </c>
      <c r="B3077" s="40"/>
      <c r="C3077" s="39" t="s">
        <v>34239</v>
      </c>
    </row>
    <row r="3078" spans="1:3" ht="16.5">
      <c r="A3078" s="521" t="s">
        <v>34240</v>
      </c>
      <c r="B3078" s="40"/>
      <c r="C3078" s="39" t="s">
        <v>34234</v>
      </c>
    </row>
    <row r="3079" spans="1:3" ht="16.5">
      <c r="A3079" s="521" t="s">
        <v>34241</v>
      </c>
      <c r="B3079" s="40"/>
      <c r="C3079" s="39" t="s">
        <v>871</v>
      </c>
    </row>
    <row r="3080" spans="1:3" ht="16.5">
      <c r="A3080" s="521" t="s">
        <v>34242</v>
      </c>
      <c r="B3080" s="40"/>
      <c r="C3080" s="39" t="s">
        <v>34243</v>
      </c>
    </row>
    <row r="3081" spans="1:3" ht="16.5">
      <c r="A3081" s="521" t="s">
        <v>34244</v>
      </c>
      <c r="B3081" s="40"/>
      <c r="C3081" s="39" t="s">
        <v>34221</v>
      </c>
    </row>
    <row r="3082" spans="1:3" ht="16.5">
      <c r="A3082" s="521" t="s">
        <v>34245</v>
      </c>
      <c r="B3082" s="40"/>
      <c r="C3082" s="39" t="s">
        <v>34246</v>
      </c>
    </row>
    <row r="3083" spans="1:3" ht="16.5">
      <c r="A3083" s="521" t="s">
        <v>34247</v>
      </c>
      <c r="B3083" s="40"/>
      <c r="C3083" s="39" t="s">
        <v>34248</v>
      </c>
    </row>
    <row r="3084" spans="1:3" ht="16.5">
      <c r="A3084" s="521" t="s">
        <v>34249</v>
      </c>
      <c r="B3084" s="40"/>
      <c r="C3084" s="39" t="s">
        <v>881</v>
      </c>
    </row>
    <row r="3085" spans="1:3" ht="16.5">
      <c r="A3085" s="521" t="s">
        <v>34250</v>
      </c>
      <c r="B3085" s="40"/>
      <c r="C3085" s="39" t="s">
        <v>34251</v>
      </c>
    </row>
    <row r="3086" spans="1:3" ht="16.5">
      <c r="A3086" s="521" t="s">
        <v>34252</v>
      </c>
      <c r="B3086" s="40"/>
      <c r="C3086" s="39" t="s">
        <v>34253</v>
      </c>
    </row>
    <row r="3087" spans="1:3" ht="82.5">
      <c r="A3087" s="521" t="s">
        <v>34254</v>
      </c>
      <c r="B3087" s="49" t="s">
        <v>34255</v>
      </c>
      <c r="C3087" s="79" t="s">
        <v>34256</v>
      </c>
    </row>
    <row r="3088" spans="1:3" ht="66">
      <c r="A3088" s="521" t="s">
        <v>34257</v>
      </c>
      <c r="B3088" s="49" t="s">
        <v>34258</v>
      </c>
      <c r="C3088" s="79" t="s">
        <v>34259</v>
      </c>
    </row>
    <row r="3089" spans="1:3" ht="82.5">
      <c r="A3089" s="521" t="s">
        <v>34260</v>
      </c>
      <c r="B3089" s="49" t="s">
        <v>34261</v>
      </c>
      <c r="C3089" s="39" t="s">
        <v>34262</v>
      </c>
    </row>
    <row r="3090" spans="1:3" ht="66">
      <c r="A3090" s="521" t="s">
        <v>34263</v>
      </c>
      <c r="B3090" s="49" t="s">
        <v>34264</v>
      </c>
      <c r="C3090" s="39" t="s">
        <v>34265</v>
      </c>
    </row>
    <row r="3091" spans="1:3" ht="66">
      <c r="A3091" s="521" t="s">
        <v>34266</v>
      </c>
      <c r="B3091" s="49" t="s">
        <v>34267</v>
      </c>
      <c r="C3091" s="22" t="s">
        <v>34268</v>
      </c>
    </row>
    <row r="3092" spans="1:3" ht="66">
      <c r="A3092" s="521" t="s">
        <v>34269</v>
      </c>
      <c r="B3092" s="49" t="s">
        <v>34267</v>
      </c>
      <c r="C3092" s="22" t="s">
        <v>34270</v>
      </c>
    </row>
    <row r="3093" spans="1:3" ht="66">
      <c r="A3093" s="561" t="s">
        <v>34271</v>
      </c>
      <c r="B3093" s="49" t="s">
        <v>34272</v>
      </c>
      <c r="C3093" s="39" t="s">
        <v>34273</v>
      </c>
    </row>
    <row r="3094" spans="1:3" ht="66">
      <c r="A3094" s="561" t="s">
        <v>34274</v>
      </c>
      <c r="B3094" s="49" t="s">
        <v>34272</v>
      </c>
      <c r="C3094" s="39" t="s">
        <v>34275</v>
      </c>
    </row>
    <row r="3095" spans="1:3" ht="66">
      <c r="A3095" s="561" t="s">
        <v>34276</v>
      </c>
      <c r="B3095" s="49" t="s">
        <v>34272</v>
      </c>
      <c r="C3095" s="39" t="s">
        <v>34277</v>
      </c>
    </row>
    <row r="3096" spans="1:3" ht="66">
      <c r="A3096" s="561" t="s">
        <v>34278</v>
      </c>
      <c r="B3096" s="49" t="s">
        <v>34272</v>
      </c>
      <c r="C3096" s="39" t="s">
        <v>34279</v>
      </c>
    </row>
    <row r="3097" spans="1:3" ht="66">
      <c r="A3097" s="561" t="s">
        <v>34280</v>
      </c>
      <c r="B3097" s="49" t="s">
        <v>34272</v>
      </c>
      <c r="C3097" s="39" t="s">
        <v>34281</v>
      </c>
    </row>
    <row r="3098" spans="1:3" ht="66">
      <c r="A3098" s="561" t="s">
        <v>34282</v>
      </c>
      <c r="B3098" s="49" t="s">
        <v>34272</v>
      </c>
      <c r="C3098" s="39" t="s">
        <v>34283</v>
      </c>
    </row>
    <row r="3099" spans="1:3" ht="66">
      <c r="A3099" s="561" t="s">
        <v>34284</v>
      </c>
      <c r="B3099" s="49" t="s">
        <v>34272</v>
      </c>
      <c r="C3099" s="39" t="s">
        <v>34285</v>
      </c>
    </row>
    <row r="3100" spans="1:3" ht="66">
      <c r="A3100" s="561" t="s">
        <v>34286</v>
      </c>
      <c r="B3100" s="49" t="s">
        <v>34272</v>
      </c>
      <c r="C3100" s="39" t="s">
        <v>34287</v>
      </c>
    </row>
    <row r="3101" spans="1:3" ht="66">
      <c r="A3101" s="561" t="s">
        <v>34288</v>
      </c>
      <c r="B3101" s="49" t="s">
        <v>34272</v>
      </c>
      <c r="C3101" s="39" t="s">
        <v>34289</v>
      </c>
    </row>
    <row r="3102" spans="1:3" ht="66">
      <c r="A3102" s="561" t="s">
        <v>34290</v>
      </c>
      <c r="B3102" s="49" t="s">
        <v>34272</v>
      </c>
      <c r="C3102" s="39" t="s">
        <v>34291</v>
      </c>
    </row>
    <row r="3103" spans="1:3" ht="66">
      <c r="A3103" s="561" t="s">
        <v>34292</v>
      </c>
      <c r="B3103" s="49" t="s">
        <v>34272</v>
      </c>
      <c r="C3103" s="39" t="s">
        <v>34293</v>
      </c>
    </row>
    <row r="3104" spans="1:3" ht="66">
      <c r="A3104" s="561" t="s">
        <v>34294</v>
      </c>
      <c r="B3104" s="49" t="s">
        <v>34272</v>
      </c>
      <c r="C3104" s="39" t="s">
        <v>34295</v>
      </c>
    </row>
    <row r="3105" spans="1:3" ht="66">
      <c r="A3105" s="561" t="s">
        <v>34296</v>
      </c>
      <c r="B3105" s="49" t="s">
        <v>34272</v>
      </c>
      <c r="C3105" s="39" t="s">
        <v>34297</v>
      </c>
    </row>
    <row r="3106" spans="1:3" ht="66">
      <c r="A3106" s="561" t="s">
        <v>34298</v>
      </c>
      <c r="B3106" s="49" t="s">
        <v>34272</v>
      </c>
      <c r="C3106" s="39" t="s">
        <v>34299</v>
      </c>
    </row>
    <row r="3107" spans="1:3" ht="66">
      <c r="A3107" s="561" t="s">
        <v>34300</v>
      </c>
      <c r="B3107" s="49" t="s">
        <v>34272</v>
      </c>
      <c r="C3107" s="39" t="s">
        <v>34301</v>
      </c>
    </row>
    <row r="3108" spans="1:3" ht="66">
      <c r="A3108" s="561" t="s">
        <v>34302</v>
      </c>
      <c r="B3108" s="49" t="s">
        <v>34272</v>
      </c>
      <c r="C3108" s="39" t="s">
        <v>34303</v>
      </c>
    </row>
    <row r="3109" spans="1:3" ht="66">
      <c r="A3109" s="561" t="s">
        <v>34304</v>
      </c>
      <c r="B3109" s="49" t="s">
        <v>34272</v>
      </c>
      <c r="C3109" s="39" t="s">
        <v>34305</v>
      </c>
    </row>
    <row r="3110" spans="1:3" ht="66">
      <c r="A3110" s="561" t="s">
        <v>34306</v>
      </c>
      <c r="B3110" s="49" t="s">
        <v>34272</v>
      </c>
      <c r="C3110" s="39" t="s">
        <v>34307</v>
      </c>
    </row>
    <row r="3111" spans="1:3" ht="66">
      <c r="A3111" s="561" t="s">
        <v>34308</v>
      </c>
      <c r="B3111" s="49" t="s">
        <v>34272</v>
      </c>
      <c r="C3111" s="39" t="s">
        <v>34309</v>
      </c>
    </row>
    <row r="3112" spans="1:3" ht="66">
      <c r="A3112" s="561" t="s">
        <v>34310</v>
      </c>
      <c r="B3112" s="49" t="s">
        <v>34272</v>
      </c>
      <c r="C3112" s="39" t="s">
        <v>34311</v>
      </c>
    </row>
    <row r="3113" spans="1:3" ht="66">
      <c r="A3113" s="561" t="s">
        <v>34312</v>
      </c>
      <c r="B3113" s="49" t="s">
        <v>34272</v>
      </c>
      <c r="C3113" s="39" t="s">
        <v>34313</v>
      </c>
    </row>
    <row r="3114" spans="1:3" ht="66">
      <c r="A3114" s="561" t="s">
        <v>34314</v>
      </c>
      <c r="B3114" s="49" t="s">
        <v>34272</v>
      </c>
      <c r="C3114" s="39" t="s">
        <v>34315</v>
      </c>
    </row>
    <row r="3115" spans="1:3" ht="66">
      <c r="A3115" s="561" t="s">
        <v>34316</v>
      </c>
      <c r="B3115" s="49" t="s">
        <v>34272</v>
      </c>
      <c r="C3115" s="39" t="s">
        <v>34317</v>
      </c>
    </row>
    <row r="3116" spans="1:3" ht="66">
      <c r="A3116" s="561" t="s">
        <v>34318</v>
      </c>
      <c r="B3116" s="49" t="s">
        <v>34272</v>
      </c>
      <c r="C3116" s="39" t="s">
        <v>34319</v>
      </c>
    </row>
    <row r="3117" spans="1:3" ht="66">
      <c r="A3117" s="561" t="s">
        <v>34320</v>
      </c>
      <c r="B3117" s="49" t="s">
        <v>34272</v>
      </c>
      <c r="C3117" s="39" t="s">
        <v>34321</v>
      </c>
    </row>
    <row r="3118" spans="1:3" ht="66">
      <c r="A3118" s="561" t="s">
        <v>34322</v>
      </c>
      <c r="B3118" s="49" t="s">
        <v>34272</v>
      </c>
      <c r="C3118" s="39" t="s">
        <v>10874</v>
      </c>
    </row>
    <row r="3119" spans="1:3" ht="66">
      <c r="A3119" s="561" t="s">
        <v>34323</v>
      </c>
      <c r="B3119" s="49" t="s">
        <v>34272</v>
      </c>
      <c r="C3119" s="39" t="s">
        <v>34324</v>
      </c>
    </row>
    <row r="3120" spans="1:3" ht="66">
      <c r="A3120" s="561" t="s">
        <v>34325</v>
      </c>
      <c r="B3120" s="49" t="s">
        <v>34272</v>
      </c>
      <c r="C3120" s="39" t="s">
        <v>34326</v>
      </c>
    </row>
    <row r="3121" spans="1:3" ht="66">
      <c r="A3121" s="561" t="s">
        <v>34327</v>
      </c>
      <c r="B3121" s="49" t="s">
        <v>34272</v>
      </c>
      <c r="C3121" s="39" t="s">
        <v>34328</v>
      </c>
    </row>
    <row r="3122" spans="1:3" ht="66">
      <c r="A3122" s="561" t="s">
        <v>34329</v>
      </c>
      <c r="B3122" s="49" t="s">
        <v>34272</v>
      </c>
      <c r="C3122" s="39" t="s">
        <v>34330</v>
      </c>
    </row>
    <row r="3123" spans="1:3" ht="66">
      <c r="A3123" s="561" t="s">
        <v>34331</v>
      </c>
      <c r="B3123" s="49" t="s">
        <v>34272</v>
      </c>
      <c r="C3123" s="39" t="s">
        <v>34332</v>
      </c>
    </row>
    <row r="3124" spans="1:3" ht="66">
      <c r="A3124" s="561" t="s">
        <v>34333</v>
      </c>
      <c r="B3124" s="49" t="s">
        <v>34272</v>
      </c>
      <c r="C3124" s="39" t="s">
        <v>34334</v>
      </c>
    </row>
    <row r="3125" spans="1:3" ht="66">
      <c r="A3125" s="561" t="s">
        <v>34335</v>
      </c>
      <c r="B3125" s="49" t="s">
        <v>34272</v>
      </c>
      <c r="C3125" s="39" t="s">
        <v>34336</v>
      </c>
    </row>
    <row r="3126" spans="1:3" ht="66">
      <c r="A3126" s="561" t="s">
        <v>34337</v>
      </c>
      <c r="B3126" s="49" t="s">
        <v>34272</v>
      </c>
      <c r="C3126" s="39" t="s">
        <v>34338</v>
      </c>
    </row>
    <row r="3127" spans="1:3" ht="66">
      <c r="A3127" s="561" t="s">
        <v>34339</v>
      </c>
      <c r="B3127" s="49" t="s">
        <v>34272</v>
      </c>
      <c r="C3127" s="39" t="s">
        <v>34340</v>
      </c>
    </row>
    <row r="3128" spans="1:3" ht="66">
      <c r="A3128" s="562" t="s">
        <v>34341</v>
      </c>
      <c r="B3128" s="49" t="s">
        <v>34272</v>
      </c>
      <c r="C3128" s="39" t="s">
        <v>10889</v>
      </c>
    </row>
    <row r="3129" spans="1:3" ht="66">
      <c r="A3129" s="562" t="s">
        <v>34342</v>
      </c>
      <c r="B3129" s="49" t="s">
        <v>34272</v>
      </c>
      <c r="C3129" s="39" t="s">
        <v>10893</v>
      </c>
    </row>
    <row r="3130" spans="1:3" ht="66">
      <c r="A3130" s="562" t="s">
        <v>34343</v>
      </c>
      <c r="B3130" s="49" t="s">
        <v>34272</v>
      </c>
      <c r="C3130" s="39" t="s">
        <v>34344</v>
      </c>
    </row>
    <row r="3131" spans="1:3" ht="66">
      <c r="A3131" s="562" t="s">
        <v>34345</v>
      </c>
      <c r="B3131" s="49" t="s">
        <v>34272</v>
      </c>
      <c r="C3131" s="39" t="s">
        <v>34346</v>
      </c>
    </row>
    <row r="3132" spans="1:3" ht="66">
      <c r="A3132" s="563" t="s">
        <v>34347</v>
      </c>
      <c r="B3132" s="49" t="s">
        <v>34272</v>
      </c>
      <c r="C3132" s="524" t="s">
        <v>34348</v>
      </c>
    </row>
    <row r="3133" spans="1:3" ht="66">
      <c r="A3133" s="563" t="s">
        <v>34349</v>
      </c>
      <c r="B3133" s="49" t="s">
        <v>34272</v>
      </c>
      <c r="C3133" s="524" t="s">
        <v>34350</v>
      </c>
    </row>
    <row r="3134" spans="1:3" ht="66">
      <c r="A3134" s="563" t="s">
        <v>34351</v>
      </c>
      <c r="B3134" s="49" t="s">
        <v>34272</v>
      </c>
      <c r="C3134" s="524" t="s">
        <v>34352</v>
      </c>
    </row>
    <row r="3135" spans="1:3" ht="66">
      <c r="A3135" s="563" t="s">
        <v>34353</v>
      </c>
      <c r="B3135" s="49" t="s">
        <v>34272</v>
      </c>
      <c r="C3135" s="524" t="s">
        <v>10944</v>
      </c>
    </row>
    <row r="3136" spans="1:3" ht="66">
      <c r="A3136" s="562" t="s">
        <v>34354</v>
      </c>
      <c r="B3136" s="49" t="s">
        <v>34272</v>
      </c>
      <c r="C3136" s="39" t="s">
        <v>34355</v>
      </c>
    </row>
    <row r="3137" spans="1:3" ht="66">
      <c r="A3137" s="562" t="s">
        <v>34356</v>
      </c>
      <c r="B3137" s="49" t="s">
        <v>34272</v>
      </c>
      <c r="C3137" s="39" t="s">
        <v>34357</v>
      </c>
    </row>
    <row r="3138" spans="1:3" ht="66">
      <c r="A3138" s="562" t="s">
        <v>34358</v>
      </c>
      <c r="B3138" s="49" t="s">
        <v>34272</v>
      </c>
      <c r="C3138" s="39" t="s">
        <v>34359</v>
      </c>
    </row>
    <row r="3139" spans="1:3" ht="66">
      <c r="A3139" s="562" t="s">
        <v>34360</v>
      </c>
      <c r="B3139" s="49" t="s">
        <v>34272</v>
      </c>
      <c r="C3139" s="39" t="s">
        <v>34361</v>
      </c>
    </row>
    <row r="3140" spans="1:3" ht="66">
      <c r="A3140" s="561" t="s">
        <v>34362</v>
      </c>
      <c r="B3140" s="49" t="s">
        <v>34272</v>
      </c>
      <c r="C3140" s="39" t="s">
        <v>34363</v>
      </c>
    </row>
    <row r="3141" spans="1:3" ht="66">
      <c r="A3141" s="562" t="s">
        <v>34364</v>
      </c>
      <c r="B3141" s="49" t="s">
        <v>34272</v>
      </c>
      <c r="C3141" s="39" t="s">
        <v>34365</v>
      </c>
    </row>
    <row r="3142" spans="1:3" ht="66">
      <c r="A3142" s="562" t="s">
        <v>34366</v>
      </c>
      <c r="B3142" s="49" t="s">
        <v>34272</v>
      </c>
      <c r="C3142" s="39" t="s">
        <v>34367</v>
      </c>
    </row>
    <row r="3143" spans="1:3" ht="66">
      <c r="A3143" s="562" t="s">
        <v>34368</v>
      </c>
      <c r="B3143" s="49" t="s">
        <v>34272</v>
      </c>
      <c r="C3143" s="39" t="s">
        <v>34369</v>
      </c>
    </row>
    <row r="3144" spans="1:3" ht="66">
      <c r="A3144" s="562" t="s">
        <v>34370</v>
      </c>
      <c r="B3144" s="49" t="s">
        <v>34272</v>
      </c>
      <c r="C3144" s="39" t="s">
        <v>34371</v>
      </c>
    </row>
    <row r="3145" spans="1:3" ht="66">
      <c r="A3145" s="562" t="s">
        <v>34372</v>
      </c>
      <c r="B3145" s="49" t="s">
        <v>34272</v>
      </c>
      <c r="C3145" s="39" t="s">
        <v>34373</v>
      </c>
    </row>
    <row r="3146" spans="1:3" ht="66">
      <c r="A3146" s="562" t="s">
        <v>34374</v>
      </c>
      <c r="B3146" s="49" t="s">
        <v>34272</v>
      </c>
      <c r="C3146" s="39" t="s">
        <v>34375</v>
      </c>
    </row>
    <row r="3147" spans="1:3" ht="66">
      <c r="A3147" s="562" t="s">
        <v>34376</v>
      </c>
      <c r="B3147" s="49" t="s">
        <v>34272</v>
      </c>
      <c r="C3147" s="39" t="s">
        <v>34377</v>
      </c>
    </row>
    <row r="3148" spans="1:3" ht="66">
      <c r="A3148" s="562" t="s">
        <v>34378</v>
      </c>
      <c r="B3148" s="49" t="s">
        <v>34272</v>
      </c>
      <c r="C3148" s="39" t="s">
        <v>34379</v>
      </c>
    </row>
    <row r="3149" spans="1:3" ht="66">
      <c r="A3149" s="562" t="s">
        <v>34380</v>
      </c>
      <c r="B3149" s="49" t="s">
        <v>34272</v>
      </c>
      <c r="C3149" s="39" t="s">
        <v>34381</v>
      </c>
    </row>
    <row r="3150" spans="1:3" ht="66">
      <c r="A3150" s="562" t="s">
        <v>34382</v>
      </c>
      <c r="B3150" s="49" t="s">
        <v>34272</v>
      </c>
      <c r="C3150" s="39" t="s">
        <v>34383</v>
      </c>
    </row>
    <row r="3151" spans="1:3" ht="66">
      <c r="A3151" s="562" t="s">
        <v>34384</v>
      </c>
      <c r="B3151" s="49" t="s">
        <v>34272</v>
      </c>
      <c r="C3151" s="39" t="s">
        <v>34385</v>
      </c>
    </row>
    <row r="3152" spans="1:3" ht="66">
      <c r="A3152" s="562" t="s">
        <v>34386</v>
      </c>
      <c r="B3152" s="49" t="s">
        <v>34272</v>
      </c>
      <c r="C3152" s="39" t="s">
        <v>34387</v>
      </c>
    </row>
    <row r="3153" spans="1:3" ht="66">
      <c r="A3153" s="562" t="s">
        <v>34388</v>
      </c>
      <c r="B3153" s="49" t="s">
        <v>34272</v>
      </c>
      <c r="C3153" s="39" t="s">
        <v>34389</v>
      </c>
    </row>
    <row r="3154" spans="1:3" ht="66">
      <c r="A3154" s="562" t="s">
        <v>34390</v>
      </c>
      <c r="B3154" s="49" t="s">
        <v>34272</v>
      </c>
      <c r="C3154" s="39" t="s">
        <v>34391</v>
      </c>
    </row>
    <row r="3155" spans="1:3" ht="66">
      <c r="A3155" s="562" t="s">
        <v>34392</v>
      </c>
      <c r="B3155" s="49" t="s">
        <v>34272</v>
      </c>
      <c r="C3155" s="39" t="s">
        <v>34393</v>
      </c>
    </row>
    <row r="3156" spans="1:3" ht="49.5">
      <c r="A3156" s="39" t="s">
        <v>34394</v>
      </c>
      <c r="B3156" s="49" t="s">
        <v>34395</v>
      </c>
      <c r="C3156" s="39" t="s">
        <v>34396</v>
      </c>
    </row>
    <row r="3157" spans="1:3" ht="49.5">
      <c r="A3157" s="39" t="s">
        <v>34397</v>
      </c>
      <c r="B3157" s="49" t="s">
        <v>34398</v>
      </c>
      <c r="C3157" s="39" t="s">
        <v>34399</v>
      </c>
    </row>
    <row r="3158" spans="1:3" ht="49.5">
      <c r="A3158" s="39" t="s">
        <v>34400</v>
      </c>
      <c r="B3158" s="49" t="s">
        <v>34401</v>
      </c>
      <c r="C3158" s="39" t="s">
        <v>34402</v>
      </c>
    </row>
    <row r="3159" spans="1:3" ht="49.5">
      <c r="A3159" s="39" t="s">
        <v>34403</v>
      </c>
      <c r="B3159" s="49" t="s">
        <v>34404</v>
      </c>
      <c r="C3159" s="39" t="s">
        <v>34405</v>
      </c>
    </row>
    <row r="3160" spans="1:3" ht="49.5">
      <c r="A3160" s="564" t="s">
        <v>34406</v>
      </c>
      <c r="B3160" s="49" t="s">
        <v>34407</v>
      </c>
      <c r="C3160" s="564" t="s">
        <v>34408</v>
      </c>
    </row>
    <row r="3161" spans="1:3" ht="49.5">
      <c r="A3161" s="564" t="s">
        <v>34409</v>
      </c>
      <c r="B3161" s="49" t="s">
        <v>34407</v>
      </c>
      <c r="C3161" s="564" t="s">
        <v>34410</v>
      </c>
    </row>
    <row r="3162" spans="1:3" ht="49.5">
      <c r="A3162" s="564" t="s">
        <v>34411</v>
      </c>
      <c r="B3162" s="49" t="s">
        <v>34407</v>
      </c>
      <c r="C3162" s="564" t="s">
        <v>34412</v>
      </c>
    </row>
    <row r="3163" spans="1:3" ht="49.5">
      <c r="A3163" s="564" t="s">
        <v>34413</v>
      </c>
      <c r="B3163" s="49" t="s">
        <v>34407</v>
      </c>
      <c r="C3163" s="564" t="s">
        <v>34414</v>
      </c>
    </row>
    <row r="3164" spans="1:3" ht="49.5">
      <c r="A3164" s="39" t="s">
        <v>34415</v>
      </c>
      <c r="B3164" s="49" t="s">
        <v>34416</v>
      </c>
      <c r="C3164" s="39" t="s">
        <v>34417</v>
      </c>
    </row>
    <row r="3165" spans="1:3" ht="49.5">
      <c r="A3165" s="39" t="s">
        <v>34418</v>
      </c>
      <c r="B3165" s="49" t="s">
        <v>34416</v>
      </c>
      <c r="C3165" s="39" t="s">
        <v>34419</v>
      </c>
    </row>
    <row r="3166" spans="1:3" ht="49.5">
      <c r="A3166" s="39" t="s">
        <v>34420</v>
      </c>
      <c r="B3166" s="49" t="s">
        <v>34421</v>
      </c>
      <c r="C3166" s="39" t="s">
        <v>34422</v>
      </c>
    </row>
    <row r="3167" spans="1:3" ht="247.5">
      <c r="A3167" s="39" t="s">
        <v>34423</v>
      </c>
      <c r="B3167" s="49" t="s">
        <v>34421</v>
      </c>
      <c r="C3167" s="22" t="s">
        <v>34424</v>
      </c>
    </row>
    <row r="3168" spans="1:3" ht="66">
      <c r="A3168" s="562" t="s">
        <v>34425</v>
      </c>
      <c r="B3168" s="49" t="s">
        <v>34272</v>
      </c>
      <c r="C3168" s="39" t="s">
        <v>34426</v>
      </c>
    </row>
    <row r="3169" spans="1:3" ht="49.5">
      <c r="A3169" s="39" t="s">
        <v>34427</v>
      </c>
      <c r="B3169" s="49" t="s">
        <v>34428</v>
      </c>
      <c r="C3169" s="39" t="s">
        <v>34429</v>
      </c>
    </row>
    <row r="3170" spans="1:3" ht="66">
      <c r="A3170" s="39" t="s">
        <v>34430</v>
      </c>
      <c r="B3170" s="49" t="s">
        <v>34431</v>
      </c>
      <c r="C3170" s="22" t="s">
        <v>34432</v>
      </c>
    </row>
    <row r="3171" spans="1:3" ht="49.5">
      <c r="A3171" s="39" t="s">
        <v>34433</v>
      </c>
      <c r="B3171" s="49" t="s">
        <v>34434</v>
      </c>
      <c r="C3171" s="39" t="s">
        <v>34435</v>
      </c>
    </row>
    <row r="3172" spans="1:3" ht="49.5">
      <c r="A3172" s="39" t="s">
        <v>34436</v>
      </c>
      <c r="B3172" s="49" t="s">
        <v>34434</v>
      </c>
      <c r="C3172" s="39" t="s">
        <v>34437</v>
      </c>
    </row>
    <row r="3173" spans="1:3" ht="49.5">
      <c r="A3173" s="39" t="s">
        <v>34438</v>
      </c>
      <c r="B3173" s="49" t="s">
        <v>34428</v>
      </c>
      <c r="C3173" s="39" t="s">
        <v>34439</v>
      </c>
    </row>
    <row r="3174" spans="1:3" ht="66">
      <c r="A3174" s="39" t="s">
        <v>34440</v>
      </c>
      <c r="B3174" s="49" t="s">
        <v>34441</v>
      </c>
      <c r="C3174" s="39" t="s">
        <v>34442</v>
      </c>
    </row>
    <row r="3175" spans="1:3" ht="66">
      <c r="A3175" s="80" t="s">
        <v>34443</v>
      </c>
      <c r="B3175" s="49" t="s">
        <v>34441</v>
      </c>
      <c r="C3175" s="39" t="s">
        <v>34444</v>
      </c>
    </row>
    <row r="3176" spans="1:3" ht="66">
      <c r="A3176" s="80" t="s">
        <v>34445</v>
      </c>
      <c r="B3176" s="49" t="s">
        <v>34441</v>
      </c>
      <c r="C3176" s="39" t="s">
        <v>34446</v>
      </c>
    </row>
    <row r="3177" spans="1:3" ht="66">
      <c r="A3177" s="80" t="s">
        <v>34447</v>
      </c>
      <c r="B3177" s="49" t="s">
        <v>34441</v>
      </c>
      <c r="C3177" s="39" t="s">
        <v>34448</v>
      </c>
    </row>
    <row r="3178" spans="1:3" ht="66">
      <c r="A3178" s="80" t="s">
        <v>34449</v>
      </c>
      <c r="B3178" s="49" t="s">
        <v>34441</v>
      </c>
      <c r="C3178" s="39" t="s">
        <v>34450</v>
      </c>
    </row>
    <row r="3179" spans="1:3" ht="66">
      <c r="A3179" s="80" t="s">
        <v>34451</v>
      </c>
      <c r="B3179" s="49" t="s">
        <v>34441</v>
      </c>
      <c r="C3179" s="39" t="s">
        <v>34452</v>
      </c>
    </row>
    <row r="3180" spans="1:3" ht="66">
      <c r="A3180" s="80" t="s">
        <v>34453</v>
      </c>
      <c r="B3180" s="49" t="s">
        <v>34441</v>
      </c>
      <c r="C3180" s="39" t="s">
        <v>34454</v>
      </c>
    </row>
    <row r="3181" spans="1:3" ht="66">
      <c r="A3181" s="80" t="s">
        <v>34455</v>
      </c>
      <c r="B3181" s="49" t="s">
        <v>34441</v>
      </c>
      <c r="C3181" s="39" t="s">
        <v>34456</v>
      </c>
    </row>
    <row r="3182" spans="1:3" ht="66">
      <c r="A3182" s="80" t="s">
        <v>34457</v>
      </c>
      <c r="B3182" s="49" t="s">
        <v>34441</v>
      </c>
      <c r="C3182" s="39" t="s">
        <v>34458</v>
      </c>
    </row>
    <row r="3183" spans="1:3" ht="66">
      <c r="A3183" s="80" t="s">
        <v>34459</v>
      </c>
      <c r="B3183" s="49" t="s">
        <v>34441</v>
      </c>
      <c r="C3183" s="39" t="s">
        <v>34460</v>
      </c>
    </row>
    <row r="3184" spans="1:3" ht="66">
      <c r="A3184" s="80" t="s">
        <v>34461</v>
      </c>
      <c r="B3184" s="49" t="s">
        <v>34441</v>
      </c>
      <c r="C3184" s="39" t="s">
        <v>34462</v>
      </c>
    </row>
    <row r="3185" spans="1:3" ht="66">
      <c r="A3185" s="80" t="s">
        <v>34463</v>
      </c>
      <c r="B3185" s="49" t="s">
        <v>34441</v>
      </c>
      <c r="C3185" s="39" t="s">
        <v>34464</v>
      </c>
    </row>
    <row r="3186" spans="1:3" ht="66">
      <c r="A3186" s="80" t="s">
        <v>34465</v>
      </c>
      <c r="B3186" s="49" t="s">
        <v>34441</v>
      </c>
      <c r="C3186" s="39" t="s">
        <v>34466</v>
      </c>
    </row>
    <row r="3187" spans="1:3" ht="66">
      <c r="A3187" s="80" t="s">
        <v>34467</v>
      </c>
      <c r="B3187" s="49" t="s">
        <v>34441</v>
      </c>
      <c r="C3187" s="39" t="s">
        <v>34468</v>
      </c>
    </row>
    <row r="3188" spans="1:3" ht="66">
      <c r="A3188" s="80" t="s">
        <v>34469</v>
      </c>
      <c r="B3188" s="49" t="s">
        <v>34441</v>
      </c>
      <c r="C3188" s="39" t="s">
        <v>34470</v>
      </c>
    </row>
    <row r="3189" spans="1:3" ht="66">
      <c r="A3189" s="80" t="s">
        <v>34471</v>
      </c>
      <c r="B3189" s="49" t="s">
        <v>34441</v>
      </c>
      <c r="C3189" s="39" t="s">
        <v>34472</v>
      </c>
    </row>
    <row r="3190" spans="1:3" ht="66">
      <c r="A3190" s="80" t="s">
        <v>34473</v>
      </c>
      <c r="B3190" s="49" t="s">
        <v>34441</v>
      </c>
      <c r="C3190" s="39" t="s">
        <v>34474</v>
      </c>
    </row>
    <row r="3191" spans="1:3" ht="66">
      <c r="A3191" s="80" t="s">
        <v>34475</v>
      </c>
      <c r="B3191" s="49" t="s">
        <v>34441</v>
      </c>
      <c r="C3191" s="39" t="s">
        <v>34476</v>
      </c>
    </row>
    <row r="3192" spans="1:3" ht="66">
      <c r="A3192" s="80" t="s">
        <v>34477</v>
      </c>
      <c r="B3192" s="49" t="s">
        <v>34441</v>
      </c>
      <c r="C3192" s="39" t="s">
        <v>34478</v>
      </c>
    </row>
    <row r="3193" spans="1:3" ht="66">
      <c r="A3193" s="80" t="s">
        <v>34479</v>
      </c>
      <c r="B3193" s="49" t="s">
        <v>34441</v>
      </c>
      <c r="C3193" s="39" t="s">
        <v>34480</v>
      </c>
    </row>
    <row r="3194" spans="1:3" ht="66">
      <c r="A3194" s="80" t="s">
        <v>34481</v>
      </c>
      <c r="B3194" s="49" t="s">
        <v>34441</v>
      </c>
      <c r="C3194" s="39" t="s">
        <v>34482</v>
      </c>
    </row>
    <row r="3195" spans="1:3" ht="66">
      <c r="A3195" s="39" t="s">
        <v>34483</v>
      </c>
      <c r="B3195" s="49" t="s">
        <v>34441</v>
      </c>
      <c r="C3195" s="42" t="s">
        <v>34484</v>
      </c>
    </row>
    <row r="3196" spans="1:3" ht="66">
      <c r="A3196" s="39" t="s">
        <v>34485</v>
      </c>
      <c r="B3196" s="49" t="s">
        <v>34441</v>
      </c>
      <c r="C3196" s="42" t="s">
        <v>34486</v>
      </c>
    </row>
    <row r="3197" spans="1:3" ht="66">
      <c r="A3197" s="39" t="s">
        <v>34487</v>
      </c>
      <c r="B3197" s="49" t="s">
        <v>34441</v>
      </c>
      <c r="C3197" s="39" t="s">
        <v>34488</v>
      </c>
    </row>
    <row r="3198" spans="1:3" ht="66">
      <c r="A3198" s="39" t="s">
        <v>34489</v>
      </c>
      <c r="B3198" s="49" t="s">
        <v>34441</v>
      </c>
      <c r="C3198" s="39" t="s">
        <v>34490</v>
      </c>
    </row>
    <row r="3199" spans="1:3" ht="66">
      <c r="A3199" s="39" t="s">
        <v>34491</v>
      </c>
      <c r="B3199" s="49" t="s">
        <v>34441</v>
      </c>
      <c r="C3199" s="39" t="s">
        <v>34492</v>
      </c>
    </row>
    <row r="3200" spans="1:3" ht="66">
      <c r="A3200" s="39" t="s">
        <v>34493</v>
      </c>
      <c r="B3200" s="49" t="s">
        <v>34441</v>
      </c>
      <c r="C3200" s="39" t="s">
        <v>34494</v>
      </c>
    </row>
    <row r="3201" spans="1:3" ht="49.5">
      <c r="A3201" s="39" t="s">
        <v>34495</v>
      </c>
      <c r="B3201" s="49" t="s">
        <v>34496</v>
      </c>
      <c r="C3201" s="39" t="s">
        <v>34497</v>
      </c>
    </row>
    <row r="3202" spans="1:3" ht="66">
      <c r="A3202" s="39" t="s">
        <v>34498</v>
      </c>
      <c r="B3202" s="49" t="s">
        <v>34499</v>
      </c>
      <c r="C3202" s="39" t="s">
        <v>34500</v>
      </c>
    </row>
    <row r="3203" spans="1:3" ht="66">
      <c r="A3203" s="565" t="s">
        <v>34501</v>
      </c>
      <c r="B3203" s="49" t="s">
        <v>34502</v>
      </c>
      <c r="C3203" s="39" t="s">
        <v>34503</v>
      </c>
    </row>
    <row r="3204" spans="1:3" ht="66">
      <c r="A3204" s="565" t="s">
        <v>34504</v>
      </c>
      <c r="B3204" s="49" t="s">
        <v>34502</v>
      </c>
      <c r="C3204" s="39" t="s">
        <v>34505</v>
      </c>
    </row>
    <row r="3205" spans="1:3" ht="66">
      <c r="A3205" s="565" t="s">
        <v>34506</v>
      </c>
      <c r="B3205" s="49" t="s">
        <v>34502</v>
      </c>
      <c r="C3205" s="39" t="s">
        <v>34507</v>
      </c>
    </row>
    <row r="3206" spans="1:3" ht="66">
      <c r="A3206" s="565" t="s">
        <v>34508</v>
      </c>
      <c r="B3206" s="49" t="s">
        <v>34502</v>
      </c>
      <c r="C3206" s="39" t="s">
        <v>34509</v>
      </c>
    </row>
    <row r="3207" spans="1:3" ht="66">
      <c r="A3207" s="565" t="s">
        <v>34510</v>
      </c>
      <c r="B3207" s="49" t="s">
        <v>34502</v>
      </c>
      <c r="C3207" s="39" t="s">
        <v>34511</v>
      </c>
    </row>
    <row r="3208" spans="1:3" ht="66">
      <c r="A3208" s="565" t="s">
        <v>34512</v>
      </c>
      <c r="B3208" s="49" t="s">
        <v>34502</v>
      </c>
      <c r="C3208" s="39" t="s">
        <v>34513</v>
      </c>
    </row>
    <row r="3209" spans="1:3" ht="66">
      <c r="A3209" s="565" t="s">
        <v>34514</v>
      </c>
      <c r="B3209" s="49" t="s">
        <v>34502</v>
      </c>
      <c r="C3209" s="42" t="s">
        <v>34515</v>
      </c>
    </row>
    <row r="3210" spans="1:3" ht="66">
      <c r="A3210" s="565" t="s">
        <v>34516</v>
      </c>
      <c r="B3210" s="49" t="s">
        <v>34502</v>
      </c>
      <c r="C3210" s="39" t="s">
        <v>34517</v>
      </c>
    </row>
    <row r="3211" spans="1:3" ht="66">
      <c r="A3211" s="565" t="s">
        <v>34518</v>
      </c>
      <c r="B3211" s="49" t="s">
        <v>34502</v>
      </c>
      <c r="C3211" s="39" t="s">
        <v>34519</v>
      </c>
    </row>
    <row r="3212" spans="1:3" ht="66">
      <c r="A3212" s="565" t="s">
        <v>34520</v>
      </c>
      <c r="B3212" s="49" t="s">
        <v>34502</v>
      </c>
      <c r="C3212" s="39" t="s">
        <v>34521</v>
      </c>
    </row>
    <row r="3213" spans="1:3" ht="66">
      <c r="A3213" s="565" t="s">
        <v>34522</v>
      </c>
      <c r="B3213" s="49" t="s">
        <v>34502</v>
      </c>
      <c r="C3213" s="39" t="s">
        <v>34523</v>
      </c>
    </row>
    <row r="3214" spans="1:3" ht="66">
      <c r="A3214" s="565" t="s">
        <v>34524</v>
      </c>
      <c r="B3214" s="49" t="s">
        <v>34502</v>
      </c>
      <c r="C3214" s="39" t="s">
        <v>34525</v>
      </c>
    </row>
    <row r="3215" spans="1:3" ht="66">
      <c r="A3215" s="565" t="s">
        <v>34526</v>
      </c>
      <c r="B3215" s="49" t="s">
        <v>34502</v>
      </c>
      <c r="C3215" s="39" t="s">
        <v>34527</v>
      </c>
    </row>
    <row r="3216" spans="1:3" ht="66">
      <c r="A3216" s="565" t="s">
        <v>34528</v>
      </c>
      <c r="B3216" s="49" t="s">
        <v>34502</v>
      </c>
      <c r="C3216" s="39" t="s">
        <v>34529</v>
      </c>
    </row>
    <row r="3217" spans="1:3" ht="66">
      <c r="A3217" s="565" t="s">
        <v>34530</v>
      </c>
      <c r="B3217" s="49" t="s">
        <v>34502</v>
      </c>
      <c r="C3217" s="39" t="s">
        <v>34531</v>
      </c>
    </row>
    <row r="3218" spans="1:3" ht="66">
      <c r="A3218" s="565" t="s">
        <v>34532</v>
      </c>
      <c r="B3218" s="49" t="s">
        <v>34502</v>
      </c>
      <c r="C3218" s="39" t="s">
        <v>34533</v>
      </c>
    </row>
    <row r="3219" spans="1:3" ht="66">
      <c r="A3219" s="565" t="s">
        <v>34534</v>
      </c>
      <c r="B3219" s="49" t="s">
        <v>34502</v>
      </c>
      <c r="C3219" s="39" t="s">
        <v>34535</v>
      </c>
    </row>
    <row r="3220" spans="1:3" ht="66">
      <c r="A3220" s="565" t="s">
        <v>34536</v>
      </c>
      <c r="B3220" s="49" t="s">
        <v>34502</v>
      </c>
      <c r="C3220" s="39" t="s">
        <v>34537</v>
      </c>
    </row>
    <row r="3221" spans="1:3" ht="66">
      <c r="A3221" s="565" t="s">
        <v>34538</v>
      </c>
      <c r="B3221" s="49" t="s">
        <v>34502</v>
      </c>
      <c r="C3221" s="39" t="s">
        <v>34539</v>
      </c>
    </row>
    <row r="3222" spans="1:3" ht="66">
      <c r="A3222" s="565" t="s">
        <v>34540</v>
      </c>
      <c r="B3222" s="49" t="s">
        <v>34502</v>
      </c>
      <c r="C3222" s="42" t="s">
        <v>34541</v>
      </c>
    </row>
    <row r="3223" spans="1:3" ht="66">
      <c r="A3223" s="39" t="s">
        <v>34542</v>
      </c>
      <c r="B3223" s="49" t="s">
        <v>34543</v>
      </c>
      <c r="C3223" s="144" t="s">
        <v>34544</v>
      </c>
    </row>
    <row r="3224" spans="1:3" ht="66">
      <c r="A3224" s="80" t="s">
        <v>34545</v>
      </c>
      <c r="B3224" s="49" t="s">
        <v>34546</v>
      </c>
      <c r="C3224" s="79" t="s">
        <v>34547</v>
      </c>
    </row>
    <row r="3225" spans="1:3" ht="66">
      <c r="A3225" s="80" t="s">
        <v>34548</v>
      </c>
      <c r="B3225" s="49" t="s">
        <v>34549</v>
      </c>
      <c r="C3225" s="39" t="s">
        <v>34550</v>
      </c>
    </row>
    <row r="3226" spans="1:3" ht="66">
      <c r="A3226" s="80" t="s">
        <v>34551</v>
      </c>
      <c r="B3226" s="49" t="s">
        <v>34552</v>
      </c>
      <c r="C3226" s="39" t="s">
        <v>34553</v>
      </c>
    </row>
    <row r="3227" spans="1:3" ht="49.5">
      <c r="A3227" s="80" t="s">
        <v>34554</v>
      </c>
      <c r="B3227" s="49" t="s">
        <v>34555</v>
      </c>
      <c r="C3227" s="39" t="s">
        <v>34556</v>
      </c>
    </row>
    <row r="3228" spans="1:3" ht="49.5">
      <c r="A3228" s="80" t="s">
        <v>34557</v>
      </c>
      <c r="B3228" s="49" t="s">
        <v>34555</v>
      </c>
      <c r="C3228" s="39" t="s">
        <v>34558</v>
      </c>
    </row>
    <row r="3229" spans="1:3" ht="49.5">
      <c r="A3229" s="80" t="s">
        <v>34559</v>
      </c>
      <c r="B3229" s="49" t="s">
        <v>34555</v>
      </c>
      <c r="C3229" s="39" t="s">
        <v>34560</v>
      </c>
    </row>
    <row r="3230" spans="1:3" ht="49.5">
      <c r="A3230" s="42" t="s">
        <v>34561</v>
      </c>
      <c r="B3230" s="49" t="s">
        <v>34555</v>
      </c>
      <c r="C3230" s="39" t="s">
        <v>34562</v>
      </c>
    </row>
    <row r="3231" spans="1:3" ht="49.5">
      <c r="A3231" s="39" t="s">
        <v>34563</v>
      </c>
      <c r="B3231" s="49" t="s">
        <v>34555</v>
      </c>
      <c r="C3231" s="39" t="s">
        <v>34564</v>
      </c>
    </row>
    <row r="3232" spans="1:3" ht="49.5">
      <c r="A3232" s="39" t="s">
        <v>34565</v>
      </c>
      <c r="B3232" s="49" t="s">
        <v>34555</v>
      </c>
      <c r="C3232" s="42" t="s">
        <v>34566</v>
      </c>
    </row>
    <row r="3233" spans="1:3" ht="49.5">
      <c r="A3233" s="39" t="s">
        <v>34567</v>
      </c>
      <c r="B3233" s="49" t="s">
        <v>34555</v>
      </c>
      <c r="C3233" s="39" t="s">
        <v>34568</v>
      </c>
    </row>
    <row r="3234" spans="1:3" ht="49.5">
      <c r="A3234" s="39" t="s">
        <v>34569</v>
      </c>
      <c r="B3234" s="49" t="s">
        <v>34555</v>
      </c>
      <c r="C3234" s="39" t="s">
        <v>34570</v>
      </c>
    </row>
    <row r="3235" spans="1:3" ht="49.5">
      <c r="A3235" s="39" t="s">
        <v>34571</v>
      </c>
      <c r="B3235" s="49" t="s">
        <v>34555</v>
      </c>
      <c r="C3235" s="42" t="s">
        <v>34572</v>
      </c>
    </row>
    <row r="3236" spans="1:3" ht="49.5">
      <c r="A3236" s="80" t="s">
        <v>34573</v>
      </c>
      <c r="B3236" s="49" t="s">
        <v>34555</v>
      </c>
      <c r="C3236" s="39" t="s">
        <v>34574</v>
      </c>
    </row>
    <row r="3237" spans="1:3" ht="66">
      <c r="A3237" s="80" t="s">
        <v>34575</v>
      </c>
      <c r="B3237" s="49" t="s">
        <v>34546</v>
      </c>
      <c r="C3237" s="79" t="s">
        <v>34576</v>
      </c>
    </row>
    <row r="3238" spans="1:3" ht="49.5">
      <c r="A3238" s="80" t="s">
        <v>34577</v>
      </c>
      <c r="B3238" s="49" t="s">
        <v>34578</v>
      </c>
      <c r="C3238" s="39" t="s">
        <v>34579</v>
      </c>
    </row>
    <row r="3239" spans="1:3" ht="49.5">
      <c r="A3239" s="80" t="s">
        <v>34580</v>
      </c>
      <c r="B3239" s="49" t="s">
        <v>34581</v>
      </c>
      <c r="C3239" s="39" t="s">
        <v>34582</v>
      </c>
    </row>
    <row r="3240" spans="1:3" ht="49.5">
      <c r="A3240" s="39" t="s">
        <v>34583</v>
      </c>
      <c r="B3240" s="49" t="s">
        <v>34584</v>
      </c>
      <c r="C3240" s="39" t="s">
        <v>34585</v>
      </c>
    </row>
    <row r="3241" spans="1:3" ht="49.5">
      <c r="A3241" s="39" t="s">
        <v>34586</v>
      </c>
      <c r="B3241" s="49" t="s">
        <v>34587</v>
      </c>
      <c r="C3241" s="39" t="s">
        <v>34588</v>
      </c>
    </row>
    <row r="3242" spans="1:3" ht="49.5">
      <c r="A3242" s="39" t="s">
        <v>34589</v>
      </c>
      <c r="B3242" s="49" t="s">
        <v>34590</v>
      </c>
      <c r="C3242" s="39" t="s">
        <v>34591</v>
      </c>
    </row>
    <row r="3243" spans="1:3" ht="49.5">
      <c r="A3243" s="39" t="s">
        <v>34592</v>
      </c>
      <c r="B3243" s="49" t="s">
        <v>34593</v>
      </c>
      <c r="C3243" s="39" t="s">
        <v>34594</v>
      </c>
    </row>
    <row r="3244" spans="1:3" ht="49.5">
      <c r="A3244" s="39" t="s">
        <v>34595</v>
      </c>
      <c r="B3244" s="49" t="s">
        <v>34596</v>
      </c>
      <c r="C3244" s="39" t="s">
        <v>34597</v>
      </c>
    </row>
    <row r="3245" spans="1:3" ht="49.5">
      <c r="A3245" s="39" t="s">
        <v>34598</v>
      </c>
      <c r="B3245" s="49" t="s">
        <v>34599</v>
      </c>
      <c r="C3245" s="39" t="s">
        <v>34600</v>
      </c>
    </row>
    <row r="3246" spans="1:3" ht="49.5">
      <c r="A3246" s="39" t="s">
        <v>34601</v>
      </c>
      <c r="B3246" s="49" t="s">
        <v>34602</v>
      </c>
      <c r="C3246" s="39" t="s">
        <v>34603</v>
      </c>
    </row>
    <row r="3247" spans="1:3" ht="49.5">
      <c r="A3247" s="39" t="s">
        <v>34604</v>
      </c>
      <c r="B3247" s="49" t="s">
        <v>34605</v>
      </c>
      <c r="C3247" s="39" t="s">
        <v>34606</v>
      </c>
    </row>
    <row r="3248" spans="1:3" ht="49.5">
      <c r="A3248" s="39" t="s">
        <v>34607</v>
      </c>
      <c r="B3248" s="505" t="s">
        <v>34608</v>
      </c>
      <c r="C3248" s="39" t="s">
        <v>34609</v>
      </c>
    </row>
    <row r="3249" spans="1:3" ht="99">
      <c r="A3249" s="39" t="s">
        <v>34610</v>
      </c>
      <c r="B3249" s="505" t="s">
        <v>34611</v>
      </c>
      <c r="C3249" s="39" t="s">
        <v>34612</v>
      </c>
    </row>
    <row r="3250" spans="1:3" ht="66">
      <c r="A3250" s="39" t="s">
        <v>34613</v>
      </c>
      <c r="B3250" s="505" t="s">
        <v>34614</v>
      </c>
      <c r="C3250" s="79" t="s">
        <v>34615</v>
      </c>
    </row>
    <row r="3251" spans="1:3" ht="66">
      <c r="A3251" s="39" t="s">
        <v>34616</v>
      </c>
      <c r="B3251" s="505" t="s">
        <v>34617</v>
      </c>
      <c r="C3251" s="79" t="s">
        <v>34618</v>
      </c>
    </row>
    <row r="3252" spans="1:3" ht="66">
      <c r="A3252" s="565" t="s">
        <v>34619</v>
      </c>
      <c r="B3252" s="505" t="s">
        <v>34502</v>
      </c>
      <c r="C3252" s="39" t="s">
        <v>34620</v>
      </c>
    </row>
    <row r="3253" spans="1:3" ht="66">
      <c r="A3253" s="565" t="s">
        <v>34621</v>
      </c>
      <c r="B3253" s="505" t="s">
        <v>34502</v>
      </c>
      <c r="C3253" s="39" t="s">
        <v>10806</v>
      </c>
    </row>
    <row r="3254" spans="1:3" ht="66">
      <c r="A3254" s="565" t="s">
        <v>34622</v>
      </c>
      <c r="B3254" s="505" t="s">
        <v>34502</v>
      </c>
      <c r="C3254" s="39" t="s">
        <v>10808</v>
      </c>
    </row>
    <row r="3255" spans="1:3" ht="66">
      <c r="A3255" s="565" t="s">
        <v>34623</v>
      </c>
      <c r="B3255" s="505" t="s">
        <v>34502</v>
      </c>
      <c r="C3255" s="39" t="s">
        <v>10810</v>
      </c>
    </row>
    <row r="3256" spans="1:3" ht="66">
      <c r="A3256" s="565" t="s">
        <v>34624</v>
      </c>
      <c r="B3256" s="505" t="s">
        <v>34502</v>
      </c>
      <c r="C3256" s="39" t="s">
        <v>10812</v>
      </c>
    </row>
    <row r="3257" spans="1:3" ht="66">
      <c r="A3257" s="565" t="s">
        <v>34625</v>
      </c>
      <c r="B3257" s="505" t="s">
        <v>34502</v>
      </c>
      <c r="C3257" s="39" t="s">
        <v>10814</v>
      </c>
    </row>
    <row r="3258" spans="1:3" ht="66">
      <c r="A3258" s="79" t="s">
        <v>34626</v>
      </c>
      <c r="B3258" s="505" t="s">
        <v>34627</v>
      </c>
      <c r="C3258" s="39" t="s">
        <v>4171</v>
      </c>
    </row>
    <row r="3259" spans="1:3" ht="66">
      <c r="A3259" s="39" t="s">
        <v>34628</v>
      </c>
      <c r="B3259" s="505" t="s">
        <v>34627</v>
      </c>
      <c r="C3259" s="39" t="s">
        <v>5754</v>
      </c>
    </row>
    <row r="3260" spans="1:3" ht="66">
      <c r="A3260" s="39" t="s">
        <v>34629</v>
      </c>
      <c r="B3260" s="505" t="s">
        <v>34627</v>
      </c>
      <c r="C3260" s="79" t="s">
        <v>44277</v>
      </c>
    </row>
    <row r="3261" spans="1:3" ht="66">
      <c r="A3261" s="39" t="s">
        <v>34630</v>
      </c>
      <c r="B3261" s="505" t="s">
        <v>34631</v>
      </c>
      <c r="C3261" s="39" t="s">
        <v>34632</v>
      </c>
    </row>
    <row r="3262" spans="1:3" ht="66">
      <c r="A3262" s="39" t="s">
        <v>34633</v>
      </c>
      <c r="B3262" s="505" t="s">
        <v>34634</v>
      </c>
      <c r="C3262" s="39" t="s">
        <v>34635</v>
      </c>
    </row>
    <row r="3263" spans="1:3" ht="66">
      <c r="A3263" s="39" t="s">
        <v>34636</v>
      </c>
      <c r="B3263" s="505" t="s">
        <v>34637</v>
      </c>
      <c r="C3263" s="79" t="s">
        <v>34638</v>
      </c>
    </row>
    <row r="3264" spans="1:3" ht="66">
      <c r="A3264" s="565" t="s">
        <v>34639</v>
      </c>
      <c r="B3264" s="505" t="s">
        <v>34502</v>
      </c>
      <c r="C3264" s="39" t="s">
        <v>34640</v>
      </c>
    </row>
    <row r="3265" spans="1:3" ht="66">
      <c r="A3265" s="565" t="s">
        <v>34641</v>
      </c>
      <c r="B3265" s="505" t="s">
        <v>34502</v>
      </c>
      <c r="C3265" s="39" t="s">
        <v>34642</v>
      </c>
    </row>
    <row r="3266" spans="1:3" ht="66">
      <c r="A3266" s="565" t="s">
        <v>34643</v>
      </c>
      <c r="B3266" s="505" t="s">
        <v>34502</v>
      </c>
      <c r="C3266" s="39" t="s">
        <v>10944</v>
      </c>
    </row>
    <row r="3267" spans="1:3" ht="66">
      <c r="A3267" s="565" t="s">
        <v>34644</v>
      </c>
      <c r="B3267" s="505" t="s">
        <v>34502</v>
      </c>
      <c r="C3267" s="39" t="s">
        <v>10949</v>
      </c>
    </row>
    <row r="3268" spans="1:3" ht="82.5">
      <c r="A3268" s="39" t="s">
        <v>34645</v>
      </c>
      <c r="B3268" s="49" t="s">
        <v>34646</v>
      </c>
      <c r="C3268" s="78" t="s">
        <v>34647</v>
      </c>
    </row>
    <row r="3269" spans="1:3" ht="66">
      <c r="A3269" s="39" t="s">
        <v>34648</v>
      </c>
      <c r="B3269" s="49" t="s">
        <v>34649</v>
      </c>
      <c r="C3269" s="78" t="s">
        <v>34650</v>
      </c>
    </row>
    <row r="3270" spans="1:3" ht="66">
      <c r="A3270" s="39" t="s">
        <v>34651</v>
      </c>
      <c r="B3270" s="49" t="s">
        <v>34652</v>
      </c>
      <c r="C3270" s="78" t="s">
        <v>11760</v>
      </c>
    </row>
    <row r="3271" spans="1:3" ht="66">
      <c r="A3271" s="39" t="s">
        <v>34653</v>
      </c>
      <c r="B3271" s="49" t="s">
        <v>34652</v>
      </c>
      <c r="C3271" s="78" t="s">
        <v>34654</v>
      </c>
    </row>
    <row r="3272" spans="1:3" ht="66">
      <c r="A3272" s="39" t="s">
        <v>34655</v>
      </c>
      <c r="B3272" s="49" t="s">
        <v>34652</v>
      </c>
      <c r="C3272" s="78" t="s">
        <v>34656</v>
      </c>
    </row>
    <row r="3273" spans="1:3" ht="66">
      <c r="A3273" s="39" t="s">
        <v>34657</v>
      </c>
      <c r="B3273" s="49" t="s">
        <v>34658</v>
      </c>
      <c r="C3273" s="78" t="s">
        <v>34659</v>
      </c>
    </row>
    <row r="3274" spans="1:3" ht="66">
      <c r="A3274" s="39" t="s">
        <v>34660</v>
      </c>
      <c r="B3274" s="49" t="s">
        <v>34661</v>
      </c>
      <c r="C3274" s="78" t="s">
        <v>34662</v>
      </c>
    </row>
    <row r="3275" spans="1:3" ht="66">
      <c r="A3275" s="39" t="s">
        <v>34663</v>
      </c>
      <c r="B3275" s="49" t="s">
        <v>34664</v>
      </c>
      <c r="C3275" s="78" t="s">
        <v>34665</v>
      </c>
    </row>
    <row r="3276" spans="1:3" ht="17.25">
      <c r="A3276" s="506" t="s">
        <v>34666</v>
      </c>
      <c r="B3276" s="508" t="s">
        <v>34667</v>
      </c>
      <c r="C3276" s="78" t="s">
        <v>28171</v>
      </c>
    </row>
    <row r="3277" spans="1:3" ht="17.25">
      <c r="A3277" s="506" t="s">
        <v>34668</v>
      </c>
      <c r="B3277" s="508" t="s">
        <v>34669</v>
      </c>
      <c r="C3277" s="78" t="s">
        <v>34670</v>
      </c>
    </row>
    <row r="3278" spans="1:3" ht="17.25">
      <c r="A3278" s="506" t="s">
        <v>34671</v>
      </c>
      <c r="B3278" s="508" t="s">
        <v>34672</v>
      </c>
      <c r="C3278" s="78" t="s">
        <v>34673</v>
      </c>
    </row>
    <row r="3279" spans="1:3" ht="17.25">
      <c r="A3279" s="506" t="s">
        <v>34674</v>
      </c>
      <c r="B3279" s="508" t="s">
        <v>34675</v>
      </c>
      <c r="C3279" s="78" t="s">
        <v>34676</v>
      </c>
    </row>
    <row r="3280" spans="1:3" ht="17.25">
      <c r="A3280" s="506" t="s">
        <v>34677</v>
      </c>
      <c r="B3280" s="508" t="s">
        <v>34678</v>
      </c>
      <c r="C3280" s="78" t="s">
        <v>34679</v>
      </c>
    </row>
    <row r="3281" spans="1:3" ht="17.25">
      <c r="A3281" s="506" t="s">
        <v>34680</v>
      </c>
      <c r="B3281" s="508" t="s">
        <v>34681</v>
      </c>
      <c r="C3281" s="78" t="s">
        <v>34682</v>
      </c>
    </row>
    <row r="3282" spans="1:3" ht="17.25">
      <c r="A3282" s="506" t="s">
        <v>34683</v>
      </c>
      <c r="B3282" s="508" t="s">
        <v>34684</v>
      </c>
      <c r="C3282" s="78" t="s">
        <v>34685</v>
      </c>
    </row>
    <row r="3283" spans="1:3" ht="17.25">
      <c r="A3283" s="506" t="s">
        <v>34686</v>
      </c>
      <c r="B3283" s="508" t="s">
        <v>34687</v>
      </c>
      <c r="C3283" s="78" t="s">
        <v>34688</v>
      </c>
    </row>
    <row r="3284" spans="1:3" ht="17.25">
      <c r="A3284" s="566" t="s">
        <v>34689</v>
      </c>
      <c r="B3284" s="508" t="s">
        <v>34690</v>
      </c>
      <c r="C3284" s="42" t="s">
        <v>32649</v>
      </c>
    </row>
    <row r="3285" spans="1:3" ht="17.25">
      <c r="A3285" s="567" t="s">
        <v>34691</v>
      </c>
      <c r="B3285" s="508" t="s">
        <v>34692</v>
      </c>
      <c r="C3285" s="39" t="s">
        <v>34693</v>
      </c>
    </row>
    <row r="3286" spans="1:3" ht="17.25">
      <c r="A3286" s="567" t="s">
        <v>34694</v>
      </c>
      <c r="B3286" s="508" t="s">
        <v>34695</v>
      </c>
      <c r="C3286" s="39" t="s">
        <v>34696</v>
      </c>
    </row>
    <row r="3287" spans="1:3" ht="17.25">
      <c r="A3287" s="567" t="s">
        <v>34697</v>
      </c>
      <c r="B3287" s="508" t="s">
        <v>34698</v>
      </c>
      <c r="C3287" s="39" t="s">
        <v>34699</v>
      </c>
    </row>
    <row r="3288" spans="1:3" ht="17.25">
      <c r="A3288" s="567" t="s">
        <v>34700</v>
      </c>
      <c r="B3288" s="508" t="s">
        <v>34701</v>
      </c>
      <c r="C3288" s="39" t="s">
        <v>28171</v>
      </c>
    </row>
    <row r="3289" spans="1:3" ht="17.25">
      <c r="A3289" s="567" t="s">
        <v>34702</v>
      </c>
      <c r="B3289" s="508" t="s">
        <v>34703</v>
      </c>
      <c r="C3289" s="39" t="s">
        <v>34704</v>
      </c>
    </row>
    <row r="3290" spans="1:3" ht="17.25">
      <c r="A3290" s="567" t="s">
        <v>34705</v>
      </c>
      <c r="B3290" s="508" t="s">
        <v>34706</v>
      </c>
      <c r="C3290" s="39" t="s">
        <v>34707</v>
      </c>
    </row>
    <row r="3291" spans="1:3" ht="17.25">
      <c r="A3291" s="567" t="s">
        <v>34708</v>
      </c>
      <c r="B3291" s="508" t="s">
        <v>34709</v>
      </c>
      <c r="C3291" s="39" t="s">
        <v>34710</v>
      </c>
    </row>
    <row r="3292" spans="1:3" ht="17.25">
      <c r="A3292" s="567" t="s">
        <v>34711</v>
      </c>
      <c r="B3292" s="508" t="s">
        <v>34712</v>
      </c>
      <c r="C3292" s="39" t="s">
        <v>34713</v>
      </c>
    </row>
    <row r="3293" spans="1:3" ht="17.25">
      <c r="A3293" s="567" t="s">
        <v>34714</v>
      </c>
      <c r="B3293" s="508" t="s">
        <v>34715</v>
      </c>
      <c r="C3293" s="39" t="s">
        <v>34716</v>
      </c>
    </row>
    <row r="3294" spans="1:3" ht="17.25">
      <c r="A3294" s="567" t="s">
        <v>34717</v>
      </c>
      <c r="B3294" s="508" t="s">
        <v>34718</v>
      </c>
      <c r="C3294" s="39" t="s">
        <v>41350</v>
      </c>
    </row>
    <row r="3295" spans="1:3" ht="17.25">
      <c r="A3295" s="567" t="s">
        <v>34719</v>
      </c>
      <c r="B3295" s="508" t="s">
        <v>34720</v>
      </c>
      <c r="C3295" s="39" t="s">
        <v>34721</v>
      </c>
    </row>
    <row r="3296" spans="1:3" ht="17.25">
      <c r="A3296" s="567" t="s">
        <v>34722</v>
      </c>
      <c r="B3296" s="508" t="s">
        <v>34723</v>
      </c>
      <c r="C3296" s="39" t="s">
        <v>28902</v>
      </c>
    </row>
    <row r="3297" spans="1:3" ht="17.25">
      <c r="A3297" s="567" t="s">
        <v>34724</v>
      </c>
      <c r="B3297" s="508" t="s">
        <v>34725</v>
      </c>
      <c r="C3297" s="39" t="s">
        <v>32777</v>
      </c>
    </row>
    <row r="3298" spans="1:3" ht="17.25">
      <c r="A3298" s="567" t="s">
        <v>34726</v>
      </c>
      <c r="B3298" s="508" t="s">
        <v>34727</v>
      </c>
      <c r="C3298" s="39" t="s">
        <v>34728</v>
      </c>
    </row>
    <row r="3299" spans="1:3" ht="17.25">
      <c r="A3299" s="567" t="s">
        <v>34729</v>
      </c>
      <c r="B3299" s="508" t="s">
        <v>34730</v>
      </c>
      <c r="C3299" s="39" t="s">
        <v>34731</v>
      </c>
    </row>
    <row r="3300" spans="1:3" ht="66">
      <c r="A3300" s="80" t="s">
        <v>34732</v>
      </c>
      <c r="B3300" s="49" t="s">
        <v>34733</v>
      </c>
      <c r="C3300" s="43" t="s">
        <v>34734</v>
      </c>
    </row>
    <row r="3301" spans="1:3" ht="66">
      <c r="A3301" s="80" t="s">
        <v>34735</v>
      </c>
      <c r="B3301" s="49" t="s">
        <v>34733</v>
      </c>
      <c r="C3301" s="43" t="s">
        <v>34736</v>
      </c>
    </row>
    <row r="3302" spans="1:3" ht="66">
      <c r="A3302" s="80" t="s">
        <v>34737</v>
      </c>
      <c r="B3302" s="49" t="s">
        <v>34733</v>
      </c>
      <c r="C3302" s="43" t="s">
        <v>34738</v>
      </c>
    </row>
    <row r="3303" spans="1:3" ht="66">
      <c r="A3303" s="80" t="s">
        <v>34739</v>
      </c>
      <c r="B3303" s="49" t="s">
        <v>34733</v>
      </c>
      <c r="C3303" s="43" t="s">
        <v>34740</v>
      </c>
    </row>
    <row r="3304" spans="1:3" ht="66">
      <c r="A3304" s="80" t="s">
        <v>34741</v>
      </c>
      <c r="B3304" s="49" t="s">
        <v>34733</v>
      </c>
      <c r="C3304" s="43" t="s">
        <v>34742</v>
      </c>
    </row>
    <row r="3305" spans="1:3" ht="66">
      <c r="A3305" s="80" t="s">
        <v>34743</v>
      </c>
      <c r="B3305" s="49" t="s">
        <v>34733</v>
      </c>
      <c r="C3305" s="43" t="s">
        <v>34744</v>
      </c>
    </row>
    <row r="3306" spans="1:3" ht="66">
      <c r="A3306" s="80" t="s">
        <v>34745</v>
      </c>
      <c r="B3306" s="49" t="s">
        <v>34733</v>
      </c>
      <c r="C3306" s="43" t="s">
        <v>34746</v>
      </c>
    </row>
    <row r="3307" spans="1:3" ht="66">
      <c r="A3307" s="80" t="s">
        <v>34747</v>
      </c>
      <c r="B3307" s="49" t="s">
        <v>34733</v>
      </c>
      <c r="C3307" s="43" t="s">
        <v>34748</v>
      </c>
    </row>
    <row r="3308" spans="1:3" ht="66">
      <c r="A3308" s="80" t="s">
        <v>34749</v>
      </c>
      <c r="B3308" s="49" t="s">
        <v>34733</v>
      </c>
      <c r="C3308" s="43" t="s">
        <v>34750</v>
      </c>
    </row>
    <row r="3309" spans="1:3" ht="66">
      <c r="A3309" s="80" t="s">
        <v>34751</v>
      </c>
      <c r="B3309" s="49" t="s">
        <v>34733</v>
      </c>
      <c r="C3309" s="43" t="s">
        <v>34752</v>
      </c>
    </row>
    <row r="3310" spans="1:3" ht="66">
      <c r="A3310" s="80" t="s">
        <v>34753</v>
      </c>
      <c r="B3310" s="49" t="s">
        <v>34733</v>
      </c>
      <c r="C3310" s="43" t="s">
        <v>34754</v>
      </c>
    </row>
    <row r="3311" spans="1:3" ht="66">
      <c r="A3311" s="80" t="s">
        <v>34755</v>
      </c>
      <c r="B3311" s="49" t="s">
        <v>34733</v>
      </c>
      <c r="C3311" s="43" t="s">
        <v>34756</v>
      </c>
    </row>
    <row r="3312" spans="1:3" ht="66">
      <c r="A3312" s="80" t="s">
        <v>34757</v>
      </c>
      <c r="B3312" s="49" t="s">
        <v>34733</v>
      </c>
      <c r="C3312" s="43" t="s">
        <v>34758</v>
      </c>
    </row>
    <row r="3313" spans="1:3" ht="66">
      <c r="A3313" s="80" t="s">
        <v>34759</v>
      </c>
      <c r="B3313" s="49" t="s">
        <v>34733</v>
      </c>
      <c r="C3313" s="43" t="s">
        <v>34760</v>
      </c>
    </row>
    <row r="3314" spans="1:3" ht="66">
      <c r="A3314" s="80" t="s">
        <v>34761</v>
      </c>
      <c r="B3314" s="49" t="s">
        <v>34733</v>
      </c>
      <c r="C3314" s="43" t="s">
        <v>34762</v>
      </c>
    </row>
    <row r="3315" spans="1:3" ht="66">
      <c r="A3315" s="80" t="s">
        <v>34763</v>
      </c>
      <c r="B3315" s="49" t="s">
        <v>34733</v>
      </c>
      <c r="C3315" s="43" t="s">
        <v>34764</v>
      </c>
    </row>
    <row r="3316" spans="1:3" ht="66">
      <c r="A3316" s="568" t="s">
        <v>34765</v>
      </c>
      <c r="B3316" s="49" t="s">
        <v>34766</v>
      </c>
      <c r="C3316" s="533" t="s">
        <v>34767</v>
      </c>
    </row>
    <row r="3317" spans="1:3" ht="66">
      <c r="A3317" s="569" t="s">
        <v>34768</v>
      </c>
      <c r="B3317" s="49" t="s">
        <v>34502</v>
      </c>
      <c r="C3317" s="39" t="s">
        <v>18713</v>
      </c>
    </row>
    <row r="3318" spans="1:3" ht="66">
      <c r="A3318" s="569" t="s">
        <v>34769</v>
      </c>
      <c r="B3318" s="49" t="s">
        <v>34502</v>
      </c>
      <c r="C3318" s="39" t="s">
        <v>10748</v>
      </c>
    </row>
    <row r="3319" spans="1:3" ht="66">
      <c r="A3319" s="569" t="s">
        <v>34770</v>
      </c>
      <c r="B3319" s="49" t="s">
        <v>34502</v>
      </c>
      <c r="C3319" s="39" t="s">
        <v>10817</v>
      </c>
    </row>
    <row r="3320" spans="1:3" ht="66">
      <c r="A3320" s="569" t="s">
        <v>34771</v>
      </c>
      <c r="B3320" s="49" t="s">
        <v>34502</v>
      </c>
      <c r="C3320" s="39" t="s">
        <v>34772</v>
      </c>
    </row>
    <row r="3321" spans="1:3" ht="66">
      <c r="A3321" s="569" t="s">
        <v>34773</v>
      </c>
      <c r="B3321" s="49" t="s">
        <v>34502</v>
      </c>
      <c r="C3321" s="39" t="s">
        <v>34774</v>
      </c>
    </row>
    <row r="3322" spans="1:3" ht="66">
      <c r="A3322" s="569" t="s">
        <v>34775</v>
      </c>
      <c r="B3322" s="49" t="s">
        <v>34502</v>
      </c>
      <c r="C3322" s="39" t="s">
        <v>34776</v>
      </c>
    </row>
    <row r="3323" spans="1:3" ht="66">
      <c r="A3323" s="569" t="s">
        <v>34777</v>
      </c>
      <c r="B3323" s="49" t="s">
        <v>34502</v>
      </c>
      <c r="C3323" s="39" t="s">
        <v>18739</v>
      </c>
    </row>
    <row r="3324" spans="1:3" ht="66">
      <c r="A3324" s="569" t="s">
        <v>34778</v>
      </c>
      <c r="B3324" s="49" t="s">
        <v>34502</v>
      </c>
      <c r="C3324" s="39" t="s">
        <v>10746</v>
      </c>
    </row>
    <row r="3325" spans="1:3" ht="66">
      <c r="A3325" s="569" t="s">
        <v>34779</v>
      </c>
      <c r="B3325" s="49" t="s">
        <v>34502</v>
      </c>
      <c r="C3325" s="39" t="s">
        <v>10820</v>
      </c>
    </row>
    <row r="3326" spans="1:3" ht="66">
      <c r="A3326" s="569" t="s">
        <v>34780</v>
      </c>
      <c r="B3326" s="49" t="s">
        <v>34502</v>
      </c>
      <c r="C3326" s="39" t="s">
        <v>10822</v>
      </c>
    </row>
    <row r="3327" spans="1:3" ht="66">
      <c r="A3327" s="569" t="s">
        <v>34781</v>
      </c>
      <c r="B3327" s="49" t="s">
        <v>34502</v>
      </c>
      <c r="C3327" s="39" t="s">
        <v>10824</v>
      </c>
    </row>
    <row r="3328" spans="1:3" ht="66">
      <c r="A3328" s="569" t="s">
        <v>34782</v>
      </c>
      <c r="B3328" s="49" t="s">
        <v>34502</v>
      </c>
      <c r="C3328" s="39" t="s">
        <v>18729</v>
      </c>
    </row>
    <row r="3329" spans="1:3" ht="66">
      <c r="A3329" s="569" t="s">
        <v>34783</v>
      </c>
      <c r="B3329" s="49" t="s">
        <v>34502</v>
      </c>
      <c r="C3329" s="39" t="s">
        <v>10742</v>
      </c>
    </row>
    <row r="3330" spans="1:3" ht="66">
      <c r="A3330" s="569" t="s">
        <v>34784</v>
      </c>
      <c r="B3330" s="49" t="s">
        <v>34502</v>
      </c>
      <c r="C3330" s="39" t="s">
        <v>10827</v>
      </c>
    </row>
    <row r="3331" spans="1:3" ht="66">
      <c r="A3331" s="569" t="s">
        <v>34785</v>
      </c>
      <c r="B3331" s="49" t="s">
        <v>34502</v>
      </c>
      <c r="C3331" s="39" t="s">
        <v>10829</v>
      </c>
    </row>
    <row r="3332" spans="1:3" ht="66">
      <c r="A3332" s="569" t="s">
        <v>34786</v>
      </c>
      <c r="B3332" s="49" t="s">
        <v>34502</v>
      </c>
      <c r="C3332" s="39" t="s">
        <v>10831</v>
      </c>
    </row>
    <row r="3333" spans="1:3" ht="66">
      <c r="A3333" s="569" t="s">
        <v>34787</v>
      </c>
      <c r="B3333" s="49" t="s">
        <v>34502</v>
      </c>
      <c r="C3333" s="39" t="s">
        <v>34788</v>
      </c>
    </row>
    <row r="3334" spans="1:3" ht="66">
      <c r="A3334" s="569" t="s">
        <v>34789</v>
      </c>
      <c r="B3334" s="49" t="s">
        <v>34502</v>
      </c>
      <c r="C3334" s="39" t="s">
        <v>10833</v>
      </c>
    </row>
    <row r="3335" spans="1:3" ht="66">
      <c r="A3335" s="569" t="s">
        <v>34790</v>
      </c>
      <c r="B3335" s="49" t="s">
        <v>34502</v>
      </c>
      <c r="C3335" s="39" t="s">
        <v>18710</v>
      </c>
    </row>
    <row r="3336" spans="1:3" ht="66">
      <c r="A3336" s="569" t="s">
        <v>34791</v>
      </c>
      <c r="B3336" s="49" t="s">
        <v>34502</v>
      </c>
      <c r="C3336" s="39" t="s">
        <v>10740</v>
      </c>
    </row>
    <row r="3337" spans="1:3" ht="66">
      <c r="A3337" s="569" t="s">
        <v>34792</v>
      </c>
      <c r="B3337" s="49" t="s">
        <v>34502</v>
      </c>
      <c r="C3337" s="39" t="s">
        <v>10836</v>
      </c>
    </row>
    <row r="3338" spans="1:3" ht="66">
      <c r="A3338" s="569" t="s">
        <v>34793</v>
      </c>
      <c r="B3338" s="49" t="s">
        <v>34502</v>
      </c>
      <c r="C3338" s="39" t="s">
        <v>10838</v>
      </c>
    </row>
    <row r="3339" spans="1:3" ht="66">
      <c r="A3339" s="565" t="s">
        <v>34794</v>
      </c>
      <c r="B3339" s="49" t="s">
        <v>34502</v>
      </c>
      <c r="C3339" s="39" t="s">
        <v>10840</v>
      </c>
    </row>
    <row r="3340" spans="1:3" ht="66">
      <c r="A3340" s="565" t="s">
        <v>34795</v>
      </c>
      <c r="B3340" s="49" t="s">
        <v>34502</v>
      </c>
      <c r="C3340" s="39" t="s">
        <v>10842</v>
      </c>
    </row>
    <row r="3341" spans="1:3" ht="66">
      <c r="A3341" s="565" t="s">
        <v>34796</v>
      </c>
      <c r="B3341" s="49" t="s">
        <v>34502</v>
      </c>
      <c r="C3341" s="39" t="s">
        <v>10844</v>
      </c>
    </row>
    <row r="3342" spans="1:3" ht="66">
      <c r="A3342" s="565" t="s">
        <v>34797</v>
      </c>
      <c r="B3342" s="49" t="s">
        <v>34502</v>
      </c>
      <c r="C3342" s="39" t="s">
        <v>18704</v>
      </c>
    </row>
    <row r="3343" spans="1:3" ht="66">
      <c r="A3343" s="565" t="s">
        <v>34798</v>
      </c>
      <c r="B3343" s="49" t="s">
        <v>34502</v>
      </c>
      <c r="C3343" s="39" t="s">
        <v>10738</v>
      </c>
    </row>
    <row r="3344" spans="1:3" ht="66">
      <c r="A3344" s="565" t="s">
        <v>34799</v>
      </c>
      <c r="B3344" s="49" t="s">
        <v>34502</v>
      </c>
      <c r="C3344" s="39" t="s">
        <v>34800</v>
      </c>
    </row>
    <row r="3345" spans="1:3" ht="66">
      <c r="A3345" s="565" t="s">
        <v>34801</v>
      </c>
      <c r="B3345" s="49" t="s">
        <v>34502</v>
      </c>
      <c r="C3345" s="39" t="s">
        <v>34802</v>
      </c>
    </row>
    <row r="3346" spans="1:3" ht="66">
      <c r="A3346" s="565" t="s">
        <v>34803</v>
      </c>
      <c r="B3346" s="49" t="s">
        <v>34502</v>
      </c>
      <c r="C3346" s="39" t="s">
        <v>34804</v>
      </c>
    </row>
    <row r="3347" spans="1:3" ht="66">
      <c r="A3347" s="565" t="s">
        <v>34805</v>
      </c>
      <c r="B3347" s="49" t="s">
        <v>34502</v>
      </c>
      <c r="C3347" s="39" t="s">
        <v>34806</v>
      </c>
    </row>
    <row r="3348" spans="1:3" ht="66">
      <c r="A3348" s="565" t="s">
        <v>34807</v>
      </c>
      <c r="B3348" s="49" t="s">
        <v>34502</v>
      </c>
      <c r="C3348" s="39" t="s">
        <v>18698</v>
      </c>
    </row>
    <row r="3349" spans="1:3" ht="66">
      <c r="A3349" s="565" t="s">
        <v>34808</v>
      </c>
      <c r="B3349" s="49" t="s">
        <v>34502</v>
      </c>
      <c r="C3349" s="39" t="s">
        <v>10750</v>
      </c>
    </row>
    <row r="3350" spans="1:3" ht="66">
      <c r="A3350" s="565" t="s">
        <v>34809</v>
      </c>
      <c r="B3350" s="49" t="s">
        <v>34502</v>
      </c>
      <c r="C3350" s="39" t="s">
        <v>10847</v>
      </c>
    </row>
    <row r="3351" spans="1:3" ht="66">
      <c r="A3351" s="565" t="s">
        <v>34810</v>
      </c>
      <c r="B3351" s="49" t="s">
        <v>34502</v>
      </c>
      <c r="C3351" s="39" t="s">
        <v>10849</v>
      </c>
    </row>
    <row r="3352" spans="1:3" ht="66">
      <c r="A3352" s="565" t="s">
        <v>34811</v>
      </c>
      <c r="B3352" s="49" t="s">
        <v>34502</v>
      </c>
      <c r="C3352" s="39" t="s">
        <v>10851</v>
      </c>
    </row>
    <row r="3353" spans="1:3" ht="66">
      <c r="A3353" s="565" t="s">
        <v>34812</v>
      </c>
      <c r="B3353" s="49" t="s">
        <v>34502</v>
      </c>
      <c r="C3353" s="39" t="s">
        <v>10853</v>
      </c>
    </row>
    <row r="3354" spans="1:3" ht="66">
      <c r="A3354" s="565" t="s">
        <v>34813</v>
      </c>
      <c r="B3354" s="49" t="s">
        <v>34502</v>
      </c>
      <c r="C3354" s="39" t="s">
        <v>18706</v>
      </c>
    </row>
    <row r="3355" spans="1:3" ht="66">
      <c r="A3355" s="565" t="s">
        <v>34814</v>
      </c>
      <c r="B3355" s="49" t="s">
        <v>34502</v>
      </c>
      <c r="C3355" s="39" t="s">
        <v>10744</v>
      </c>
    </row>
    <row r="3356" spans="1:3" ht="66">
      <c r="A3356" s="565" t="s">
        <v>34815</v>
      </c>
      <c r="B3356" s="49" t="s">
        <v>34502</v>
      </c>
      <c r="C3356" s="39" t="s">
        <v>10856</v>
      </c>
    </row>
    <row r="3357" spans="1:3" ht="66">
      <c r="A3357" s="565" t="s">
        <v>34816</v>
      </c>
      <c r="B3357" s="49" t="s">
        <v>34502</v>
      </c>
      <c r="C3357" s="39" t="s">
        <v>34817</v>
      </c>
    </row>
    <row r="3358" spans="1:3" ht="66">
      <c r="A3358" s="565" t="s">
        <v>34818</v>
      </c>
      <c r="B3358" s="49" t="s">
        <v>34502</v>
      </c>
      <c r="C3358" s="39" t="s">
        <v>10858</v>
      </c>
    </row>
    <row r="3359" spans="1:3" ht="66">
      <c r="A3359" s="565" t="s">
        <v>34819</v>
      </c>
      <c r="B3359" s="49" t="s">
        <v>34502</v>
      </c>
      <c r="C3359" s="42" t="s">
        <v>10860</v>
      </c>
    </row>
    <row r="3360" spans="1:3" ht="66">
      <c r="A3360" s="565" t="s">
        <v>34820</v>
      </c>
      <c r="B3360" s="49" t="s">
        <v>34502</v>
      </c>
      <c r="C3360" s="42" t="s">
        <v>18723</v>
      </c>
    </row>
    <row r="3361" spans="1:3" ht="66">
      <c r="A3361" s="565" t="s">
        <v>34821</v>
      </c>
      <c r="B3361" s="49" t="s">
        <v>34502</v>
      </c>
      <c r="C3361" s="39" t="s">
        <v>10729</v>
      </c>
    </row>
    <row r="3362" spans="1:3" ht="66">
      <c r="A3362" s="570" t="s">
        <v>34822</v>
      </c>
      <c r="B3362" s="49" t="s">
        <v>34502</v>
      </c>
      <c r="C3362" s="42" t="s">
        <v>10863</v>
      </c>
    </row>
    <row r="3363" spans="1:3" ht="66">
      <c r="A3363" s="565" t="s">
        <v>34823</v>
      </c>
      <c r="B3363" s="49" t="s">
        <v>34502</v>
      </c>
      <c r="C3363" s="39" t="s">
        <v>10865</v>
      </c>
    </row>
    <row r="3364" spans="1:3" ht="66">
      <c r="A3364" s="565" t="s">
        <v>34824</v>
      </c>
      <c r="B3364" s="49" t="s">
        <v>34502</v>
      </c>
      <c r="C3364" s="39" t="s">
        <v>10867</v>
      </c>
    </row>
    <row r="3365" spans="1:3" ht="66">
      <c r="A3365" s="565" t="s">
        <v>34825</v>
      </c>
      <c r="B3365" s="49" t="s">
        <v>34502</v>
      </c>
      <c r="C3365" s="39" t="s">
        <v>10869</v>
      </c>
    </row>
    <row r="3366" spans="1:3" ht="66">
      <c r="A3366" s="565" t="s">
        <v>34826</v>
      </c>
      <c r="B3366" s="49" t="s">
        <v>34502</v>
      </c>
      <c r="C3366" s="145" t="s">
        <v>10871</v>
      </c>
    </row>
    <row r="3367" spans="1:3" ht="66">
      <c r="A3367" s="39" t="s">
        <v>34827</v>
      </c>
      <c r="B3367" s="49" t="s">
        <v>34828</v>
      </c>
      <c r="C3367" s="145" t="s">
        <v>34829</v>
      </c>
    </row>
    <row r="3368" spans="1:3" ht="66">
      <c r="A3368" s="39" t="s">
        <v>34830</v>
      </c>
      <c r="B3368" s="49" t="s">
        <v>34831</v>
      </c>
      <c r="C3368" s="495" t="s">
        <v>34832</v>
      </c>
    </row>
    <row r="3369" spans="1:3" ht="66">
      <c r="A3369" s="39" t="s">
        <v>34833</v>
      </c>
      <c r="B3369" s="49" t="s">
        <v>34831</v>
      </c>
      <c r="C3369" s="571" t="s">
        <v>34834</v>
      </c>
    </row>
    <row r="3370" spans="1:3" ht="66">
      <c r="A3370" s="39" t="s">
        <v>34835</v>
      </c>
      <c r="B3370" s="49" t="s">
        <v>34831</v>
      </c>
      <c r="C3370" s="495" t="s">
        <v>34836</v>
      </c>
    </row>
    <row r="3371" spans="1:3" ht="66">
      <c r="A3371" s="39" t="s">
        <v>34837</v>
      </c>
      <c r="B3371" s="49" t="s">
        <v>34838</v>
      </c>
      <c r="C3371" s="39" t="s">
        <v>34839</v>
      </c>
    </row>
    <row r="3372" spans="1:3" ht="66">
      <c r="A3372" s="39" t="s">
        <v>34840</v>
      </c>
      <c r="B3372" s="49" t="s">
        <v>34841</v>
      </c>
      <c r="C3372" s="39" t="s">
        <v>34842</v>
      </c>
    </row>
    <row r="3373" spans="1:3" ht="49.5">
      <c r="A3373" s="39" t="s">
        <v>34843</v>
      </c>
      <c r="B3373" s="49" t="s">
        <v>34844</v>
      </c>
      <c r="C3373" s="39" t="s">
        <v>34845</v>
      </c>
    </row>
    <row r="3374" spans="1:3" ht="49.5">
      <c r="A3374" s="39" t="s">
        <v>34846</v>
      </c>
      <c r="B3374" s="49" t="s">
        <v>34847</v>
      </c>
      <c r="C3374" s="39" t="s">
        <v>34848</v>
      </c>
    </row>
    <row r="3375" spans="1:3" ht="49.5">
      <c r="A3375" s="39" t="s">
        <v>34849</v>
      </c>
      <c r="B3375" s="49" t="s">
        <v>34850</v>
      </c>
      <c r="C3375" s="39" t="s">
        <v>34851</v>
      </c>
    </row>
    <row r="3376" spans="1:3" ht="49.5">
      <c r="A3376" s="39" t="s">
        <v>34852</v>
      </c>
      <c r="B3376" s="49" t="s">
        <v>34853</v>
      </c>
      <c r="C3376" s="39" t="s">
        <v>44278</v>
      </c>
    </row>
    <row r="3377" spans="1:3" ht="49.5">
      <c r="A3377" s="39" t="s">
        <v>34854</v>
      </c>
      <c r="B3377" s="49" t="s">
        <v>34855</v>
      </c>
      <c r="C3377" s="42" t="s">
        <v>34856</v>
      </c>
    </row>
    <row r="3378" spans="1:3" ht="49.5">
      <c r="A3378" s="39" t="s">
        <v>34857</v>
      </c>
      <c r="B3378" s="49" t="s">
        <v>34858</v>
      </c>
      <c r="C3378" s="39" t="s">
        <v>44279</v>
      </c>
    </row>
    <row r="3379" spans="1:3" ht="49.5">
      <c r="A3379" s="39" t="s">
        <v>34859</v>
      </c>
      <c r="B3379" s="49" t="s">
        <v>34860</v>
      </c>
      <c r="C3379" s="39" t="s">
        <v>34861</v>
      </c>
    </row>
    <row r="3380" spans="1:3" ht="49.5">
      <c r="A3380" s="80" t="s">
        <v>34862</v>
      </c>
      <c r="B3380" s="49" t="s">
        <v>34863</v>
      </c>
      <c r="C3380" s="39" t="s">
        <v>34864</v>
      </c>
    </row>
    <row r="3381" spans="1:3" ht="49.5">
      <c r="A3381" s="39" t="s">
        <v>34865</v>
      </c>
      <c r="B3381" s="49" t="s">
        <v>34866</v>
      </c>
      <c r="C3381" s="39" t="s">
        <v>44280</v>
      </c>
    </row>
    <row r="3382" spans="1:3" ht="49.5">
      <c r="A3382" s="39" t="s">
        <v>34867</v>
      </c>
      <c r="B3382" s="49" t="s">
        <v>34868</v>
      </c>
      <c r="C3382" s="39" t="s">
        <v>34869</v>
      </c>
    </row>
    <row r="3383" spans="1:3" ht="49.5">
      <c r="A3383" s="39" t="s">
        <v>34870</v>
      </c>
      <c r="B3383" s="49" t="s">
        <v>34871</v>
      </c>
      <c r="C3383" s="39" t="s">
        <v>34872</v>
      </c>
    </row>
    <row r="3384" spans="1:3" ht="49.5">
      <c r="A3384" s="39" t="s">
        <v>34873</v>
      </c>
      <c r="B3384" s="49" t="s">
        <v>34874</v>
      </c>
      <c r="C3384" s="39" t="s">
        <v>34875</v>
      </c>
    </row>
    <row r="3385" spans="1:3" ht="49.5">
      <c r="A3385" s="39" t="s">
        <v>34876</v>
      </c>
      <c r="B3385" s="49" t="s">
        <v>34877</v>
      </c>
      <c r="C3385" s="39" t="s">
        <v>34878</v>
      </c>
    </row>
    <row r="3386" spans="1:3" ht="66">
      <c r="A3386" s="39" t="s">
        <v>34879</v>
      </c>
      <c r="B3386" s="49" t="s">
        <v>34880</v>
      </c>
      <c r="C3386" s="79" t="s">
        <v>34881</v>
      </c>
    </row>
    <row r="3387" spans="1:3" ht="66">
      <c r="A3387" s="39" t="s">
        <v>34882</v>
      </c>
      <c r="B3387" s="49" t="s">
        <v>34880</v>
      </c>
      <c r="C3387" s="79" t="s">
        <v>34883</v>
      </c>
    </row>
    <row r="3388" spans="1:3" ht="66">
      <c r="A3388" s="39" t="s">
        <v>34884</v>
      </c>
      <c r="B3388" s="49" t="s">
        <v>34885</v>
      </c>
      <c r="C3388" s="39" t="s">
        <v>34886</v>
      </c>
    </row>
    <row r="3389" spans="1:3" ht="66">
      <c r="A3389" s="572" t="s">
        <v>34887</v>
      </c>
      <c r="B3389" s="49" t="s">
        <v>34888</v>
      </c>
      <c r="C3389" s="573" t="s">
        <v>34889</v>
      </c>
    </row>
    <row r="3390" spans="1:3" ht="66">
      <c r="A3390" s="39" t="s">
        <v>34890</v>
      </c>
      <c r="B3390" s="49" t="s">
        <v>34891</v>
      </c>
      <c r="C3390" s="39" t="s">
        <v>34892</v>
      </c>
    </row>
    <row r="3391" spans="1:3" ht="66">
      <c r="A3391" s="495" t="s">
        <v>34893</v>
      </c>
      <c r="B3391" s="49" t="s">
        <v>34894</v>
      </c>
      <c r="C3391" s="42" t="s">
        <v>34895</v>
      </c>
    </row>
    <row r="3392" spans="1:3" ht="66">
      <c r="A3392" s="495" t="s">
        <v>34896</v>
      </c>
      <c r="B3392" s="49" t="s">
        <v>34894</v>
      </c>
      <c r="C3392" s="39" t="s">
        <v>34897</v>
      </c>
    </row>
    <row r="3393" spans="1:3" ht="66">
      <c r="A3393" s="495" t="s">
        <v>34898</v>
      </c>
      <c r="B3393" s="49" t="s">
        <v>34894</v>
      </c>
      <c r="C3393" s="39" t="s">
        <v>5725</v>
      </c>
    </row>
    <row r="3394" spans="1:3" ht="66">
      <c r="A3394" s="495" t="s">
        <v>34899</v>
      </c>
      <c r="B3394" s="49" t="s">
        <v>34894</v>
      </c>
      <c r="C3394" s="39" t="s">
        <v>31826</v>
      </c>
    </row>
    <row r="3395" spans="1:3" ht="66">
      <c r="A3395" s="495" t="s">
        <v>34900</v>
      </c>
      <c r="B3395" s="49" t="s">
        <v>34894</v>
      </c>
      <c r="C3395" s="39" t="s">
        <v>34901</v>
      </c>
    </row>
    <row r="3396" spans="1:3" ht="66">
      <c r="A3396" s="495" t="s">
        <v>34902</v>
      </c>
      <c r="B3396" s="49" t="s">
        <v>34894</v>
      </c>
      <c r="C3396" s="573" t="s">
        <v>34903</v>
      </c>
    </row>
    <row r="3397" spans="1:3" ht="66">
      <c r="A3397" s="39" t="s">
        <v>34904</v>
      </c>
      <c r="B3397" s="49" t="s">
        <v>34905</v>
      </c>
      <c r="C3397" s="39" t="s">
        <v>34906</v>
      </c>
    </row>
    <row r="3398" spans="1:3" ht="66">
      <c r="A3398" s="39" t="s">
        <v>34907</v>
      </c>
      <c r="B3398" s="49" t="s">
        <v>34908</v>
      </c>
      <c r="C3398" s="39" t="s">
        <v>19276</v>
      </c>
    </row>
    <row r="3399" spans="1:3" ht="66">
      <c r="A3399" s="39" t="s">
        <v>34909</v>
      </c>
      <c r="B3399" s="49" t="s">
        <v>34908</v>
      </c>
      <c r="C3399" s="39" t="s">
        <v>34910</v>
      </c>
    </row>
    <row r="3400" spans="1:3" ht="66">
      <c r="A3400" s="39" t="s">
        <v>34911</v>
      </c>
      <c r="B3400" s="49" t="s">
        <v>34908</v>
      </c>
      <c r="C3400" s="39" t="s">
        <v>34912</v>
      </c>
    </row>
    <row r="3401" spans="1:3" ht="66">
      <c r="A3401" s="39" t="s">
        <v>34913</v>
      </c>
      <c r="B3401" s="49" t="s">
        <v>34908</v>
      </c>
      <c r="C3401" s="39" t="s">
        <v>34914</v>
      </c>
    </row>
    <row r="3402" spans="1:3" ht="66">
      <c r="A3402" s="39" t="s">
        <v>34915</v>
      </c>
      <c r="B3402" s="49" t="s">
        <v>34908</v>
      </c>
      <c r="C3402" s="39" t="s">
        <v>34916</v>
      </c>
    </row>
    <row r="3403" spans="1:3" ht="66">
      <c r="A3403" s="39" t="s">
        <v>34917</v>
      </c>
      <c r="B3403" s="49" t="s">
        <v>34908</v>
      </c>
      <c r="C3403" s="39" t="s">
        <v>34918</v>
      </c>
    </row>
    <row r="3404" spans="1:3" ht="66">
      <c r="A3404" s="39" t="s">
        <v>34919</v>
      </c>
      <c r="B3404" s="49" t="s">
        <v>34920</v>
      </c>
      <c r="C3404" s="79" t="s">
        <v>34921</v>
      </c>
    </row>
    <row r="3405" spans="1:3" ht="66">
      <c r="A3405" s="39" t="s">
        <v>34922</v>
      </c>
      <c r="B3405" s="49" t="s">
        <v>34923</v>
      </c>
      <c r="C3405" s="39" t="s">
        <v>4171</v>
      </c>
    </row>
    <row r="3406" spans="1:3" ht="99">
      <c r="A3406" s="39" t="s">
        <v>34924</v>
      </c>
      <c r="B3406" s="49" t="s">
        <v>34925</v>
      </c>
      <c r="C3406" s="22" t="s">
        <v>34926</v>
      </c>
    </row>
    <row r="3407" spans="1:3" ht="33">
      <c r="A3407" s="565" t="s">
        <v>34927</v>
      </c>
      <c r="B3407" s="49" t="s">
        <v>34928</v>
      </c>
      <c r="C3407" s="39" t="s">
        <v>34929</v>
      </c>
    </row>
    <row r="3408" spans="1:3" ht="66">
      <c r="A3408" s="39" t="s">
        <v>34930</v>
      </c>
      <c r="B3408" s="49" t="s">
        <v>34931</v>
      </c>
      <c r="C3408" s="39" t="s">
        <v>34932</v>
      </c>
    </row>
    <row r="3409" spans="1:3" ht="66">
      <c r="A3409" s="39" t="s">
        <v>34933</v>
      </c>
      <c r="B3409" s="49" t="s">
        <v>34931</v>
      </c>
      <c r="C3409" s="39" t="s">
        <v>34934</v>
      </c>
    </row>
    <row r="3410" spans="1:3" ht="66">
      <c r="A3410" s="39" t="s">
        <v>34935</v>
      </c>
      <c r="B3410" s="49" t="s">
        <v>34931</v>
      </c>
      <c r="C3410" s="39" t="s">
        <v>34936</v>
      </c>
    </row>
    <row r="3411" spans="1:3" ht="66">
      <c r="A3411" s="39" t="s">
        <v>34937</v>
      </c>
      <c r="B3411" s="49" t="s">
        <v>34931</v>
      </c>
      <c r="C3411" s="39" t="s">
        <v>34938</v>
      </c>
    </row>
    <row r="3412" spans="1:3" ht="66">
      <c r="A3412" s="39" t="s">
        <v>34939</v>
      </c>
      <c r="B3412" s="49" t="s">
        <v>34931</v>
      </c>
      <c r="C3412" s="39" t="s">
        <v>34940</v>
      </c>
    </row>
    <row r="3413" spans="1:3" ht="66">
      <c r="A3413" s="39" t="s">
        <v>34941</v>
      </c>
      <c r="B3413" s="49" t="s">
        <v>34931</v>
      </c>
      <c r="C3413" s="39" t="s">
        <v>34942</v>
      </c>
    </row>
    <row r="3414" spans="1:3" ht="66">
      <c r="A3414" s="39" t="s">
        <v>34943</v>
      </c>
      <c r="B3414" s="49" t="s">
        <v>34931</v>
      </c>
      <c r="C3414" s="39" t="s">
        <v>34944</v>
      </c>
    </row>
    <row r="3415" spans="1:3" ht="66">
      <c r="A3415" s="39" t="s">
        <v>34945</v>
      </c>
      <c r="B3415" s="49" t="s">
        <v>34931</v>
      </c>
      <c r="C3415" s="39" t="s">
        <v>34946</v>
      </c>
    </row>
    <row r="3416" spans="1:3" ht="66">
      <c r="A3416" s="39" t="s">
        <v>34947</v>
      </c>
      <c r="B3416" s="49" t="s">
        <v>34931</v>
      </c>
      <c r="C3416" s="39" t="s">
        <v>34948</v>
      </c>
    </row>
    <row r="3417" spans="1:3" ht="66">
      <c r="A3417" s="39" t="s">
        <v>34949</v>
      </c>
      <c r="B3417" s="49" t="s">
        <v>34950</v>
      </c>
      <c r="C3417" s="39" t="s">
        <v>33697</v>
      </c>
    </row>
    <row r="3418" spans="1:3" ht="66">
      <c r="A3418" s="39" t="s">
        <v>34951</v>
      </c>
      <c r="B3418" s="49" t="s">
        <v>34950</v>
      </c>
      <c r="C3418" s="39" t="s">
        <v>4146</v>
      </c>
    </row>
    <row r="3419" spans="1:3" ht="66">
      <c r="A3419" s="39" t="s">
        <v>34952</v>
      </c>
      <c r="B3419" s="49" t="s">
        <v>34953</v>
      </c>
      <c r="C3419" s="79" t="s">
        <v>34954</v>
      </c>
    </row>
    <row r="3420" spans="1:3" ht="66">
      <c r="A3420" s="39" t="s">
        <v>34955</v>
      </c>
      <c r="B3420" s="52" t="s">
        <v>34956</v>
      </c>
      <c r="C3420" s="39" t="s">
        <v>19966</v>
      </c>
    </row>
    <row r="3421" spans="1:3" ht="66">
      <c r="A3421" s="39" t="s">
        <v>34957</v>
      </c>
      <c r="B3421" s="52" t="s">
        <v>34958</v>
      </c>
      <c r="C3421" s="3" t="s">
        <v>34959</v>
      </c>
    </row>
    <row r="3422" spans="1:3" ht="66">
      <c r="A3422" s="39" t="s">
        <v>34960</v>
      </c>
      <c r="B3422" s="52" t="s">
        <v>34958</v>
      </c>
      <c r="C3422" s="39" t="s">
        <v>34961</v>
      </c>
    </row>
    <row r="3423" spans="1:3" ht="82.5">
      <c r="A3423" s="39" t="s">
        <v>34962</v>
      </c>
      <c r="B3423" s="52" t="s">
        <v>34963</v>
      </c>
      <c r="C3423" s="39" t="s">
        <v>34964</v>
      </c>
    </row>
    <row r="3424" spans="1:3" ht="66">
      <c r="A3424" s="39" t="s">
        <v>34965</v>
      </c>
      <c r="B3424" s="52" t="s">
        <v>34966</v>
      </c>
      <c r="C3424" s="39" t="s">
        <v>34967</v>
      </c>
    </row>
    <row r="3425" spans="1:3" ht="66">
      <c r="A3425" s="39" t="s">
        <v>34968</v>
      </c>
      <c r="B3425" s="52" t="s">
        <v>34966</v>
      </c>
      <c r="C3425" s="39" t="s">
        <v>34969</v>
      </c>
    </row>
    <row r="3426" spans="1:3" ht="82.5">
      <c r="A3426" s="39" t="s">
        <v>34970</v>
      </c>
      <c r="B3426" s="52" t="s">
        <v>34971</v>
      </c>
      <c r="C3426" s="39" t="s">
        <v>34972</v>
      </c>
    </row>
    <row r="3427" spans="1:3" ht="16.5">
      <c r="A3427" s="39" t="s">
        <v>34973</v>
      </c>
      <c r="B3427" s="52"/>
      <c r="C3427" s="39" t="s">
        <v>34974</v>
      </c>
    </row>
    <row r="3428" spans="1:3" ht="82.5">
      <c r="A3428" s="39" t="s">
        <v>34975</v>
      </c>
      <c r="B3428" s="52" t="s">
        <v>34971</v>
      </c>
      <c r="C3428" s="39" t="s">
        <v>34976</v>
      </c>
    </row>
    <row r="3429" spans="1:3" ht="82.5">
      <c r="A3429" s="39" t="s">
        <v>34977</v>
      </c>
      <c r="B3429" s="52" t="s">
        <v>34971</v>
      </c>
      <c r="C3429" s="39" t="s">
        <v>34978</v>
      </c>
    </row>
    <row r="3430" spans="1:3" ht="66">
      <c r="A3430" s="39" t="s">
        <v>34979</v>
      </c>
      <c r="B3430" s="52" t="s">
        <v>34980</v>
      </c>
      <c r="C3430" s="39" t="s">
        <v>34981</v>
      </c>
    </row>
    <row r="3431" spans="1:3" ht="66">
      <c r="A3431" s="42" t="s">
        <v>34982</v>
      </c>
      <c r="B3431" s="49" t="s">
        <v>34980</v>
      </c>
      <c r="C3431" s="42" t="s">
        <v>34983</v>
      </c>
    </row>
    <row r="3432" spans="1:3" ht="66">
      <c r="A3432" s="39" t="s">
        <v>34984</v>
      </c>
      <c r="B3432" s="49" t="s">
        <v>34980</v>
      </c>
      <c r="C3432" s="39" t="s">
        <v>34985</v>
      </c>
    </row>
    <row r="3433" spans="1:3" ht="66">
      <c r="A3433" s="39" t="s">
        <v>34986</v>
      </c>
      <c r="B3433" s="49" t="s">
        <v>34980</v>
      </c>
      <c r="C3433" s="39" t="s">
        <v>34987</v>
      </c>
    </row>
    <row r="3434" spans="1:3" ht="66">
      <c r="A3434" s="39" t="s">
        <v>34988</v>
      </c>
      <c r="B3434" s="49" t="s">
        <v>34980</v>
      </c>
      <c r="C3434" s="39" t="s">
        <v>34989</v>
      </c>
    </row>
    <row r="3435" spans="1:3" ht="66">
      <c r="A3435" s="39" t="s">
        <v>34990</v>
      </c>
      <c r="B3435" s="49" t="s">
        <v>34980</v>
      </c>
      <c r="C3435" s="39" t="s">
        <v>34991</v>
      </c>
    </row>
    <row r="3436" spans="1:3" ht="66">
      <c r="A3436" s="39" t="s">
        <v>34992</v>
      </c>
      <c r="B3436" s="49" t="s">
        <v>34980</v>
      </c>
      <c r="C3436" s="39" t="s">
        <v>34993</v>
      </c>
    </row>
    <row r="3437" spans="1:3" ht="66">
      <c r="A3437" s="39" t="s">
        <v>34994</v>
      </c>
      <c r="B3437" s="49" t="s">
        <v>34980</v>
      </c>
      <c r="C3437" s="39" t="s">
        <v>34995</v>
      </c>
    </row>
    <row r="3438" spans="1:3" ht="66">
      <c r="A3438" s="39" t="s">
        <v>34996</v>
      </c>
      <c r="B3438" s="49" t="s">
        <v>34980</v>
      </c>
      <c r="C3438" s="39" t="s">
        <v>34997</v>
      </c>
    </row>
    <row r="3439" spans="1:3" ht="66">
      <c r="A3439" s="39" t="s">
        <v>34998</v>
      </c>
      <c r="B3439" s="49" t="s">
        <v>34980</v>
      </c>
      <c r="C3439" s="39" t="s">
        <v>34999</v>
      </c>
    </row>
    <row r="3440" spans="1:3" ht="66">
      <c r="A3440" s="39" t="s">
        <v>35000</v>
      </c>
      <c r="B3440" s="49" t="s">
        <v>34980</v>
      </c>
      <c r="C3440" s="39" t="s">
        <v>35001</v>
      </c>
    </row>
    <row r="3441" spans="1:3" ht="66">
      <c r="A3441" s="39" t="s">
        <v>35002</v>
      </c>
      <c r="B3441" s="49" t="s">
        <v>34980</v>
      </c>
      <c r="C3441" s="39" t="s">
        <v>35003</v>
      </c>
    </row>
    <row r="3442" spans="1:3" ht="66">
      <c r="A3442" s="39" t="s">
        <v>35004</v>
      </c>
      <c r="B3442" s="49" t="s">
        <v>34980</v>
      </c>
      <c r="C3442" s="39" t="s">
        <v>35005</v>
      </c>
    </row>
    <row r="3443" spans="1:3" ht="66">
      <c r="A3443" s="39" t="s">
        <v>35006</v>
      </c>
      <c r="B3443" s="49" t="s">
        <v>34980</v>
      </c>
      <c r="C3443" s="39" t="s">
        <v>35007</v>
      </c>
    </row>
    <row r="3444" spans="1:3" ht="66">
      <c r="A3444" s="39" t="s">
        <v>35008</v>
      </c>
      <c r="B3444" s="49" t="s">
        <v>34980</v>
      </c>
      <c r="C3444" s="39" t="s">
        <v>35009</v>
      </c>
    </row>
    <row r="3445" spans="1:3" ht="66">
      <c r="A3445" s="39" t="s">
        <v>35010</v>
      </c>
      <c r="B3445" s="49" t="s">
        <v>34980</v>
      </c>
      <c r="C3445" s="39" t="s">
        <v>35011</v>
      </c>
    </row>
    <row r="3446" spans="1:3" ht="66">
      <c r="A3446" s="39" t="s">
        <v>35012</v>
      </c>
      <c r="B3446" s="49" t="s">
        <v>34980</v>
      </c>
      <c r="C3446" s="39" t="s">
        <v>35013</v>
      </c>
    </row>
    <row r="3447" spans="1:3" ht="66">
      <c r="A3447" s="39" t="s">
        <v>35014</v>
      </c>
      <c r="B3447" s="49" t="s">
        <v>34980</v>
      </c>
      <c r="C3447" s="39" t="s">
        <v>35015</v>
      </c>
    </row>
    <row r="3448" spans="1:3" ht="66">
      <c r="A3448" s="39" t="s">
        <v>35016</v>
      </c>
      <c r="B3448" s="49" t="s">
        <v>34980</v>
      </c>
      <c r="C3448" s="39" t="s">
        <v>35017</v>
      </c>
    </row>
    <row r="3449" spans="1:3" ht="66">
      <c r="A3449" s="39" t="s">
        <v>35018</v>
      </c>
      <c r="B3449" s="49" t="s">
        <v>34980</v>
      </c>
      <c r="C3449" s="39" t="s">
        <v>35019</v>
      </c>
    </row>
    <row r="3450" spans="1:3" ht="66">
      <c r="A3450" s="39" t="s">
        <v>35020</v>
      </c>
      <c r="B3450" s="49" t="s">
        <v>34980</v>
      </c>
      <c r="C3450" s="39" t="s">
        <v>35021</v>
      </c>
    </row>
    <row r="3451" spans="1:3" ht="66">
      <c r="A3451" s="39" t="s">
        <v>35022</v>
      </c>
      <c r="B3451" s="49" t="s">
        <v>34980</v>
      </c>
      <c r="C3451" s="39" t="s">
        <v>35023</v>
      </c>
    </row>
    <row r="3452" spans="1:3" ht="66">
      <c r="A3452" s="39" t="s">
        <v>35024</v>
      </c>
      <c r="B3452" s="49" t="s">
        <v>34953</v>
      </c>
      <c r="C3452" s="79" t="s">
        <v>34954</v>
      </c>
    </row>
    <row r="3453" spans="1:3" ht="66">
      <c r="A3453" s="39" t="s">
        <v>35025</v>
      </c>
      <c r="B3453" s="49" t="s">
        <v>34920</v>
      </c>
      <c r="C3453" s="79" t="s">
        <v>35026</v>
      </c>
    </row>
    <row r="3454" spans="1:3" ht="66">
      <c r="A3454" s="39" t="s">
        <v>35027</v>
      </c>
      <c r="B3454" s="49" t="s">
        <v>35028</v>
      </c>
      <c r="C3454" s="39" t="s">
        <v>35029</v>
      </c>
    </row>
    <row r="3455" spans="1:3" ht="66">
      <c r="A3455" s="39" t="s">
        <v>35030</v>
      </c>
      <c r="B3455" s="49" t="s">
        <v>35031</v>
      </c>
      <c r="C3455" s="39" t="s">
        <v>35032</v>
      </c>
    </row>
    <row r="3456" spans="1:3" ht="66">
      <c r="A3456" s="39" t="s">
        <v>35033</v>
      </c>
      <c r="B3456" s="49" t="s">
        <v>35034</v>
      </c>
      <c r="C3456" s="79" t="s">
        <v>35035</v>
      </c>
    </row>
    <row r="3457" spans="1:3" ht="66">
      <c r="A3457" s="39" t="s">
        <v>35036</v>
      </c>
      <c r="B3457" s="49" t="s">
        <v>35037</v>
      </c>
      <c r="C3457" s="79" t="s">
        <v>35038</v>
      </c>
    </row>
    <row r="3458" spans="1:3" ht="66">
      <c r="A3458" s="39" t="s">
        <v>35039</v>
      </c>
      <c r="B3458" s="49" t="s">
        <v>35040</v>
      </c>
      <c r="C3458" s="39" t="s">
        <v>35041</v>
      </c>
    </row>
    <row r="3459" spans="1:3" ht="66">
      <c r="A3459" s="574" t="s">
        <v>35042</v>
      </c>
      <c r="B3459" s="49" t="s">
        <v>35043</v>
      </c>
      <c r="C3459" s="573" t="s">
        <v>35044</v>
      </c>
    </row>
    <row r="3460" spans="1:3" ht="66">
      <c r="A3460" s="39" t="s">
        <v>35045</v>
      </c>
      <c r="B3460" s="49" t="s">
        <v>35046</v>
      </c>
      <c r="C3460" s="168" t="s">
        <v>35047</v>
      </c>
    </row>
    <row r="3461" spans="1:3" ht="66">
      <c r="A3461" s="39" t="s">
        <v>35048</v>
      </c>
      <c r="B3461" s="49" t="s">
        <v>35049</v>
      </c>
      <c r="C3461" s="39" t="s">
        <v>10519</v>
      </c>
    </row>
    <row r="3462" spans="1:3" ht="28.5">
      <c r="A3462" s="355" t="s">
        <v>35050</v>
      </c>
      <c r="B3462" s="575" t="s">
        <v>35051</v>
      </c>
      <c r="C3462" s="357" t="s">
        <v>35052</v>
      </c>
    </row>
    <row r="3463" spans="1:3" ht="28.5">
      <c r="A3463" s="355" t="s">
        <v>35053</v>
      </c>
      <c r="B3463" s="575" t="s">
        <v>35054</v>
      </c>
      <c r="C3463" s="357" t="s">
        <v>35055</v>
      </c>
    </row>
    <row r="3464" spans="1:3" ht="28.5">
      <c r="A3464" s="355" t="s">
        <v>35056</v>
      </c>
      <c r="B3464" s="575" t="s">
        <v>35057</v>
      </c>
      <c r="C3464" s="357" t="s">
        <v>35058</v>
      </c>
    </row>
    <row r="3465" spans="1:3" ht="16.5">
      <c r="A3465" s="355" t="s">
        <v>35059</v>
      </c>
      <c r="B3465" s="575" t="s">
        <v>35060</v>
      </c>
      <c r="C3465" s="39" t="s">
        <v>35061</v>
      </c>
    </row>
    <row r="3466" spans="1:3" ht="16.5">
      <c r="A3466" s="355" t="s">
        <v>35062</v>
      </c>
      <c r="B3466" s="575" t="s">
        <v>35063</v>
      </c>
      <c r="C3466" s="39" t="s">
        <v>35064</v>
      </c>
    </row>
    <row r="3467" spans="1:3" ht="16.5">
      <c r="A3467" s="355" t="s">
        <v>35065</v>
      </c>
      <c r="B3467" s="575" t="s">
        <v>35066</v>
      </c>
      <c r="C3467" s="39" t="s">
        <v>35067</v>
      </c>
    </row>
    <row r="3468" spans="1:3" ht="16.5">
      <c r="A3468" s="39" t="s">
        <v>35068</v>
      </c>
      <c r="B3468" s="40"/>
      <c r="C3468" s="39" t="s">
        <v>35069</v>
      </c>
    </row>
    <row r="3469" spans="1:3" ht="16.5">
      <c r="A3469" s="39" t="s">
        <v>35070</v>
      </c>
      <c r="B3469" s="40"/>
      <c r="C3469" s="39" t="s">
        <v>35071</v>
      </c>
    </row>
    <row r="3470" spans="1:3" ht="16.5">
      <c r="A3470" s="39" t="s">
        <v>35072</v>
      </c>
      <c r="B3470" s="40"/>
      <c r="C3470" s="39" t="s">
        <v>35073</v>
      </c>
    </row>
    <row r="3471" spans="1:3" ht="16.5">
      <c r="A3471" s="39" t="s">
        <v>35074</v>
      </c>
      <c r="B3471" s="40"/>
      <c r="C3471" s="39" t="s">
        <v>35075</v>
      </c>
    </row>
    <row r="3472" spans="1:3" ht="16.5">
      <c r="A3472" s="39" t="s">
        <v>35076</v>
      </c>
      <c r="B3472" s="40"/>
      <c r="C3472" s="39" t="s">
        <v>35077</v>
      </c>
    </row>
    <row r="3473" spans="1:3" ht="49.5">
      <c r="A3473" s="39" t="s">
        <v>35078</v>
      </c>
      <c r="B3473" s="49" t="s">
        <v>35079</v>
      </c>
      <c r="C3473" s="39" t="s">
        <v>35080</v>
      </c>
    </row>
    <row r="3474" spans="1:3" ht="49.5">
      <c r="A3474" s="39" t="s">
        <v>2140</v>
      </c>
      <c r="B3474" s="49" t="s">
        <v>41351</v>
      </c>
      <c r="C3474" s="39" t="s">
        <v>2141</v>
      </c>
    </row>
    <row r="3475" spans="1:3" ht="49.5">
      <c r="A3475" s="39" t="s">
        <v>2142</v>
      </c>
      <c r="B3475" s="49" t="s">
        <v>41351</v>
      </c>
      <c r="C3475" s="39" t="s">
        <v>2143</v>
      </c>
    </row>
    <row r="3476" spans="1:3" ht="49.5">
      <c r="A3476" s="39" t="s">
        <v>2144</v>
      </c>
      <c r="B3476" s="49" t="s">
        <v>41351</v>
      </c>
      <c r="C3476" s="39" t="s">
        <v>2145</v>
      </c>
    </row>
    <row r="3477" spans="1:3" ht="49.5">
      <c r="A3477" s="39" t="s">
        <v>2146</v>
      </c>
      <c r="B3477" s="49" t="s">
        <v>41351</v>
      </c>
      <c r="C3477" s="39" t="s">
        <v>2147</v>
      </c>
    </row>
    <row r="3478" spans="1:3" ht="49.5">
      <c r="A3478" s="39" t="s">
        <v>2148</v>
      </c>
      <c r="B3478" s="49" t="s">
        <v>41351</v>
      </c>
      <c r="C3478" s="39" t="s">
        <v>2149</v>
      </c>
    </row>
    <row r="3479" spans="1:3" ht="49.5">
      <c r="A3479" s="39" t="s">
        <v>2150</v>
      </c>
      <c r="B3479" s="49" t="s">
        <v>41351</v>
      </c>
      <c r="C3479" s="39" t="s">
        <v>2151</v>
      </c>
    </row>
    <row r="3480" spans="1:3" ht="49.5">
      <c r="A3480" s="39" t="s">
        <v>2152</v>
      </c>
      <c r="B3480" s="49" t="s">
        <v>41351</v>
      </c>
      <c r="C3480" s="39" t="s">
        <v>2153</v>
      </c>
    </row>
    <row r="3481" spans="1:3" ht="49.5">
      <c r="A3481" s="39" t="s">
        <v>2154</v>
      </c>
      <c r="B3481" s="49" t="s">
        <v>41351</v>
      </c>
      <c r="C3481" s="39" t="s">
        <v>2155</v>
      </c>
    </row>
    <row r="3482" spans="1:3" ht="49.5">
      <c r="A3482" s="39" t="s">
        <v>2156</v>
      </c>
      <c r="B3482" s="49" t="s">
        <v>41351</v>
      </c>
      <c r="C3482" s="39" t="s">
        <v>2157</v>
      </c>
    </row>
    <row r="3483" spans="1:3" ht="49.5">
      <c r="A3483" s="39" t="s">
        <v>2158</v>
      </c>
      <c r="B3483" s="49" t="s">
        <v>41351</v>
      </c>
      <c r="C3483" s="39" t="s">
        <v>2159</v>
      </c>
    </row>
    <row r="3484" spans="1:3" ht="49.5">
      <c r="A3484" s="39" t="s">
        <v>2160</v>
      </c>
      <c r="B3484" s="49" t="s">
        <v>41351</v>
      </c>
      <c r="C3484" s="39" t="s">
        <v>2161</v>
      </c>
    </row>
    <row r="3485" spans="1:3" ht="49.5">
      <c r="A3485" s="39" t="s">
        <v>2162</v>
      </c>
      <c r="B3485" s="49" t="s">
        <v>41351</v>
      </c>
      <c r="C3485" s="39" t="s">
        <v>2163</v>
      </c>
    </row>
    <row r="3486" spans="1:3" ht="49.5">
      <c r="A3486" s="39" t="s">
        <v>2164</v>
      </c>
      <c r="B3486" s="49" t="s">
        <v>41351</v>
      </c>
      <c r="C3486" s="39" t="s">
        <v>2165</v>
      </c>
    </row>
    <row r="3487" spans="1:3" ht="49.5">
      <c r="A3487" s="39" t="s">
        <v>2166</v>
      </c>
      <c r="B3487" s="49" t="s">
        <v>41351</v>
      </c>
      <c r="C3487" s="39" t="s">
        <v>2167</v>
      </c>
    </row>
    <row r="3488" spans="1:3" ht="49.5">
      <c r="A3488" s="39" t="s">
        <v>2168</v>
      </c>
      <c r="B3488" s="49" t="s">
        <v>41351</v>
      </c>
      <c r="C3488" s="39" t="s">
        <v>2169</v>
      </c>
    </row>
    <row r="3489" spans="1:3" ht="49.5">
      <c r="A3489" s="39" t="s">
        <v>2170</v>
      </c>
      <c r="B3489" s="49" t="s">
        <v>41351</v>
      </c>
      <c r="C3489" s="39" t="s">
        <v>2171</v>
      </c>
    </row>
    <row r="3490" spans="1:3" ht="49.5">
      <c r="A3490" s="39" t="s">
        <v>2172</v>
      </c>
      <c r="B3490" s="49" t="s">
        <v>41351</v>
      </c>
      <c r="C3490" s="39" t="s">
        <v>2173</v>
      </c>
    </row>
    <row r="3491" spans="1:3" ht="49.5">
      <c r="A3491" s="39" t="s">
        <v>2174</v>
      </c>
      <c r="B3491" s="49" t="s">
        <v>41351</v>
      </c>
      <c r="C3491" s="39" t="s">
        <v>2175</v>
      </c>
    </row>
    <row r="3492" spans="1:3" ht="49.5">
      <c r="A3492" s="39" t="s">
        <v>2176</v>
      </c>
      <c r="B3492" s="49" t="s">
        <v>41351</v>
      </c>
      <c r="C3492" s="39" t="s">
        <v>2177</v>
      </c>
    </row>
    <row r="3493" spans="1:3" ht="49.5">
      <c r="A3493" s="39" t="s">
        <v>2178</v>
      </c>
      <c r="B3493" s="49" t="s">
        <v>41351</v>
      </c>
      <c r="C3493" s="39" t="s">
        <v>2179</v>
      </c>
    </row>
    <row r="3494" spans="1:3" ht="49.5">
      <c r="A3494" s="39" t="s">
        <v>2180</v>
      </c>
      <c r="B3494" s="49" t="s">
        <v>41351</v>
      </c>
      <c r="C3494" s="39" t="s">
        <v>2181</v>
      </c>
    </row>
    <row r="3495" spans="1:3" ht="49.5">
      <c r="A3495" s="39" t="s">
        <v>2182</v>
      </c>
      <c r="B3495" s="49" t="s">
        <v>41351</v>
      </c>
      <c r="C3495" s="39" t="s">
        <v>2183</v>
      </c>
    </row>
    <row r="3496" spans="1:3" ht="49.5">
      <c r="A3496" s="39" t="s">
        <v>2184</v>
      </c>
      <c r="B3496" s="49" t="s">
        <v>41351</v>
      </c>
      <c r="C3496" s="39" t="s">
        <v>2185</v>
      </c>
    </row>
    <row r="3497" spans="1:3" ht="49.5">
      <c r="A3497" s="39" t="s">
        <v>2186</v>
      </c>
      <c r="B3497" s="49" t="s">
        <v>41351</v>
      </c>
      <c r="C3497" s="39" t="s">
        <v>2187</v>
      </c>
    </row>
    <row r="3498" spans="1:3" ht="49.5">
      <c r="A3498" s="39" t="s">
        <v>2188</v>
      </c>
      <c r="B3498" s="49" t="s">
        <v>41351</v>
      </c>
      <c r="C3498" s="39" t="s">
        <v>2189</v>
      </c>
    </row>
    <row r="3499" spans="1:3" ht="49.5">
      <c r="A3499" s="39" t="s">
        <v>2190</v>
      </c>
      <c r="B3499" s="49" t="s">
        <v>41351</v>
      </c>
      <c r="C3499" s="39" t="s">
        <v>2191</v>
      </c>
    </row>
    <row r="3500" spans="1:3" ht="49.5">
      <c r="A3500" s="39" t="s">
        <v>2192</v>
      </c>
      <c r="B3500" s="49" t="s">
        <v>41351</v>
      </c>
      <c r="C3500" s="39" t="s">
        <v>2193</v>
      </c>
    </row>
    <row r="3501" spans="1:3" ht="49.5">
      <c r="A3501" s="39" t="s">
        <v>2194</v>
      </c>
      <c r="B3501" s="49" t="s">
        <v>41351</v>
      </c>
      <c r="C3501" s="39" t="s">
        <v>2195</v>
      </c>
    </row>
    <row r="3502" spans="1:3" ht="49.5">
      <c r="A3502" s="39" t="s">
        <v>2196</v>
      </c>
      <c r="B3502" s="49" t="s">
        <v>41351</v>
      </c>
      <c r="C3502" s="39" t="s">
        <v>2197</v>
      </c>
    </row>
    <row r="3503" spans="1:3" ht="49.5">
      <c r="A3503" s="39" t="s">
        <v>2198</v>
      </c>
      <c r="B3503" s="49" t="s">
        <v>41351</v>
      </c>
      <c r="C3503" s="39" t="s">
        <v>2199</v>
      </c>
    </row>
    <row r="3504" spans="1:3" ht="49.5">
      <c r="A3504" s="39" t="s">
        <v>2200</v>
      </c>
      <c r="B3504" s="49" t="s">
        <v>41351</v>
      </c>
      <c r="C3504" s="39" t="s">
        <v>2201</v>
      </c>
    </row>
    <row r="3505" spans="1:3" ht="49.5">
      <c r="A3505" s="39" t="s">
        <v>2202</v>
      </c>
      <c r="B3505" s="49" t="s">
        <v>41351</v>
      </c>
      <c r="C3505" s="39" t="s">
        <v>2203</v>
      </c>
    </row>
    <row r="3506" spans="1:3" ht="49.5">
      <c r="A3506" s="39" t="s">
        <v>2204</v>
      </c>
      <c r="B3506" s="49" t="s">
        <v>41351</v>
      </c>
      <c r="C3506" s="39" t="s">
        <v>2205</v>
      </c>
    </row>
    <row r="3507" spans="1:3" ht="49.5">
      <c r="A3507" s="39" t="s">
        <v>2206</v>
      </c>
      <c r="B3507" s="49" t="s">
        <v>41351</v>
      </c>
      <c r="C3507" s="39" t="s">
        <v>2207</v>
      </c>
    </row>
    <row r="3508" spans="1:3" ht="49.5">
      <c r="A3508" s="39" t="s">
        <v>2208</v>
      </c>
      <c r="B3508" s="49" t="s">
        <v>41351</v>
      </c>
      <c r="C3508" s="39" t="s">
        <v>2209</v>
      </c>
    </row>
    <row r="3509" spans="1:3" ht="49.5">
      <c r="A3509" s="39" t="s">
        <v>2210</v>
      </c>
      <c r="B3509" s="49" t="s">
        <v>41351</v>
      </c>
      <c r="C3509" s="39" t="s">
        <v>2211</v>
      </c>
    </row>
    <row r="3510" spans="1:3" ht="49.5">
      <c r="A3510" s="39" t="s">
        <v>2212</v>
      </c>
      <c r="B3510" s="49" t="s">
        <v>41351</v>
      </c>
      <c r="C3510" s="39" t="s">
        <v>2213</v>
      </c>
    </row>
    <row r="3511" spans="1:3" ht="49.5">
      <c r="A3511" s="39" t="s">
        <v>2214</v>
      </c>
      <c r="B3511" s="49" t="s">
        <v>41351</v>
      </c>
      <c r="C3511" s="39" t="s">
        <v>2215</v>
      </c>
    </row>
    <row r="3512" spans="1:3" ht="49.5">
      <c r="A3512" s="39" t="s">
        <v>2216</v>
      </c>
      <c r="B3512" s="49" t="s">
        <v>41351</v>
      </c>
      <c r="C3512" s="39" t="s">
        <v>2217</v>
      </c>
    </row>
    <row r="3513" spans="1:3" ht="49.5">
      <c r="A3513" s="39" t="s">
        <v>2218</v>
      </c>
      <c r="B3513" s="49" t="s">
        <v>41351</v>
      </c>
      <c r="C3513" s="39" t="s">
        <v>2219</v>
      </c>
    </row>
    <row r="3514" spans="1:3" ht="49.5">
      <c r="A3514" s="39" t="s">
        <v>2220</v>
      </c>
      <c r="B3514" s="49" t="s">
        <v>41351</v>
      </c>
      <c r="C3514" s="39" t="s">
        <v>2221</v>
      </c>
    </row>
    <row r="3515" spans="1:3" ht="49.5">
      <c r="A3515" s="39" t="s">
        <v>2222</v>
      </c>
      <c r="B3515" s="49" t="s">
        <v>41351</v>
      </c>
      <c r="C3515" s="39" t="s">
        <v>2223</v>
      </c>
    </row>
    <row r="3516" spans="1:3" ht="49.5">
      <c r="A3516" s="39" t="s">
        <v>2224</v>
      </c>
      <c r="B3516" s="49" t="s">
        <v>41351</v>
      </c>
      <c r="C3516" s="39" t="s">
        <v>2225</v>
      </c>
    </row>
    <row r="3517" spans="1:3" ht="49.5">
      <c r="A3517" s="39" t="s">
        <v>2226</v>
      </c>
      <c r="B3517" s="49" t="s">
        <v>41351</v>
      </c>
      <c r="C3517" s="39" t="s">
        <v>2227</v>
      </c>
    </row>
    <row r="3518" spans="1:3" ht="49.5">
      <c r="A3518" s="39" t="s">
        <v>2228</v>
      </c>
      <c r="B3518" s="49" t="s">
        <v>41351</v>
      </c>
      <c r="C3518" s="39" t="s">
        <v>2229</v>
      </c>
    </row>
    <row r="3519" spans="1:3" ht="49.5">
      <c r="A3519" s="39" t="s">
        <v>2230</v>
      </c>
      <c r="B3519" s="49" t="s">
        <v>41351</v>
      </c>
      <c r="C3519" s="39" t="s">
        <v>2231</v>
      </c>
    </row>
    <row r="3520" spans="1:3" ht="49.5">
      <c r="A3520" s="39" t="s">
        <v>2232</v>
      </c>
      <c r="B3520" s="49" t="s">
        <v>41351</v>
      </c>
      <c r="C3520" s="39" t="s">
        <v>2233</v>
      </c>
    </row>
    <row r="3521" spans="1:3" ht="49.5">
      <c r="A3521" s="39" t="s">
        <v>2234</v>
      </c>
      <c r="B3521" s="49" t="s">
        <v>41351</v>
      </c>
      <c r="C3521" s="39" t="s">
        <v>2235</v>
      </c>
    </row>
    <row r="3522" spans="1:3" ht="49.5">
      <c r="A3522" s="39" t="s">
        <v>2236</v>
      </c>
      <c r="B3522" s="49" t="s">
        <v>41351</v>
      </c>
      <c r="C3522" s="39" t="s">
        <v>2237</v>
      </c>
    </row>
    <row r="3523" spans="1:3" ht="49.5">
      <c r="A3523" s="39" t="s">
        <v>2238</v>
      </c>
      <c r="B3523" s="49" t="s">
        <v>41351</v>
      </c>
      <c r="C3523" s="39" t="s">
        <v>2239</v>
      </c>
    </row>
    <row r="3524" spans="1:3" ht="49.5">
      <c r="A3524" s="39" t="s">
        <v>2240</v>
      </c>
      <c r="B3524" s="49" t="s">
        <v>41351</v>
      </c>
      <c r="C3524" s="39" t="s">
        <v>2241</v>
      </c>
    </row>
    <row r="3525" spans="1:3" ht="49.5">
      <c r="A3525" s="39" t="s">
        <v>2242</v>
      </c>
      <c r="B3525" s="49" t="s">
        <v>41351</v>
      </c>
      <c r="C3525" s="39" t="s">
        <v>2243</v>
      </c>
    </row>
    <row r="3526" spans="1:3" ht="49.5">
      <c r="A3526" s="39" t="s">
        <v>2244</v>
      </c>
      <c r="B3526" s="49" t="s">
        <v>41351</v>
      </c>
      <c r="C3526" s="39" t="s">
        <v>2245</v>
      </c>
    </row>
    <row r="3527" spans="1:3" ht="49.5">
      <c r="A3527" s="39" t="s">
        <v>2246</v>
      </c>
      <c r="B3527" s="49" t="s">
        <v>41351</v>
      </c>
      <c r="C3527" s="39" t="s">
        <v>2247</v>
      </c>
    </row>
    <row r="3528" spans="1:3" ht="49.5">
      <c r="A3528" s="39" t="s">
        <v>2248</v>
      </c>
      <c r="B3528" s="49" t="s">
        <v>41351</v>
      </c>
      <c r="C3528" s="39" t="s">
        <v>2249</v>
      </c>
    </row>
    <row r="3529" spans="1:3" ht="49.5">
      <c r="A3529" s="39" t="s">
        <v>2250</v>
      </c>
      <c r="B3529" s="49" t="s">
        <v>41351</v>
      </c>
      <c r="C3529" s="39" t="s">
        <v>2251</v>
      </c>
    </row>
    <row r="3530" spans="1:3" ht="49.5">
      <c r="A3530" s="39" t="s">
        <v>2252</v>
      </c>
      <c r="B3530" s="49" t="s">
        <v>41351</v>
      </c>
      <c r="C3530" s="39" t="s">
        <v>2253</v>
      </c>
    </row>
    <row r="3531" spans="1:3" ht="49.5">
      <c r="A3531" s="39" t="s">
        <v>2254</v>
      </c>
      <c r="B3531" s="49" t="s">
        <v>41351</v>
      </c>
      <c r="C3531" s="39" t="s">
        <v>2255</v>
      </c>
    </row>
    <row r="3532" spans="1:3" ht="49.5">
      <c r="A3532" s="39" t="s">
        <v>2256</v>
      </c>
      <c r="B3532" s="49" t="s">
        <v>41351</v>
      </c>
      <c r="C3532" s="39" t="s">
        <v>2257</v>
      </c>
    </row>
    <row r="3533" spans="1:3" ht="49.5">
      <c r="A3533" s="39" t="s">
        <v>2258</v>
      </c>
      <c r="B3533" s="49" t="s">
        <v>41351</v>
      </c>
      <c r="C3533" s="39" t="s">
        <v>2259</v>
      </c>
    </row>
    <row r="3534" spans="1:3" ht="49.5">
      <c r="A3534" s="39" t="s">
        <v>2260</v>
      </c>
      <c r="B3534" s="49" t="s">
        <v>41351</v>
      </c>
      <c r="C3534" s="39" t="s">
        <v>2261</v>
      </c>
    </row>
    <row r="3535" spans="1:3" ht="49.5">
      <c r="A3535" s="39" t="s">
        <v>2262</v>
      </c>
      <c r="B3535" s="49" t="s">
        <v>41351</v>
      </c>
      <c r="C3535" s="39" t="s">
        <v>2263</v>
      </c>
    </row>
    <row r="3536" spans="1:3" ht="49.5">
      <c r="A3536" s="39" t="s">
        <v>2264</v>
      </c>
      <c r="B3536" s="49" t="s">
        <v>41351</v>
      </c>
      <c r="C3536" s="39" t="s">
        <v>2265</v>
      </c>
    </row>
    <row r="3537" spans="1:3" ht="49.5">
      <c r="A3537" s="39" t="s">
        <v>2266</v>
      </c>
      <c r="B3537" s="49" t="s">
        <v>41351</v>
      </c>
      <c r="C3537" s="39" t="s">
        <v>2267</v>
      </c>
    </row>
    <row r="3538" spans="1:3" ht="49.5">
      <c r="A3538" s="39" t="s">
        <v>2268</v>
      </c>
      <c r="B3538" s="49" t="s">
        <v>41351</v>
      </c>
      <c r="C3538" s="39" t="s">
        <v>2269</v>
      </c>
    </row>
    <row r="3539" spans="1:3" ht="49.5">
      <c r="A3539" s="39" t="s">
        <v>2270</v>
      </c>
      <c r="B3539" s="49" t="s">
        <v>41351</v>
      </c>
      <c r="C3539" s="39" t="s">
        <v>2271</v>
      </c>
    </row>
    <row r="3540" spans="1:3" ht="49.5">
      <c r="A3540" s="39" t="s">
        <v>2272</v>
      </c>
      <c r="B3540" s="49" t="s">
        <v>41351</v>
      </c>
      <c r="C3540" s="39" t="s">
        <v>2273</v>
      </c>
    </row>
    <row r="3541" spans="1:3" ht="49.5">
      <c r="A3541" s="39" t="s">
        <v>2274</v>
      </c>
      <c r="B3541" s="49" t="s">
        <v>41351</v>
      </c>
      <c r="C3541" s="39" t="s">
        <v>2275</v>
      </c>
    </row>
    <row r="3542" spans="1:3" ht="49.5">
      <c r="A3542" s="39" t="s">
        <v>2276</v>
      </c>
      <c r="B3542" s="49" t="s">
        <v>41351</v>
      </c>
      <c r="C3542" s="39" t="s">
        <v>2277</v>
      </c>
    </row>
    <row r="3543" spans="1:3" ht="49.5">
      <c r="A3543" s="39" t="s">
        <v>2278</v>
      </c>
      <c r="B3543" s="49" t="s">
        <v>41351</v>
      </c>
      <c r="C3543" s="39" t="s">
        <v>2279</v>
      </c>
    </row>
    <row r="3544" spans="1:3" ht="49.5">
      <c r="A3544" s="39" t="s">
        <v>2280</v>
      </c>
      <c r="B3544" s="49" t="s">
        <v>41351</v>
      </c>
      <c r="C3544" s="39" t="s">
        <v>2281</v>
      </c>
    </row>
    <row r="3545" spans="1:3" ht="49.5">
      <c r="A3545" s="39" t="s">
        <v>2282</v>
      </c>
      <c r="B3545" s="49" t="s">
        <v>41351</v>
      </c>
      <c r="C3545" s="39" t="s">
        <v>2283</v>
      </c>
    </row>
    <row r="3546" spans="1:3" ht="49.5">
      <c r="A3546" s="39" t="s">
        <v>2284</v>
      </c>
      <c r="B3546" s="49" t="s">
        <v>41351</v>
      </c>
      <c r="C3546" s="39" t="s">
        <v>2285</v>
      </c>
    </row>
    <row r="3547" spans="1:3" ht="49.5">
      <c r="A3547" s="39" t="s">
        <v>2286</v>
      </c>
      <c r="B3547" s="49" t="s">
        <v>41351</v>
      </c>
      <c r="C3547" s="39" t="s">
        <v>2287</v>
      </c>
    </row>
    <row r="3548" spans="1:3" ht="49.5">
      <c r="A3548" s="39" t="s">
        <v>2288</v>
      </c>
      <c r="B3548" s="49" t="s">
        <v>41351</v>
      </c>
      <c r="C3548" s="39" t="s">
        <v>2289</v>
      </c>
    </row>
    <row r="3549" spans="1:3" ht="49.5">
      <c r="A3549" s="39" t="s">
        <v>2290</v>
      </c>
      <c r="B3549" s="49" t="s">
        <v>41351</v>
      </c>
      <c r="C3549" s="39" t="s">
        <v>2291</v>
      </c>
    </row>
    <row r="3550" spans="1:3" ht="49.5">
      <c r="A3550" s="39" t="s">
        <v>2292</v>
      </c>
      <c r="B3550" s="49" t="s">
        <v>41351</v>
      </c>
      <c r="C3550" s="39" t="s">
        <v>2293</v>
      </c>
    </row>
    <row r="3551" spans="1:3" ht="49.5">
      <c r="A3551" s="39" t="s">
        <v>2294</v>
      </c>
      <c r="B3551" s="49" t="s">
        <v>41351</v>
      </c>
      <c r="C3551" s="39" t="s">
        <v>2295</v>
      </c>
    </row>
    <row r="3552" spans="1:3" ht="49.5">
      <c r="A3552" s="39" t="s">
        <v>2296</v>
      </c>
      <c r="B3552" s="49" t="s">
        <v>41351</v>
      </c>
      <c r="C3552" s="39" t="s">
        <v>2297</v>
      </c>
    </row>
    <row r="3553" spans="1:3" ht="49.5">
      <c r="A3553" s="39" t="s">
        <v>2298</v>
      </c>
      <c r="B3553" s="49" t="s">
        <v>41351</v>
      </c>
      <c r="C3553" s="39" t="s">
        <v>2299</v>
      </c>
    </row>
    <row r="3554" spans="1:3" ht="49.5">
      <c r="A3554" s="39" t="s">
        <v>2300</v>
      </c>
      <c r="B3554" s="49" t="s">
        <v>41351</v>
      </c>
      <c r="C3554" s="39" t="s">
        <v>2301</v>
      </c>
    </row>
    <row r="3555" spans="1:3" ht="49.5">
      <c r="A3555" s="39" t="s">
        <v>2302</v>
      </c>
      <c r="B3555" s="49" t="s">
        <v>41351</v>
      </c>
      <c r="C3555" s="39" t="s">
        <v>2303</v>
      </c>
    </row>
    <row r="3556" spans="1:3" ht="49.5">
      <c r="A3556" s="39" t="s">
        <v>2304</v>
      </c>
      <c r="B3556" s="49" t="s">
        <v>41351</v>
      </c>
      <c r="C3556" s="39" t="s">
        <v>2305</v>
      </c>
    </row>
    <row r="3557" spans="1:3" ht="49.5">
      <c r="A3557" s="39" t="s">
        <v>2306</v>
      </c>
      <c r="B3557" s="49" t="s">
        <v>41351</v>
      </c>
      <c r="C3557" s="39" t="s">
        <v>2307</v>
      </c>
    </row>
    <row r="3558" spans="1:3" ht="49.5">
      <c r="A3558" s="39" t="s">
        <v>2308</v>
      </c>
      <c r="B3558" s="49" t="s">
        <v>41351</v>
      </c>
      <c r="C3558" s="39" t="s">
        <v>2309</v>
      </c>
    </row>
    <row r="3559" spans="1:3" ht="49.5">
      <c r="A3559" s="39" t="s">
        <v>2310</v>
      </c>
      <c r="B3559" s="49" t="s">
        <v>41351</v>
      </c>
      <c r="C3559" s="39" t="s">
        <v>2311</v>
      </c>
    </row>
    <row r="3560" spans="1:3" ht="49.5">
      <c r="A3560" s="39" t="s">
        <v>2312</v>
      </c>
      <c r="B3560" s="49" t="s">
        <v>41351</v>
      </c>
      <c r="C3560" s="39" t="s">
        <v>2313</v>
      </c>
    </row>
    <row r="3561" spans="1:3" ht="49.5">
      <c r="A3561" s="39" t="s">
        <v>2314</v>
      </c>
      <c r="B3561" s="49" t="s">
        <v>41351</v>
      </c>
      <c r="C3561" s="39" t="s">
        <v>2315</v>
      </c>
    </row>
    <row r="3562" spans="1:3" ht="49.5">
      <c r="A3562" s="39" t="s">
        <v>2316</v>
      </c>
      <c r="B3562" s="49" t="s">
        <v>41351</v>
      </c>
      <c r="C3562" s="39" t="s">
        <v>2317</v>
      </c>
    </row>
    <row r="3563" spans="1:3" ht="49.5">
      <c r="A3563" s="39" t="s">
        <v>2318</v>
      </c>
      <c r="B3563" s="49" t="s">
        <v>41351</v>
      </c>
      <c r="C3563" s="39" t="s">
        <v>2319</v>
      </c>
    </row>
    <row r="3564" spans="1:3" ht="49.5">
      <c r="A3564" s="39" t="s">
        <v>2320</v>
      </c>
      <c r="B3564" s="49" t="s">
        <v>41351</v>
      </c>
      <c r="C3564" s="39" t="s">
        <v>2321</v>
      </c>
    </row>
    <row r="3565" spans="1:3" ht="49.5">
      <c r="A3565" s="39" t="s">
        <v>2322</v>
      </c>
      <c r="B3565" s="49" t="s">
        <v>41351</v>
      </c>
      <c r="C3565" s="39" t="s">
        <v>2323</v>
      </c>
    </row>
    <row r="3566" spans="1:3" ht="49.5">
      <c r="A3566" s="39" t="s">
        <v>2324</v>
      </c>
      <c r="B3566" s="49" t="s">
        <v>41351</v>
      </c>
      <c r="C3566" s="39" t="s">
        <v>2325</v>
      </c>
    </row>
    <row r="3567" spans="1:3" ht="49.5">
      <c r="A3567" s="39" t="s">
        <v>2326</v>
      </c>
      <c r="B3567" s="49" t="s">
        <v>41351</v>
      </c>
      <c r="C3567" s="39" t="s">
        <v>2327</v>
      </c>
    </row>
    <row r="3568" spans="1:3" ht="49.5">
      <c r="A3568" s="39" t="s">
        <v>2328</v>
      </c>
      <c r="B3568" s="49" t="s">
        <v>41351</v>
      </c>
      <c r="C3568" s="39" t="s">
        <v>2329</v>
      </c>
    </row>
    <row r="3569" spans="1:3" ht="49.5">
      <c r="A3569" s="39" t="s">
        <v>2330</v>
      </c>
      <c r="B3569" s="49" t="s">
        <v>41351</v>
      </c>
      <c r="C3569" s="39" t="s">
        <v>2331</v>
      </c>
    </row>
    <row r="3570" spans="1:3" ht="49.5">
      <c r="A3570" s="39" t="s">
        <v>2332</v>
      </c>
      <c r="B3570" s="49" t="s">
        <v>41351</v>
      </c>
      <c r="C3570" s="39" t="s">
        <v>2333</v>
      </c>
    </row>
    <row r="3571" spans="1:3" ht="49.5">
      <c r="A3571" s="39" t="s">
        <v>2334</v>
      </c>
      <c r="B3571" s="49" t="s">
        <v>41351</v>
      </c>
      <c r="C3571" s="39" t="s">
        <v>2335</v>
      </c>
    </row>
    <row r="3572" spans="1:3" ht="49.5">
      <c r="A3572" s="39" t="s">
        <v>2336</v>
      </c>
      <c r="B3572" s="49" t="s">
        <v>41351</v>
      </c>
      <c r="C3572" s="39" t="s">
        <v>2337</v>
      </c>
    </row>
    <row r="3573" spans="1:3" ht="49.5">
      <c r="A3573" s="39" t="s">
        <v>2338</v>
      </c>
      <c r="B3573" s="49" t="s">
        <v>41351</v>
      </c>
      <c r="C3573" s="39" t="s">
        <v>2339</v>
      </c>
    </row>
    <row r="3574" spans="1:3" ht="49.5">
      <c r="A3574" s="39" t="s">
        <v>2340</v>
      </c>
      <c r="B3574" s="49" t="s">
        <v>41351</v>
      </c>
      <c r="C3574" s="39" t="s">
        <v>2341</v>
      </c>
    </row>
    <row r="3575" spans="1:3" ht="49.5">
      <c r="A3575" s="39" t="s">
        <v>2342</v>
      </c>
      <c r="B3575" s="49" t="s">
        <v>41351</v>
      </c>
      <c r="C3575" s="39" t="s">
        <v>2343</v>
      </c>
    </row>
    <row r="3576" spans="1:3" ht="49.5">
      <c r="A3576" s="39" t="s">
        <v>2344</v>
      </c>
      <c r="B3576" s="49" t="s">
        <v>41351</v>
      </c>
      <c r="C3576" s="39" t="s">
        <v>2345</v>
      </c>
    </row>
    <row r="3577" spans="1:3" ht="49.5">
      <c r="A3577" s="39" t="s">
        <v>2346</v>
      </c>
      <c r="B3577" s="49" t="s">
        <v>41351</v>
      </c>
      <c r="C3577" s="39" t="s">
        <v>2347</v>
      </c>
    </row>
    <row r="3578" spans="1:3" ht="49.5">
      <c r="A3578" s="39" t="s">
        <v>2348</v>
      </c>
      <c r="B3578" s="49" t="s">
        <v>41351</v>
      </c>
      <c r="C3578" s="39" t="s">
        <v>2349</v>
      </c>
    </row>
    <row r="3579" spans="1:3" ht="49.5">
      <c r="A3579" s="39" t="s">
        <v>2350</v>
      </c>
      <c r="B3579" s="49" t="s">
        <v>41351</v>
      </c>
      <c r="C3579" s="39" t="s">
        <v>2351</v>
      </c>
    </row>
    <row r="3580" spans="1:3" ht="49.5">
      <c r="A3580" s="39" t="s">
        <v>2352</v>
      </c>
      <c r="B3580" s="49" t="s">
        <v>41351</v>
      </c>
      <c r="C3580" s="39" t="s">
        <v>2353</v>
      </c>
    </row>
    <row r="3581" spans="1:3" ht="49.5">
      <c r="A3581" s="39" t="s">
        <v>2354</v>
      </c>
      <c r="B3581" s="49" t="s">
        <v>41351</v>
      </c>
      <c r="C3581" s="39" t="s">
        <v>2355</v>
      </c>
    </row>
    <row r="3582" spans="1:3" ht="49.5">
      <c r="A3582" s="39" t="s">
        <v>2356</v>
      </c>
      <c r="B3582" s="49" t="s">
        <v>41351</v>
      </c>
      <c r="C3582" s="39" t="s">
        <v>2357</v>
      </c>
    </row>
    <row r="3583" spans="1:3" ht="49.5">
      <c r="A3583" s="39" t="s">
        <v>2358</v>
      </c>
      <c r="B3583" s="49" t="s">
        <v>41351</v>
      </c>
      <c r="C3583" s="39" t="s">
        <v>2359</v>
      </c>
    </row>
    <row r="3584" spans="1:3" ht="49.5">
      <c r="A3584" s="39" t="s">
        <v>2360</v>
      </c>
      <c r="B3584" s="49" t="s">
        <v>41351</v>
      </c>
      <c r="C3584" s="39" t="s">
        <v>2361</v>
      </c>
    </row>
    <row r="3585" spans="1:3" ht="49.5">
      <c r="A3585" s="39" t="s">
        <v>2362</v>
      </c>
      <c r="B3585" s="49" t="s">
        <v>41351</v>
      </c>
      <c r="C3585" s="39" t="s">
        <v>2363</v>
      </c>
    </row>
    <row r="3586" spans="1:3" ht="49.5">
      <c r="A3586" s="39" t="s">
        <v>2364</v>
      </c>
      <c r="B3586" s="49" t="s">
        <v>41351</v>
      </c>
      <c r="C3586" s="39" t="s">
        <v>2365</v>
      </c>
    </row>
    <row r="3587" spans="1:3" ht="49.5">
      <c r="A3587" s="39" t="s">
        <v>2366</v>
      </c>
      <c r="B3587" s="49" t="s">
        <v>41351</v>
      </c>
      <c r="C3587" s="39" t="s">
        <v>2367</v>
      </c>
    </row>
    <row r="3588" spans="1:3" ht="49.5">
      <c r="A3588" s="39" t="s">
        <v>2368</v>
      </c>
      <c r="B3588" s="49" t="s">
        <v>41351</v>
      </c>
      <c r="C3588" s="39" t="s">
        <v>2369</v>
      </c>
    </row>
    <row r="3589" spans="1:3" ht="49.5">
      <c r="A3589" s="39" t="s">
        <v>2370</v>
      </c>
      <c r="B3589" s="49" t="s">
        <v>41351</v>
      </c>
      <c r="C3589" s="39" t="s">
        <v>2371</v>
      </c>
    </row>
    <row r="3590" spans="1:3" ht="49.5">
      <c r="A3590" s="39" t="s">
        <v>2372</v>
      </c>
      <c r="B3590" s="49" t="s">
        <v>41351</v>
      </c>
      <c r="C3590" s="39" t="s">
        <v>2373</v>
      </c>
    </row>
    <row r="3591" spans="1:3" ht="49.5">
      <c r="A3591" s="39" t="s">
        <v>2374</v>
      </c>
      <c r="B3591" s="49" t="s">
        <v>41351</v>
      </c>
      <c r="C3591" s="39" t="s">
        <v>2375</v>
      </c>
    </row>
    <row r="3592" spans="1:3" ht="49.5">
      <c r="A3592" s="39" t="s">
        <v>2376</v>
      </c>
      <c r="B3592" s="49" t="s">
        <v>41351</v>
      </c>
      <c r="C3592" s="39" t="s">
        <v>2377</v>
      </c>
    </row>
    <row r="3593" spans="1:3" ht="49.5">
      <c r="A3593" s="39" t="s">
        <v>2378</v>
      </c>
      <c r="B3593" s="49" t="s">
        <v>41351</v>
      </c>
      <c r="C3593" s="39" t="s">
        <v>2379</v>
      </c>
    </row>
    <row r="3594" spans="1:3" ht="49.5">
      <c r="A3594" s="39" t="s">
        <v>2380</v>
      </c>
      <c r="B3594" s="49" t="s">
        <v>41351</v>
      </c>
      <c r="C3594" s="39" t="s">
        <v>2381</v>
      </c>
    </row>
    <row r="3595" spans="1:3" ht="49.5">
      <c r="A3595" s="39" t="s">
        <v>2382</v>
      </c>
      <c r="B3595" s="49" t="s">
        <v>41351</v>
      </c>
      <c r="C3595" s="39" t="s">
        <v>2383</v>
      </c>
    </row>
    <row r="3596" spans="1:3" ht="49.5">
      <c r="A3596" s="39" t="s">
        <v>2384</v>
      </c>
      <c r="B3596" s="49" t="s">
        <v>41351</v>
      </c>
      <c r="C3596" s="39" t="s">
        <v>2385</v>
      </c>
    </row>
    <row r="3597" spans="1:3" ht="49.5">
      <c r="A3597" s="39" t="s">
        <v>2386</v>
      </c>
      <c r="B3597" s="49" t="s">
        <v>41351</v>
      </c>
      <c r="C3597" s="39" t="s">
        <v>2387</v>
      </c>
    </row>
    <row r="3598" spans="1:3" ht="49.5">
      <c r="A3598" s="39" t="s">
        <v>2388</v>
      </c>
      <c r="B3598" s="49" t="s">
        <v>41351</v>
      </c>
      <c r="C3598" s="39" t="s">
        <v>2389</v>
      </c>
    </row>
    <row r="3599" spans="1:3" ht="49.5">
      <c r="A3599" s="39" t="s">
        <v>2390</v>
      </c>
      <c r="B3599" s="49" t="s">
        <v>41351</v>
      </c>
      <c r="C3599" s="39" t="s">
        <v>2391</v>
      </c>
    </row>
    <row r="3600" spans="1:3" ht="49.5">
      <c r="A3600" s="39" t="s">
        <v>2392</v>
      </c>
      <c r="B3600" s="49" t="s">
        <v>41351</v>
      </c>
      <c r="C3600" s="39" t="s">
        <v>2393</v>
      </c>
    </row>
    <row r="3601" spans="1:3" ht="49.5">
      <c r="A3601" s="39" t="s">
        <v>2394</v>
      </c>
      <c r="B3601" s="49" t="s">
        <v>41351</v>
      </c>
      <c r="C3601" s="39" t="s">
        <v>2395</v>
      </c>
    </row>
    <row r="3602" spans="1:3" ht="49.5">
      <c r="A3602" s="39" t="s">
        <v>2396</v>
      </c>
      <c r="B3602" s="49" t="s">
        <v>41351</v>
      </c>
      <c r="C3602" s="39" t="s">
        <v>2397</v>
      </c>
    </row>
    <row r="3603" spans="1:3" ht="49.5">
      <c r="A3603" s="39" t="s">
        <v>2398</v>
      </c>
      <c r="B3603" s="49" t="s">
        <v>41351</v>
      </c>
      <c r="C3603" s="39" t="s">
        <v>2399</v>
      </c>
    </row>
    <row r="3604" spans="1:3" ht="49.5">
      <c r="A3604" s="39" t="s">
        <v>2400</v>
      </c>
      <c r="B3604" s="49" t="s">
        <v>41351</v>
      </c>
      <c r="C3604" s="39" t="s">
        <v>2401</v>
      </c>
    </row>
    <row r="3605" spans="1:3" ht="49.5">
      <c r="A3605" s="39" t="s">
        <v>2402</v>
      </c>
      <c r="B3605" s="49" t="s">
        <v>41351</v>
      </c>
      <c r="C3605" s="39" t="s">
        <v>2403</v>
      </c>
    </row>
    <row r="3606" spans="1:3" ht="49.5">
      <c r="A3606" s="39" t="s">
        <v>2404</v>
      </c>
      <c r="B3606" s="49" t="s">
        <v>41351</v>
      </c>
      <c r="C3606" s="39" t="s">
        <v>2405</v>
      </c>
    </row>
    <row r="3607" spans="1:3" ht="49.5">
      <c r="A3607" s="39" t="s">
        <v>2406</v>
      </c>
      <c r="B3607" s="49" t="s">
        <v>41351</v>
      </c>
      <c r="C3607" s="39" t="s">
        <v>2407</v>
      </c>
    </row>
    <row r="3608" spans="1:3" ht="49.5">
      <c r="A3608" s="39" t="s">
        <v>2408</v>
      </c>
      <c r="B3608" s="49" t="s">
        <v>41351</v>
      </c>
      <c r="C3608" s="39" t="s">
        <v>2409</v>
      </c>
    </row>
    <row r="3609" spans="1:3" ht="49.5">
      <c r="A3609" s="39" t="s">
        <v>2410</v>
      </c>
      <c r="B3609" s="49" t="s">
        <v>41351</v>
      </c>
      <c r="C3609" s="39" t="s">
        <v>2411</v>
      </c>
    </row>
    <row r="3610" spans="1:3" ht="49.5">
      <c r="A3610" s="39" t="s">
        <v>2412</v>
      </c>
      <c r="B3610" s="49" t="s">
        <v>41351</v>
      </c>
      <c r="C3610" s="39" t="s">
        <v>2413</v>
      </c>
    </row>
    <row r="3611" spans="1:3" ht="49.5">
      <c r="A3611" s="39" t="s">
        <v>2414</v>
      </c>
      <c r="B3611" s="49" t="s">
        <v>41351</v>
      </c>
      <c r="C3611" s="39" t="s">
        <v>2415</v>
      </c>
    </row>
    <row r="3612" spans="1:3" ht="49.5">
      <c r="A3612" s="39" t="s">
        <v>2416</v>
      </c>
      <c r="B3612" s="49" t="s">
        <v>41351</v>
      </c>
      <c r="C3612" s="39" t="s">
        <v>2417</v>
      </c>
    </row>
    <row r="3613" spans="1:3" ht="49.5">
      <c r="A3613" s="39" t="s">
        <v>2418</v>
      </c>
      <c r="B3613" s="49" t="s">
        <v>41351</v>
      </c>
      <c r="C3613" s="39" t="s">
        <v>2419</v>
      </c>
    </row>
    <row r="3614" spans="1:3" ht="49.5">
      <c r="A3614" s="39" t="s">
        <v>2420</v>
      </c>
      <c r="B3614" s="49" t="s">
        <v>41351</v>
      </c>
      <c r="C3614" s="39" t="s">
        <v>2421</v>
      </c>
    </row>
    <row r="3615" spans="1:3" ht="49.5">
      <c r="A3615" s="39" t="s">
        <v>2422</v>
      </c>
      <c r="B3615" s="49" t="s">
        <v>41351</v>
      </c>
      <c r="C3615" s="39" t="s">
        <v>2423</v>
      </c>
    </row>
    <row r="3616" spans="1:3" ht="49.5">
      <c r="A3616" s="39" t="s">
        <v>2424</v>
      </c>
      <c r="B3616" s="49" t="s">
        <v>41351</v>
      </c>
      <c r="C3616" s="39" t="s">
        <v>2425</v>
      </c>
    </row>
    <row r="3617" spans="1:3" ht="49.5">
      <c r="A3617" s="39" t="s">
        <v>2426</v>
      </c>
      <c r="B3617" s="49" t="s">
        <v>41351</v>
      </c>
      <c r="C3617" s="39" t="s">
        <v>2427</v>
      </c>
    </row>
    <row r="3618" spans="1:3" ht="49.5">
      <c r="A3618" s="39" t="s">
        <v>2428</v>
      </c>
      <c r="B3618" s="49" t="s">
        <v>41351</v>
      </c>
      <c r="C3618" s="39" t="s">
        <v>2429</v>
      </c>
    </row>
    <row r="3619" spans="1:3" ht="49.5">
      <c r="A3619" s="39" t="s">
        <v>2430</v>
      </c>
      <c r="B3619" s="49" t="s">
        <v>41351</v>
      </c>
      <c r="C3619" s="39" t="s">
        <v>2431</v>
      </c>
    </row>
    <row r="3620" spans="1:3" ht="49.5">
      <c r="A3620" s="39" t="s">
        <v>2432</v>
      </c>
      <c r="B3620" s="49" t="s">
        <v>41351</v>
      </c>
      <c r="C3620" s="39" t="s">
        <v>2433</v>
      </c>
    </row>
    <row r="3621" spans="1:3" ht="49.5">
      <c r="A3621" s="39" t="s">
        <v>2434</v>
      </c>
      <c r="B3621" s="49" t="s">
        <v>41351</v>
      </c>
      <c r="C3621" s="39" t="s">
        <v>2435</v>
      </c>
    </row>
    <row r="3622" spans="1:3" ht="49.5">
      <c r="A3622" s="39" t="s">
        <v>2436</v>
      </c>
      <c r="B3622" s="49" t="s">
        <v>41351</v>
      </c>
      <c r="C3622" s="39" t="s">
        <v>2437</v>
      </c>
    </row>
    <row r="3623" spans="1:3" ht="49.5">
      <c r="A3623" s="39" t="s">
        <v>2438</v>
      </c>
      <c r="B3623" s="49" t="s">
        <v>41351</v>
      </c>
      <c r="C3623" s="39" t="s">
        <v>2439</v>
      </c>
    </row>
    <row r="3624" spans="1:3" ht="49.5">
      <c r="A3624" s="39" t="s">
        <v>2440</v>
      </c>
      <c r="B3624" s="49" t="s">
        <v>41351</v>
      </c>
      <c r="C3624" s="39" t="s">
        <v>2441</v>
      </c>
    </row>
    <row r="3625" spans="1:3" ht="49.5">
      <c r="A3625" s="39" t="s">
        <v>2442</v>
      </c>
      <c r="B3625" s="49" t="s">
        <v>41351</v>
      </c>
      <c r="C3625" s="39" t="s">
        <v>2443</v>
      </c>
    </row>
    <row r="3626" spans="1:3" ht="49.5">
      <c r="A3626" s="39" t="s">
        <v>2444</v>
      </c>
      <c r="B3626" s="49" t="s">
        <v>41351</v>
      </c>
      <c r="C3626" s="39" t="s">
        <v>2445</v>
      </c>
    </row>
    <row r="3627" spans="1:3" ht="49.5">
      <c r="A3627" s="39" t="s">
        <v>2446</v>
      </c>
      <c r="B3627" s="49" t="s">
        <v>41351</v>
      </c>
      <c r="C3627" s="39" t="s">
        <v>2447</v>
      </c>
    </row>
    <row r="3628" spans="1:3" ht="49.5">
      <c r="A3628" s="39" t="s">
        <v>2448</v>
      </c>
      <c r="B3628" s="49" t="s">
        <v>41351</v>
      </c>
      <c r="C3628" s="39" t="s">
        <v>2449</v>
      </c>
    </row>
    <row r="3629" spans="1:3" ht="49.5">
      <c r="A3629" s="39" t="s">
        <v>2450</v>
      </c>
      <c r="B3629" s="49" t="s">
        <v>41351</v>
      </c>
      <c r="C3629" s="39" t="s">
        <v>2451</v>
      </c>
    </row>
    <row r="3630" spans="1:3" ht="49.5">
      <c r="A3630" s="39" t="s">
        <v>2452</v>
      </c>
      <c r="B3630" s="49" t="s">
        <v>41351</v>
      </c>
      <c r="C3630" s="39" t="s">
        <v>2453</v>
      </c>
    </row>
    <row r="3631" spans="1:3" ht="49.5">
      <c r="A3631" s="39" t="s">
        <v>2454</v>
      </c>
      <c r="B3631" s="49" t="s">
        <v>41351</v>
      </c>
      <c r="C3631" s="39" t="s">
        <v>2455</v>
      </c>
    </row>
    <row r="3632" spans="1:3" ht="49.5">
      <c r="A3632" s="39" t="s">
        <v>2456</v>
      </c>
      <c r="B3632" s="49" t="s">
        <v>41351</v>
      </c>
      <c r="C3632" s="39" t="s">
        <v>2457</v>
      </c>
    </row>
    <row r="3633" spans="1:3" ht="49.5">
      <c r="A3633" s="39" t="s">
        <v>2458</v>
      </c>
      <c r="B3633" s="49" t="s">
        <v>41351</v>
      </c>
      <c r="C3633" s="39" t="s">
        <v>2459</v>
      </c>
    </row>
    <row r="3634" spans="1:3" ht="49.5">
      <c r="A3634" s="39" t="s">
        <v>2460</v>
      </c>
      <c r="B3634" s="49" t="s">
        <v>41351</v>
      </c>
      <c r="C3634" s="39" t="s">
        <v>2461</v>
      </c>
    </row>
    <row r="3635" spans="1:3" ht="49.5">
      <c r="A3635" s="39" t="s">
        <v>2462</v>
      </c>
      <c r="B3635" s="49" t="s">
        <v>41351</v>
      </c>
      <c r="C3635" s="39" t="s">
        <v>2463</v>
      </c>
    </row>
    <row r="3636" spans="1:3" ht="49.5">
      <c r="A3636" s="39" t="s">
        <v>2464</v>
      </c>
      <c r="B3636" s="49" t="s">
        <v>41351</v>
      </c>
      <c r="C3636" s="39" t="s">
        <v>2465</v>
      </c>
    </row>
    <row r="3637" spans="1:3" ht="49.5">
      <c r="A3637" s="39" t="s">
        <v>2466</v>
      </c>
      <c r="B3637" s="49" t="s">
        <v>41351</v>
      </c>
      <c r="C3637" s="39" t="s">
        <v>2467</v>
      </c>
    </row>
    <row r="3638" spans="1:3" ht="49.5">
      <c r="A3638" s="39" t="s">
        <v>2468</v>
      </c>
      <c r="B3638" s="49" t="s">
        <v>41351</v>
      </c>
      <c r="C3638" s="39" t="s">
        <v>2469</v>
      </c>
    </row>
    <row r="3639" spans="1:3" ht="49.5">
      <c r="A3639" s="39" t="s">
        <v>2470</v>
      </c>
      <c r="B3639" s="49" t="s">
        <v>41351</v>
      </c>
      <c r="C3639" s="39" t="s">
        <v>2471</v>
      </c>
    </row>
    <row r="3640" spans="1:3" ht="49.5">
      <c r="A3640" s="39" t="s">
        <v>2472</v>
      </c>
      <c r="B3640" s="49" t="s">
        <v>41351</v>
      </c>
      <c r="C3640" s="39" t="s">
        <v>2473</v>
      </c>
    </row>
    <row r="3641" spans="1:3" ht="49.5">
      <c r="A3641" s="39" t="s">
        <v>2474</v>
      </c>
      <c r="B3641" s="49" t="s">
        <v>41351</v>
      </c>
      <c r="C3641" s="39" t="s">
        <v>2475</v>
      </c>
    </row>
    <row r="3642" spans="1:3" ht="49.5">
      <c r="A3642" s="39" t="s">
        <v>2476</v>
      </c>
      <c r="B3642" s="49" t="s">
        <v>41351</v>
      </c>
      <c r="C3642" s="39" t="s">
        <v>2477</v>
      </c>
    </row>
    <row r="3643" spans="1:3" ht="49.5">
      <c r="A3643" s="39" t="s">
        <v>2478</v>
      </c>
      <c r="B3643" s="49" t="s">
        <v>41351</v>
      </c>
      <c r="C3643" s="39" t="s">
        <v>2479</v>
      </c>
    </row>
    <row r="3644" spans="1:3" ht="49.5">
      <c r="A3644" s="39" t="s">
        <v>2480</v>
      </c>
      <c r="B3644" s="49" t="s">
        <v>41351</v>
      </c>
      <c r="C3644" s="39" t="s">
        <v>2481</v>
      </c>
    </row>
    <row r="3645" spans="1:3" ht="49.5">
      <c r="A3645" s="39" t="s">
        <v>2482</v>
      </c>
      <c r="B3645" s="49" t="s">
        <v>41351</v>
      </c>
      <c r="C3645" s="39" t="s">
        <v>2483</v>
      </c>
    </row>
    <row r="3646" spans="1:3" ht="49.5">
      <c r="A3646" s="39" t="s">
        <v>2484</v>
      </c>
      <c r="B3646" s="49" t="s">
        <v>41351</v>
      </c>
      <c r="C3646" s="39" t="s">
        <v>2485</v>
      </c>
    </row>
    <row r="3647" spans="1:3" ht="49.5">
      <c r="A3647" s="39" t="s">
        <v>2486</v>
      </c>
      <c r="B3647" s="49" t="s">
        <v>41351</v>
      </c>
      <c r="C3647" s="39" t="s">
        <v>2487</v>
      </c>
    </row>
    <row r="3648" spans="1:3" ht="49.5">
      <c r="A3648" s="39" t="s">
        <v>2488</v>
      </c>
      <c r="B3648" s="49" t="s">
        <v>41351</v>
      </c>
      <c r="C3648" s="39" t="s">
        <v>2489</v>
      </c>
    </row>
    <row r="3649" spans="1:3" ht="49.5">
      <c r="A3649" s="39" t="s">
        <v>2490</v>
      </c>
      <c r="B3649" s="49" t="s">
        <v>41351</v>
      </c>
      <c r="C3649" s="39" t="s">
        <v>2491</v>
      </c>
    </row>
    <row r="3650" spans="1:3" ht="49.5">
      <c r="A3650" s="39" t="s">
        <v>2492</v>
      </c>
      <c r="B3650" s="49" t="s">
        <v>41351</v>
      </c>
      <c r="C3650" s="39" t="s">
        <v>2493</v>
      </c>
    </row>
    <row r="3651" spans="1:3" ht="49.5">
      <c r="A3651" s="39" t="s">
        <v>2494</v>
      </c>
      <c r="B3651" s="49" t="s">
        <v>41351</v>
      </c>
      <c r="C3651" s="39" t="s">
        <v>2495</v>
      </c>
    </row>
    <row r="3652" spans="1:3" ht="49.5">
      <c r="A3652" s="39" t="s">
        <v>2496</v>
      </c>
      <c r="B3652" s="49" t="s">
        <v>41351</v>
      </c>
      <c r="C3652" s="39" t="s">
        <v>2497</v>
      </c>
    </row>
    <row r="3653" spans="1:3" ht="49.5">
      <c r="A3653" s="39" t="s">
        <v>2498</v>
      </c>
      <c r="B3653" s="49" t="s">
        <v>41351</v>
      </c>
      <c r="C3653" s="39" t="s">
        <v>2499</v>
      </c>
    </row>
    <row r="3654" spans="1:3" ht="49.5">
      <c r="A3654" s="39" t="s">
        <v>2500</v>
      </c>
      <c r="B3654" s="49" t="s">
        <v>41351</v>
      </c>
      <c r="C3654" s="39" t="s">
        <v>2501</v>
      </c>
    </row>
    <row r="3655" spans="1:3" ht="49.5">
      <c r="A3655" s="39" t="s">
        <v>2502</v>
      </c>
      <c r="B3655" s="49" t="s">
        <v>41351</v>
      </c>
      <c r="C3655" s="39" t="s">
        <v>2503</v>
      </c>
    </row>
    <row r="3656" spans="1:3" ht="49.5">
      <c r="A3656" s="39" t="s">
        <v>2504</v>
      </c>
      <c r="B3656" s="49" t="s">
        <v>41351</v>
      </c>
      <c r="C3656" s="39" t="s">
        <v>2505</v>
      </c>
    </row>
    <row r="3657" spans="1:3" ht="49.5">
      <c r="A3657" s="39" t="s">
        <v>2506</v>
      </c>
      <c r="B3657" s="49" t="s">
        <v>41351</v>
      </c>
      <c r="C3657" s="39" t="s">
        <v>2507</v>
      </c>
    </row>
    <row r="3658" spans="1:3" ht="49.5">
      <c r="A3658" s="39" t="s">
        <v>2508</v>
      </c>
      <c r="B3658" s="49" t="s">
        <v>41351</v>
      </c>
      <c r="C3658" s="39" t="s">
        <v>2509</v>
      </c>
    </row>
    <row r="3659" spans="1:3" ht="49.5">
      <c r="A3659" s="39" t="s">
        <v>2510</v>
      </c>
      <c r="B3659" s="49" t="s">
        <v>41351</v>
      </c>
      <c r="C3659" s="39" t="s">
        <v>2511</v>
      </c>
    </row>
    <row r="3660" spans="1:3" ht="49.5">
      <c r="A3660" s="39" t="s">
        <v>2512</v>
      </c>
      <c r="B3660" s="49" t="s">
        <v>41351</v>
      </c>
      <c r="C3660" s="39" t="s">
        <v>2513</v>
      </c>
    </row>
    <row r="3661" spans="1:3" ht="49.5">
      <c r="A3661" s="39" t="s">
        <v>2514</v>
      </c>
      <c r="B3661" s="49" t="s">
        <v>41351</v>
      </c>
      <c r="C3661" s="39" t="s">
        <v>2515</v>
      </c>
    </row>
    <row r="3662" spans="1:3" ht="49.5">
      <c r="A3662" s="39" t="s">
        <v>2516</v>
      </c>
      <c r="B3662" s="49" t="s">
        <v>41351</v>
      </c>
      <c r="C3662" s="39" t="s">
        <v>2517</v>
      </c>
    </row>
    <row r="3663" spans="1:3" ht="49.5">
      <c r="A3663" s="39" t="s">
        <v>2518</v>
      </c>
      <c r="B3663" s="49" t="s">
        <v>41351</v>
      </c>
      <c r="C3663" s="39" t="s">
        <v>2519</v>
      </c>
    </row>
    <row r="3664" spans="1:3" ht="49.5">
      <c r="A3664" s="39" t="s">
        <v>2520</v>
      </c>
      <c r="B3664" s="49" t="s">
        <v>41351</v>
      </c>
      <c r="C3664" s="39" t="s">
        <v>2521</v>
      </c>
    </row>
    <row r="3665" spans="1:3" ht="49.5">
      <c r="A3665" s="39" t="s">
        <v>2522</v>
      </c>
      <c r="B3665" s="49" t="s">
        <v>41351</v>
      </c>
      <c r="C3665" s="39" t="s">
        <v>2523</v>
      </c>
    </row>
    <row r="3666" spans="1:3" ht="49.5">
      <c r="A3666" s="39" t="s">
        <v>2524</v>
      </c>
      <c r="B3666" s="49" t="s">
        <v>41351</v>
      </c>
      <c r="C3666" s="39" t="s">
        <v>2525</v>
      </c>
    </row>
    <row r="3667" spans="1:3" ht="49.5">
      <c r="A3667" s="39" t="s">
        <v>2526</v>
      </c>
      <c r="B3667" s="49" t="s">
        <v>41351</v>
      </c>
      <c r="C3667" s="39" t="s">
        <v>2527</v>
      </c>
    </row>
    <row r="3668" spans="1:3" ht="49.5">
      <c r="A3668" s="39" t="s">
        <v>2528</v>
      </c>
      <c r="B3668" s="49" t="s">
        <v>41351</v>
      </c>
      <c r="C3668" s="39" t="s">
        <v>2529</v>
      </c>
    </row>
    <row r="3669" spans="1:3" ht="49.5">
      <c r="A3669" s="39" t="s">
        <v>2530</v>
      </c>
      <c r="B3669" s="49" t="s">
        <v>41351</v>
      </c>
      <c r="C3669" s="39" t="s">
        <v>2531</v>
      </c>
    </row>
    <row r="3670" spans="1:3" ht="49.5">
      <c r="A3670" s="39" t="s">
        <v>2532</v>
      </c>
      <c r="B3670" s="49" t="s">
        <v>41351</v>
      </c>
      <c r="C3670" s="39" t="s">
        <v>2533</v>
      </c>
    </row>
    <row r="3671" spans="1:3" ht="49.5">
      <c r="A3671" s="39" t="s">
        <v>2534</v>
      </c>
      <c r="B3671" s="49" t="s">
        <v>41351</v>
      </c>
      <c r="C3671" s="39" t="s">
        <v>2535</v>
      </c>
    </row>
    <row r="3672" spans="1:3" ht="49.5">
      <c r="A3672" s="39" t="s">
        <v>2536</v>
      </c>
      <c r="B3672" s="49" t="s">
        <v>41351</v>
      </c>
      <c r="C3672" s="39" t="s">
        <v>2537</v>
      </c>
    </row>
    <row r="3673" spans="1:3" ht="49.5">
      <c r="A3673" s="39" t="s">
        <v>2538</v>
      </c>
      <c r="B3673" s="49" t="s">
        <v>41351</v>
      </c>
      <c r="C3673" s="39" t="s">
        <v>2539</v>
      </c>
    </row>
    <row r="3674" spans="1:3" ht="49.5">
      <c r="A3674" s="39" t="s">
        <v>2540</v>
      </c>
      <c r="B3674" s="49" t="s">
        <v>41351</v>
      </c>
      <c r="C3674" s="39" t="s">
        <v>2541</v>
      </c>
    </row>
    <row r="3675" spans="1:3" ht="49.5">
      <c r="A3675" s="39" t="s">
        <v>2542</v>
      </c>
      <c r="B3675" s="49" t="s">
        <v>41351</v>
      </c>
      <c r="C3675" s="39" t="s">
        <v>2543</v>
      </c>
    </row>
    <row r="3676" spans="1:3" ht="49.5">
      <c r="A3676" s="39" t="s">
        <v>2544</v>
      </c>
      <c r="B3676" s="49" t="s">
        <v>41351</v>
      </c>
      <c r="C3676" s="39" t="s">
        <v>2545</v>
      </c>
    </row>
    <row r="3677" spans="1:3" ht="49.5">
      <c r="A3677" s="39" t="s">
        <v>2546</v>
      </c>
      <c r="B3677" s="49" t="s">
        <v>41351</v>
      </c>
      <c r="C3677" s="39" t="s">
        <v>2547</v>
      </c>
    </row>
    <row r="3678" spans="1:3" ht="49.5">
      <c r="A3678" s="39" t="s">
        <v>2548</v>
      </c>
      <c r="B3678" s="49" t="s">
        <v>41351</v>
      </c>
      <c r="C3678" s="39" t="s">
        <v>2549</v>
      </c>
    </row>
    <row r="3679" spans="1:3" ht="49.5">
      <c r="A3679" s="39" t="s">
        <v>2550</v>
      </c>
      <c r="B3679" s="49" t="s">
        <v>41351</v>
      </c>
      <c r="C3679" s="39" t="s">
        <v>2551</v>
      </c>
    </row>
    <row r="3680" spans="1:3" ht="49.5">
      <c r="A3680" s="39" t="s">
        <v>2552</v>
      </c>
      <c r="B3680" s="49" t="s">
        <v>41351</v>
      </c>
      <c r="C3680" s="39" t="s">
        <v>2553</v>
      </c>
    </row>
    <row r="3681" spans="1:3" ht="49.5">
      <c r="A3681" s="39" t="s">
        <v>2554</v>
      </c>
      <c r="B3681" s="49" t="s">
        <v>41351</v>
      </c>
      <c r="C3681" s="39" t="s">
        <v>2555</v>
      </c>
    </row>
    <row r="3682" spans="1:3" ht="49.5">
      <c r="A3682" s="39" t="s">
        <v>2556</v>
      </c>
      <c r="B3682" s="49" t="s">
        <v>41351</v>
      </c>
      <c r="C3682" s="39" t="s">
        <v>2557</v>
      </c>
    </row>
    <row r="3683" spans="1:3" ht="49.5">
      <c r="A3683" s="39" t="s">
        <v>2558</v>
      </c>
      <c r="B3683" s="49" t="s">
        <v>41351</v>
      </c>
      <c r="C3683" s="39" t="s">
        <v>2559</v>
      </c>
    </row>
    <row r="3684" spans="1:3" ht="49.5">
      <c r="A3684" s="39" t="s">
        <v>2560</v>
      </c>
      <c r="B3684" s="49" t="s">
        <v>41351</v>
      </c>
      <c r="C3684" s="39" t="s">
        <v>2561</v>
      </c>
    </row>
    <row r="3685" spans="1:3" ht="49.5">
      <c r="A3685" s="39" t="s">
        <v>2562</v>
      </c>
      <c r="B3685" s="49" t="s">
        <v>41351</v>
      </c>
      <c r="C3685" s="39" t="s">
        <v>2563</v>
      </c>
    </row>
    <row r="3686" spans="1:3" ht="49.5">
      <c r="A3686" s="39" t="s">
        <v>2564</v>
      </c>
      <c r="B3686" s="49" t="s">
        <v>41351</v>
      </c>
      <c r="C3686" s="39" t="s">
        <v>2565</v>
      </c>
    </row>
    <row r="3687" spans="1:3" ht="49.5">
      <c r="A3687" s="39" t="s">
        <v>2566</v>
      </c>
      <c r="B3687" s="49" t="s">
        <v>41351</v>
      </c>
      <c r="C3687" s="39" t="s">
        <v>2567</v>
      </c>
    </row>
    <row r="3688" spans="1:3" ht="49.5">
      <c r="A3688" s="39" t="s">
        <v>2568</v>
      </c>
      <c r="B3688" s="49" t="s">
        <v>41351</v>
      </c>
      <c r="C3688" s="39" t="s">
        <v>2569</v>
      </c>
    </row>
    <row r="3689" spans="1:3" ht="49.5">
      <c r="A3689" s="39" t="s">
        <v>2570</v>
      </c>
      <c r="B3689" s="49" t="s">
        <v>41351</v>
      </c>
      <c r="C3689" s="39" t="s">
        <v>2571</v>
      </c>
    </row>
    <row r="3690" spans="1:3" ht="49.5">
      <c r="A3690" s="39" t="s">
        <v>2572</v>
      </c>
      <c r="B3690" s="49" t="s">
        <v>41351</v>
      </c>
      <c r="C3690" s="39" t="s">
        <v>2573</v>
      </c>
    </row>
    <row r="3691" spans="1:3" ht="49.5">
      <c r="A3691" s="39" t="s">
        <v>2574</v>
      </c>
      <c r="B3691" s="49" t="s">
        <v>41351</v>
      </c>
      <c r="C3691" s="39" t="s">
        <v>2575</v>
      </c>
    </row>
    <row r="3692" spans="1:3" ht="49.5">
      <c r="A3692" s="39" t="s">
        <v>2576</v>
      </c>
      <c r="B3692" s="49" t="s">
        <v>41351</v>
      </c>
      <c r="C3692" s="39" t="s">
        <v>2577</v>
      </c>
    </row>
    <row r="3693" spans="1:3" ht="49.5">
      <c r="A3693" s="39" t="s">
        <v>2578</v>
      </c>
      <c r="B3693" s="49" t="s">
        <v>41351</v>
      </c>
      <c r="C3693" s="39" t="s">
        <v>2579</v>
      </c>
    </row>
    <row r="3694" spans="1:3" ht="49.5">
      <c r="A3694" s="39" t="s">
        <v>2580</v>
      </c>
      <c r="B3694" s="49" t="s">
        <v>41351</v>
      </c>
      <c r="C3694" s="39" t="s">
        <v>2581</v>
      </c>
    </row>
    <row r="3695" spans="1:3" ht="49.5">
      <c r="A3695" s="39" t="s">
        <v>2582</v>
      </c>
      <c r="B3695" s="49" t="s">
        <v>41351</v>
      </c>
      <c r="C3695" s="39" t="s">
        <v>2583</v>
      </c>
    </row>
    <row r="3696" spans="1:3" ht="49.5">
      <c r="A3696" s="39" t="s">
        <v>2584</v>
      </c>
      <c r="B3696" s="49" t="s">
        <v>41351</v>
      </c>
      <c r="C3696" s="39" t="s">
        <v>2585</v>
      </c>
    </row>
    <row r="3697" spans="1:3" ht="49.5">
      <c r="A3697" s="39" t="s">
        <v>2586</v>
      </c>
      <c r="B3697" s="49" t="s">
        <v>41351</v>
      </c>
      <c r="C3697" s="39" t="s">
        <v>2587</v>
      </c>
    </row>
    <row r="3698" spans="1:3" ht="49.5">
      <c r="A3698" s="39" t="s">
        <v>2588</v>
      </c>
      <c r="B3698" s="49" t="s">
        <v>41351</v>
      </c>
      <c r="C3698" s="39" t="s">
        <v>2589</v>
      </c>
    </row>
    <row r="3699" spans="1:3" ht="49.5">
      <c r="A3699" s="39" t="s">
        <v>2590</v>
      </c>
      <c r="B3699" s="49" t="s">
        <v>41351</v>
      </c>
      <c r="C3699" s="39" t="s">
        <v>2591</v>
      </c>
    </row>
    <row r="3700" spans="1:3" ht="49.5">
      <c r="A3700" s="39" t="s">
        <v>2592</v>
      </c>
      <c r="B3700" s="49" t="s">
        <v>41351</v>
      </c>
      <c r="C3700" s="39" t="s">
        <v>2593</v>
      </c>
    </row>
    <row r="3701" spans="1:3" ht="49.5">
      <c r="A3701" s="39" t="s">
        <v>2594</v>
      </c>
      <c r="B3701" s="49" t="s">
        <v>41351</v>
      </c>
      <c r="C3701" s="39" t="s">
        <v>2595</v>
      </c>
    </row>
    <row r="3702" spans="1:3" ht="49.5">
      <c r="A3702" s="39" t="s">
        <v>2596</v>
      </c>
      <c r="B3702" s="49" t="s">
        <v>41351</v>
      </c>
      <c r="C3702" s="39" t="s">
        <v>2597</v>
      </c>
    </row>
    <row r="3703" spans="1:3" ht="49.5">
      <c r="A3703" s="39" t="s">
        <v>2598</v>
      </c>
      <c r="B3703" s="49" t="s">
        <v>41351</v>
      </c>
      <c r="C3703" s="39" t="s">
        <v>2599</v>
      </c>
    </row>
    <row r="3704" spans="1:3" ht="49.5">
      <c r="A3704" s="39" t="s">
        <v>2600</v>
      </c>
      <c r="B3704" s="49" t="s">
        <v>41351</v>
      </c>
      <c r="C3704" s="39" t="s">
        <v>2601</v>
      </c>
    </row>
    <row r="3705" spans="1:3" ht="49.5">
      <c r="A3705" s="39" t="s">
        <v>2602</v>
      </c>
      <c r="B3705" s="49" t="s">
        <v>41351</v>
      </c>
      <c r="C3705" s="39" t="s">
        <v>2603</v>
      </c>
    </row>
    <row r="3706" spans="1:3" ht="49.5">
      <c r="A3706" s="39" t="s">
        <v>2604</v>
      </c>
      <c r="B3706" s="49" t="s">
        <v>41351</v>
      </c>
      <c r="C3706" s="39" t="s">
        <v>2605</v>
      </c>
    </row>
    <row r="3707" spans="1:3" ht="49.5">
      <c r="A3707" s="39" t="s">
        <v>2606</v>
      </c>
      <c r="B3707" s="49" t="s">
        <v>41351</v>
      </c>
      <c r="C3707" s="39" t="s">
        <v>2607</v>
      </c>
    </row>
    <row r="3708" spans="1:3" ht="49.5">
      <c r="A3708" s="39" t="s">
        <v>2608</v>
      </c>
      <c r="B3708" s="49" t="s">
        <v>41351</v>
      </c>
      <c r="C3708" s="39" t="s">
        <v>2609</v>
      </c>
    </row>
    <row r="3709" spans="1:3" ht="49.5">
      <c r="A3709" s="39" t="s">
        <v>2610</v>
      </c>
      <c r="B3709" s="49" t="s">
        <v>41351</v>
      </c>
      <c r="C3709" s="39" t="s">
        <v>2611</v>
      </c>
    </row>
    <row r="3710" spans="1:3" ht="49.5">
      <c r="A3710" s="39" t="s">
        <v>2612</v>
      </c>
      <c r="B3710" s="49" t="s">
        <v>41351</v>
      </c>
      <c r="C3710" s="39" t="s">
        <v>2613</v>
      </c>
    </row>
    <row r="3711" spans="1:3" ht="49.5">
      <c r="A3711" s="39" t="s">
        <v>2614</v>
      </c>
      <c r="B3711" s="49" t="s">
        <v>41351</v>
      </c>
      <c r="C3711" s="39" t="s">
        <v>2615</v>
      </c>
    </row>
    <row r="3712" spans="1:3" ht="49.5">
      <c r="A3712" s="39" t="s">
        <v>2616</v>
      </c>
      <c r="B3712" s="49" t="s">
        <v>41351</v>
      </c>
      <c r="C3712" s="39" t="s">
        <v>2617</v>
      </c>
    </row>
    <row r="3713" spans="1:3" ht="49.5">
      <c r="A3713" s="39" t="s">
        <v>2618</v>
      </c>
      <c r="B3713" s="49" t="s">
        <v>41351</v>
      </c>
      <c r="C3713" s="39" t="s">
        <v>2619</v>
      </c>
    </row>
    <row r="3714" spans="1:3" ht="49.5">
      <c r="A3714" s="39" t="s">
        <v>2620</v>
      </c>
      <c r="B3714" s="49" t="s">
        <v>41351</v>
      </c>
      <c r="C3714" s="39" t="s">
        <v>2621</v>
      </c>
    </row>
    <row r="3715" spans="1:3" ht="49.5">
      <c r="A3715" s="39" t="s">
        <v>2622</v>
      </c>
      <c r="B3715" s="49" t="s">
        <v>41351</v>
      </c>
      <c r="C3715" s="39" t="s">
        <v>2623</v>
      </c>
    </row>
    <row r="3716" spans="1:3" ht="49.5">
      <c r="A3716" s="39" t="s">
        <v>2624</v>
      </c>
      <c r="B3716" s="49" t="s">
        <v>41351</v>
      </c>
      <c r="C3716" s="39" t="s">
        <v>2625</v>
      </c>
    </row>
    <row r="3717" spans="1:3" ht="49.5">
      <c r="A3717" s="39" t="s">
        <v>2626</v>
      </c>
      <c r="B3717" s="49" t="s">
        <v>41351</v>
      </c>
      <c r="C3717" s="39" t="s">
        <v>2627</v>
      </c>
    </row>
    <row r="3718" spans="1:3" ht="49.5">
      <c r="A3718" s="39" t="s">
        <v>2628</v>
      </c>
      <c r="B3718" s="49" t="s">
        <v>41351</v>
      </c>
      <c r="C3718" s="39" t="s">
        <v>2629</v>
      </c>
    </row>
    <row r="3719" spans="1:3" ht="49.5">
      <c r="A3719" s="39" t="s">
        <v>2630</v>
      </c>
      <c r="B3719" s="49" t="s">
        <v>41351</v>
      </c>
      <c r="C3719" s="39" t="s">
        <v>2631</v>
      </c>
    </row>
    <row r="3720" spans="1:3" ht="49.5">
      <c r="A3720" s="39" t="s">
        <v>2632</v>
      </c>
      <c r="B3720" s="49" t="s">
        <v>41351</v>
      </c>
      <c r="C3720" s="39" t="s">
        <v>2633</v>
      </c>
    </row>
    <row r="3721" spans="1:3" ht="49.5">
      <c r="A3721" s="39" t="s">
        <v>2634</v>
      </c>
      <c r="B3721" s="49" t="s">
        <v>41351</v>
      </c>
      <c r="C3721" s="39" t="s">
        <v>2635</v>
      </c>
    </row>
    <row r="3722" spans="1:3" ht="49.5">
      <c r="A3722" s="39" t="s">
        <v>2636</v>
      </c>
      <c r="B3722" s="49" t="s">
        <v>41351</v>
      </c>
      <c r="C3722" s="39" t="s">
        <v>2637</v>
      </c>
    </row>
    <row r="3723" spans="1:3" ht="49.5">
      <c r="A3723" s="39" t="s">
        <v>2638</v>
      </c>
      <c r="B3723" s="49" t="s">
        <v>41351</v>
      </c>
      <c r="C3723" s="39" t="s">
        <v>2639</v>
      </c>
    </row>
    <row r="3724" spans="1:3" ht="49.5">
      <c r="A3724" s="39" t="s">
        <v>2640</v>
      </c>
      <c r="B3724" s="49" t="s">
        <v>41351</v>
      </c>
      <c r="C3724" s="39" t="s">
        <v>2641</v>
      </c>
    </row>
    <row r="3725" spans="1:3" ht="49.5">
      <c r="A3725" s="39" t="s">
        <v>2642</v>
      </c>
      <c r="B3725" s="49" t="s">
        <v>41351</v>
      </c>
      <c r="C3725" s="39" t="s">
        <v>2643</v>
      </c>
    </row>
    <row r="3726" spans="1:3" ht="49.5">
      <c r="A3726" s="39" t="s">
        <v>2644</v>
      </c>
      <c r="B3726" s="49" t="s">
        <v>41351</v>
      </c>
      <c r="C3726" s="39" t="s">
        <v>2645</v>
      </c>
    </row>
    <row r="3727" spans="1:3" ht="49.5">
      <c r="A3727" s="39" t="s">
        <v>2646</v>
      </c>
      <c r="B3727" s="49" t="s">
        <v>41351</v>
      </c>
      <c r="C3727" s="39" t="s">
        <v>2647</v>
      </c>
    </row>
    <row r="3728" spans="1:3" ht="49.5">
      <c r="A3728" s="39" t="s">
        <v>2648</v>
      </c>
      <c r="B3728" s="49" t="s">
        <v>41351</v>
      </c>
      <c r="C3728" s="39" t="s">
        <v>2649</v>
      </c>
    </row>
    <row r="3729" spans="1:3" ht="49.5">
      <c r="A3729" s="39" t="s">
        <v>2650</v>
      </c>
      <c r="B3729" s="49" t="s">
        <v>41351</v>
      </c>
      <c r="C3729" s="39" t="s">
        <v>2651</v>
      </c>
    </row>
    <row r="3730" spans="1:3" ht="49.5">
      <c r="A3730" s="39" t="s">
        <v>2652</v>
      </c>
      <c r="B3730" s="49" t="s">
        <v>41351</v>
      </c>
      <c r="C3730" s="39" t="s">
        <v>2653</v>
      </c>
    </row>
    <row r="3731" spans="1:3" ht="49.5">
      <c r="A3731" s="39" t="s">
        <v>2654</v>
      </c>
      <c r="B3731" s="49" t="s">
        <v>41351</v>
      </c>
      <c r="C3731" s="39" t="s">
        <v>2655</v>
      </c>
    </row>
    <row r="3732" spans="1:3" ht="49.5">
      <c r="A3732" s="39" t="s">
        <v>2656</v>
      </c>
      <c r="B3732" s="49" t="s">
        <v>41351</v>
      </c>
      <c r="C3732" s="39" t="s">
        <v>2657</v>
      </c>
    </row>
    <row r="3733" spans="1:3" ht="49.5">
      <c r="A3733" s="39" t="s">
        <v>2658</v>
      </c>
      <c r="B3733" s="49" t="s">
        <v>41351</v>
      </c>
      <c r="C3733" s="39" t="s">
        <v>2659</v>
      </c>
    </row>
    <row r="3734" spans="1:3" ht="49.5">
      <c r="A3734" s="39" t="s">
        <v>2660</v>
      </c>
      <c r="B3734" s="49" t="s">
        <v>41351</v>
      </c>
      <c r="C3734" s="39" t="s">
        <v>2661</v>
      </c>
    </row>
    <row r="3735" spans="1:3" ht="49.5">
      <c r="A3735" s="39" t="s">
        <v>2662</v>
      </c>
      <c r="B3735" s="49" t="s">
        <v>41351</v>
      </c>
      <c r="C3735" s="39" t="s">
        <v>2663</v>
      </c>
    </row>
    <row r="3736" spans="1:3" ht="49.5">
      <c r="A3736" s="39" t="s">
        <v>2664</v>
      </c>
      <c r="B3736" s="49" t="s">
        <v>41351</v>
      </c>
      <c r="C3736" s="39" t="s">
        <v>2665</v>
      </c>
    </row>
    <row r="3737" spans="1:3" ht="49.5">
      <c r="A3737" s="39" t="s">
        <v>2666</v>
      </c>
      <c r="B3737" s="49" t="s">
        <v>41351</v>
      </c>
      <c r="C3737" s="39" t="s">
        <v>2667</v>
      </c>
    </row>
    <row r="3738" spans="1:3" ht="49.5">
      <c r="A3738" s="39" t="s">
        <v>2668</v>
      </c>
      <c r="B3738" s="49" t="s">
        <v>41351</v>
      </c>
      <c r="C3738" s="39" t="s">
        <v>2669</v>
      </c>
    </row>
    <row r="3739" spans="1:3" ht="49.5">
      <c r="A3739" s="39" t="s">
        <v>2670</v>
      </c>
      <c r="B3739" s="49" t="s">
        <v>41351</v>
      </c>
      <c r="C3739" s="39" t="s">
        <v>2671</v>
      </c>
    </row>
    <row r="3740" spans="1:3" ht="49.5">
      <c r="A3740" s="39" t="s">
        <v>2672</v>
      </c>
      <c r="B3740" s="49" t="s">
        <v>41351</v>
      </c>
      <c r="C3740" s="39" t="s">
        <v>2673</v>
      </c>
    </row>
    <row r="3741" spans="1:3" ht="49.5">
      <c r="A3741" s="39" t="s">
        <v>2674</v>
      </c>
      <c r="B3741" s="49" t="s">
        <v>41351</v>
      </c>
      <c r="C3741" s="39" t="s">
        <v>2675</v>
      </c>
    </row>
    <row r="3742" spans="1:3" ht="49.5">
      <c r="A3742" s="39" t="s">
        <v>2676</v>
      </c>
      <c r="B3742" s="49" t="s">
        <v>41351</v>
      </c>
      <c r="C3742" s="39" t="s">
        <v>2677</v>
      </c>
    </row>
    <row r="3743" spans="1:3" ht="49.5">
      <c r="A3743" s="39" t="s">
        <v>2678</v>
      </c>
      <c r="B3743" s="49" t="s">
        <v>41351</v>
      </c>
      <c r="C3743" s="39" t="s">
        <v>2679</v>
      </c>
    </row>
    <row r="3744" spans="1:3" ht="49.5">
      <c r="A3744" s="39" t="s">
        <v>2680</v>
      </c>
      <c r="B3744" s="49" t="s">
        <v>41351</v>
      </c>
      <c r="C3744" s="39" t="s">
        <v>2681</v>
      </c>
    </row>
    <row r="3745" spans="1:3" ht="49.5">
      <c r="A3745" s="39" t="s">
        <v>2682</v>
      </c>
      <c r="B3745" s="49" t="s">
        <v>41351</v>
      </c>
      <c r="C3745" s="39" t="s">
        <v>2683</v>
      </c>
    </row>
    <row r="3746" spans="1:3" ht="49.5">
      <c r="A3746" s="39" t="s">
        <v>2684</v>
      </c>
      <c r="B3746" s="49" t="s">
        <v>41351</v>
      </c>
      <c r="C3746" s="39" t="s">
        <v>2685</v>
      </c>
    </row>
    <row r="3747" spans="1:3" ht="49.5">
      <c r="A3747" s="39" t="s">
        <v>2686</v>
      </c>
      <c r="B3747" s="49" t="s">
        <v>41351</v>
      </c>
      <c r="C3747" s="39" t="s">
        <v>2687</v>
      </c>
    </row>
    <row r="3748" spans="1:3" ht="49.5">
      <c r="A3748" s="39" t="s">
        <v>2688</v>
      </c>
      <c r="B3748" s="49" t="s">
        <v>41351</v>
      </c>
      <c r="C3748" s="39" t="s">
        <v>2689</v>
      </c>
    </row>
    <row r="3749" spans="1:3" ht="49.5">
      <c r="A3749" s="39" t="s">
        <v>2690</v>
      </c>
      <c r="B3749" s="49" t="s">
        <v>41351</v>
      </c>
      <c r="C3749" s="39" t="s">
        <v>2691</v>
      </c>
    </row>
    <row r="3750" spans="1:3" ht="49.5">
      <c r="A3750" s="39" t="s">
        <v>2692</v>
      </c>
      <c r="B3750" s="49" t="s">
        <v>41351</v>
      </c>
      <c r="C3750" s="39" t="s">
        <v>2693</v>
      </c>
    </row>
    <row r="3751" spans="1:3" ht="49.5">
      <c r="A3751" s="39" t="s">
        <v>2694</v>
      </c>
      <c r="B3751" s="49" t="s">
        <v>41351</v>
      </c>
      <c r="C3751" s="39" t="s">
        <v>2695</v>
      </c>
    </row>
    <row r="3752" spans="1:3" ht="49.5">
      <c r="A3752" s="39" t="s">
        <v>2696</v>
      </c>
      <c r="B3752" s="49" t="s">
        <v>41351</v>
      </c>
      <c r="C3752" s="39" t="s">
        <v>2697</v>
      </c>
    </row>
    <row r="3753" spans="1:3" ht="49.5">
      <c r="A3753" s="39" t="s">
        <v>2698</v>
      </c>
      <c r="B3753" s="49" t="s">
        <v>41351</v>
      </c>
      <c r="C3753" s="39" t="s">
        <v>2699</v>
      </c>
    </row>
    <row r="3754" spans="1:3" ht="49.5">
      <c r="A3754" s="39" t="s">
        <v>2700</v>
      </c>
      <c r="B3754" s="49" t="s">
        <v>41351</v>
      </c>
      <c r="C3754" s="39" t="s">
        <v>2701</v>
      </c>
    </row>
    <row r="3755" spans="1:3" ht="49.5">
      <c r="A3755" s="39" t="s">
        <v>2702</v>
      </c>
      <c r="B3755" s="49" t="s">
        <v>41351</v>
      </c>
      <c r="C3755" s="39" t="s">
        <v>2703</v>
      </c>
    </row>
    <row r="3756" spans="1:3" ht="49.5">
      <c r="A3756" s="39" t="s">
        <v>2704</v>
      </c>
      <c r="B3756" s="49" t="s">
        <v>41351</v>
      </c>
      <c r="C3756" s="39" t="s">
        <v>2705</v>
      </c>
    </row>
    <row r="3757" spans="1:3" ht="49.5">
      <c r="A3757" s="39" t="s">
        <v>2706</v>
      </c>
      <c r="B3757" s="49" t="s">
        <v>41351</v>
      </c>
      <c r="C3757" s="39" t="s">
        <v>2707</v>
      </c>
    </row>
    <row r="3758" spans="1:3" ht="49.5">
      <c r="A3758" s="39" t="s">
        <v>2708</v>
      </c>
      <c r="B3758" s="49" t="s">
        <v>41351</v>
      </c>
      <c r="C3758" s="39" t="s">
        <v>2709</v>
      </c>
    </row>
    <row r="3759" spans="1:3" ht="49.5">
      <c r="A3759" s="39" t="s">
        <v>2710</v>
      </c>
      <c r="B3759" s="49" t="s">
        <v>41351</v>
      </c>
      <c r="C3759" s="39" t="s">
        <v>2711</v>
      </c>
    </row>
    <row r="3760" spans="1:3" ht="49.5">
      <c r="A3760" s="39" t="s">
        <v>2712</v>
      </c>
      <c r="B3760" s="49" t="s">
        <v>41351</v>
      </c>
      <c r="C3760" s="39" t="s">
        <v>2713</v>
      </c>
    </row>
    <row r="3761" spans="1:3" ht="49.5">
      <c r="A3761" s="39" t="s">
        <v>2714</v>
      </c>
      <c r="B3761" s="49" t="s">
        <v>41351</v>
      </c>
      <c r="C3761" s="39" t="s">
        <v>2715</v>
      </c>
    </row>
    <row r="3762" spans="1:3" ht="49.5">
      <c r="A3762" s="39" t="s">
        <v>2716</v>
      </c>
      <c r="B3762" s="49" t="s">
        <v>41351</v>
      </c>
      <c r="C3762" s="39" t="s">
        <v>2717</v>
      </c>
    </row>
    <row r="3763" spans="1:3" ht="49.5">
      <c r="A3763" s="39" t="s">
        <v>2718</v>
      </c>
      <c r="B3763" s="49" t="s">
        <v>41351</v>
      </c>
      <c r="C3763" s="39" t="s">
        <v>2719</v>
      </c>
    </row>
    <row r="3764" spans="1:3" ht="49.5">
      <c r="A3764" s="39" t="s">
        <v>2720</v>
      </c>
      <c r="B3764" s="49" t="s">
        <v>41351</v>
      </c>
      <c r="C3764" s="39" t="s">
        <v>2721</v>
      </c>
    </row>
    <row r="3765" spans="1:3" ht="49.5">
      <c r="A3765" s="39" t="s">
        <v>2722</v>
      </c>
      <c r="B3765" s="49" t="s">
        <v>41351</v>
      </c>
      <c r="C3765" s="39" t="s">
        <v>2723</v>
      </c>
    </row>
    <row r="3766" spans="1:3" ht="49.5">
      <c r="A3766" s="39" t="s">
        <v>2724</v>
      </c>
      <c r="B3766" s="49" t="s">
        <v>41351</v>
      </c>
      <c r="C3766" s="39" t="s">
        <v>2725</v>
      </c>
    </row>
    <row r="3767" spans="1:3" ht="49.5">
      <c r="A3767" s="39" t="s">
        <v>2726</v>
      </c>
      <c r="B3767" s="49" t="s">
        <v>41351</v>
      </c>
      <c r="C3767" s="39" t="s">
        <v>2727</v>
      </c>
    </row>
    <row r="3768" spans="1:3" ht="49.5">
      <c r="A3768" s="39" t="s">
        <v>2728</v>
      </c>
      <c r="B3768" s="49" t="s">
        <v>41351</v>
      </c>
      <c r="C3768" s="39" t="s">
        <v>2729</v>
      </c>
    </row>
    <row r="3769" spans="1:3" ht="49.5">
      <c r="A3769" s="39" t="s">
        <v>2730</v>
      </c>
      <c r="B3769" s="49" t="s">
        <v>41351</v>
      </c>
      <c r="C3769" s="39" t="s">
        <v>2731</v>
      </c>
    </row>
    <row r="3770" spans="1:3" ht="49.5">
      <c r="A3770" s="39" t="s">
        <v>2732</v>
      </c>
      <c r="B3770" s="49" t="s">
        <v>41351</v>
      </c>
      <c r="C3770" s="39" t="s">
        <v>2733</v>
      </c>
    </row>
    <row r="3771" spans="1:3" ht="49.5">
      <c r="A3771" s="39" t="s">
        <v>2734</v>
      </c>
      <c r="B3771" s="49" t="s">
        <v>41351</v>
      </c>
      <c r="C3771" s="39" t="s">
        <v>2735</v>
      </c>
    </row>
    <row r="3772" spans="1:3" ht="49.5">
      <c r="A3772" s="39" t="s">
        <v>2736</v>
      </c>
      <c r="B3772" s="49" t="s">
        <v>41351</v>
      </c>
      <c r="C3772" s="39" t="s">
        <v>2737</v>
      </c>
    </row>
    <row r="3773" spans="1:3" ht="49.5">
      <c r="A3773" s="39" t="s">
        <v>2738</v>
      </c>
      <c r="B3773" s="49" t="s">
        <v>41351</v>
      </c>
      <c r="C3773" s="39" t="s">
        <v>2739</v>
      </c>
    </row>
    <row r="3774" spans="1:3" ht="49.5">
      <c r="A3774" s="39" t="s">
        <v>2740</v>
      </c>
      <c r="B3774" s="49" t="s">
        <v>41351</v>
      </c>
      <c r="C3774" s="39" t="s">
        <v>2741</v>
      </c>
    </row>
    <row r="3775" spans="1:3" ht="49.5">
      <c r="A3775" s="39" t="s">
        <v>2742</v>
      </c>
      <c r="B3775" s="49" t="s">
        <v>41351</v>
      </c>
      <c r="C3775" s="39" t="s">
        <v>2743</v>
      </c>
    </row>
    <row r="3776" spans="1:3" ht="49.5">
      <c r="A3776" s="39" t="s">
        <v>2744</v>
      </c>
      <c r="B3776" s="49" t="s">
        <v>41351</v>
      </c>
      <c r="C3776" s="39" t="s">
        <v>2745</v>
      </c>
    </row>
    <row r="3777" spans="1:3" ht="49.5">
      <c r="A3777" s="39" t="s">
        <v>2746</v>
      </c>
      <c r="B3777" s="49" t="s">
        <v>41351</v>
      </c>
      <c r="C3777" s="39" t="s">
        <v>2747</v>
      </c>
    </row>
    <row r="3778" spans="1:3" ht="49.5">
      <c r="A3778" s="39" t="s">
        <v>2748</v>
      </c>
      <c r="B3778" s="49" t="s">
        <v>41351</v>
      </c>
      <c r="C3778" s="39" t="s">
        <v>2749</v>
      </c>
    </row>
    <row r="3779" spans="1:3" ht="49.5">
      <c r="A3779" s="39" t="s">
        <v>2750</v>
      </c>
      <c r="B3779" s="49" t="s">
        <v>41351</v>
      </c>
      <c r="C3779" s="39" t="s">
        <v>2751</v>
      </c>
    </row>
    <row r="3780" spans="1:3" ht="49.5">
      <c r="A3780" s="39" t="s">
        <v>2752</v>
      </c>
      <c r="B3780" s="49" t="s">
        <v>41351</v>
      </c>
      <c r="C3780" s="39" t="s">
        <v>2753</v>
      </c>
    </row>
    <row r="3781" spans="1:3" ht="49.5">
      <c r="A3781" s="39" t="s">
        <v>2754</v>
      </c>
      <c r="B3781" s="49" t="s">
        <v>41351</v>
      </c>
      <c r="C3781" s="39" t="s">
        <v>2755</v>
      </c>
    </row>
    <row r="3782" spans="1:3" ht="49.5">
      <c r="A3782" s="39" t="s">
        <v>2756</v>
      </c>
      <c r="B3782" s="49" t="s">
        <v>41351</v>
      </c>
      <c r="C3782" s="39" t="s">
        <v>2757</v>
      </c>
    </row>
    <row r="3783" spans="1:3" ht="49.5">
      <c r="A3783" s="39" t="s">
        <v>2758</v>
      </c>
      <c r="B3783" s="49" t="s">
        <v>41351</v>
      </c>
      <c r="C3783" s="39" t="s">
        <v>2759</v>
      </c>
    </row>
    <row r="3784" spans="1:3" ht="49.5">
      <c r="A3784" s="39" t="s">
        <v>2760</v>
      </c>
      <c r="B3784" s="49" t="s">
        <v>41351</v>
      </c>
      <c r="C3784" s="39" t="s">
        <v>2761</v>
      </c>
    </row>
    <row r="3785" spans="1:3" ht="49.5">
      <c r="A3785" s="39" t="s">
        <v>2762</v>
      </c>
      <c r="B3785" s="49" t="s">
        <v>41351</v>
      </c>
      <c r="C3785" s="39" t="s">
        <v>2763</v>
      </c>
    </row>
    <row r="3786" spans="1:3" ht="49.5">
      <c r="A3786" s="39" t="s">
        <v>2764</v>
      </c>
      <c r="B3786" s="49" t="s">
        <v>41351</v>
      </c>
      <c r="C3786" s="39" t="s">
        <v>2765</v>
      </c>
    </row>
    <row r="3787" spans="1:3" ht="49.5">
      <c r="A3787" s="39" t="s">
        <v>2766</v>
      </c>
      <c r="B3787" s="49" t="s">
        <v>41351</v>
      </c>
      <c r="C3787" s="39" t="s">
        <v>2767</v>
      </c>
    </row>
    <row r="3788" spans="1:3" ht="49.5">
      <c r="A3788" s="39" t="s">
        <v>2768</v>
      </c>
      <c r="B3788" s="49" t="s">
        <v>41351</v>
      </c>
      <c r="C3788" s="39" t="s">
        <v>2769</v>
      </c>
    </row>
    <row r="3789" spans="1:3" ht="49.5">
      <c r="A3789" s="39" t="s">
        <v>2770</v>
      </c>
      <c r="B3789" s="49" t="s">
        <v>41351</v>
      </c>
      <c r="C3789" s="39" t="s">
        <v>2771</v>
      </c>
    </row>
    <row r="3790" spans="1:3" ht="49.5">
      <c r="A3790" s="39" t="s">
        <v>2772</v>
      </c>
      <c r="B3790" s="49" t="s">
        <v>41351</v>
      </c>
      <c r="C3790" s="39" t="s">
        <v>2773</v>
      </c>
    </row>
    <row r="3791" spans="1:3" ht="49.5">
      <c r="A3791" s="39" t="s">
        <v>2774</v>
      </c>
      <c r="B3791" s="49" t="s">
        <v>41351</v>
      </c>
      <c r="C3791" s="39" t="s">
        <v>2775</v>
      </c>
    </row>
    <row r="3792" spans="1:3" ht="49.5">
      <c r="A3792" s="39" t="s">
        <v>2776</v>
      </c>
      <c r="B3792" s="49" t="s">
        <v>41351</v>
      </c>
      <c r="C3792" s="39" t="s">
        <v>2777</v>
      </c>
    </row>
    <row r="3793" spans="1:3" ht="49.5">
      <c r="A3793" s="39" t="s">
        <v>2778</v>
      </c>
      <c r="B3793" s="49" t="s">
        <v>41351</v>
      </c>
      <c r="C3793" s="39" t="s">
        <v>2779</v>
      </c>
    </row>
    <row r="3794" spans="1:3" ht="49.5">
      <c r="A3794" s="39" t="s">
        <v>2780</v>
      </c>
      <c r="B3794" s="49" t="s">
        <v>41351</v>
      </c>
      <c r="C3794" s="39" t="s">
        <v>2781</v>
      </c>
    </row>
    <row r="3795" spans="1:3" ht="49.5">
      <c r="A3795" s="39" t="s">
        <v>2782</v>
      </c>
      <c r="B3795" s="49" t="s">
        <v>41351</v>
      </c>
      <c r="C3795" s="39" t="s">
        <v>2783</v>
      </c>
    </row>
    <row r="3796" spans="1:3" ht="49.5">
      <c r="A3796" s="39" t="s">
        <v>2784</v>
      </c>
      <c r="B3796" s="49" t="s">
        <v>41351</v>
      </c>
      <c r="C3796" s="39" t="s">
        <v>2785</v>
      </c>
    </row>
    <row r="3797" spans="1:3" ht="49.5">
      <c r="A3797" s="39" t="s">
        <v>2786</v>
      </c>
      <c r="B3797" s="49" t="s">
        <v>41351</v>
      </c>
      <c r="C3797" s="39" t="s">
        <v>2787</v>
      </c>
    </row>
    <row r="3798" spans="1:3" ht="49.5">
      <c r="A3798" s="39" t="s">
        <v>2788</v>
      </c>
      <c r="B3798" s="49" t="s">
        <v>41351</v>
      </c>
      <c r="C3798" s="39" t="s">
        <v>2789</v>
      </c>
    </row>
    <row r="3799" spans="1:3" ht="49.5">
      <c r="A3799" s="39" t="s">
        <v>2790</v>
      </c>
      <c r="B3799" s="49" t="s">
        <v>41351</v>
      </c>
      <c r="C3799" s="39" t="s">
        <v>2791</v>
      </c>
    </row>
    <row r="3800" spans="1:3" ht="49.5">
      <c r="A3800" s="39" t="s">
        <v>2792</v>
      </c>
      <c r="B3800" s="49" t="s">
        <v>41351</v>
      </c>
      <c r="C3800" s="39" t="s">
        <v>2793</v>
      </c>
    </row>
    <row r="3801" spans="1:3" ht="49.5">
      <c r="A3801" s="39" t="s">
        <v>2794</v>
      </c>
      <c r="B3801" s="49" t="s">
        <v>41351</v>
      </c>
      <c r="C3801" s="39" t="s">
        <v>2795</v>
      </c>
    </row>
    <row r="3802" spans="1:3" ht="49.5">
      <c r="A3802" s="39" t="s">
        <v>2796</v>
      </c>
      <c r="B3802" s="49" t="s">
        <v>41351</v>
      </c>
      <c r="C3802" s="39" t="s">
        <v>2797</v>
      </c>
    </row>
    <row r="3803" spans="1:3" ht="49.5">
      <c r="A3803" s="39" t="s">
        <v>2798</v>
      </c>
      <c r="B3803" s="49" t="s">
        <v>41351</v>
      </c>
      <c r="C3803" s="39" t="s">
        <v>2799</v>
      </c>
    </row>
    <row r="3804" spans="1:3" ht="49.5">
      <c r="A3804" s="39" t="s">
        <v>2800</v>
      </c>
      <c r="B3804" s="49" t="s">
        <v>41351</v>
      </c>
      <c r="C3804" s="39" t="s">
        <v>2801</v>
      </c>
    </row>
    <row r="3805" spans="1:3" ht="49.5">
      <c r="A3805" s="39" t="s">
        <v>2802</v>
      </c>
      <c r="B3805" s="49" t="s">
        <v>41351</v>
      </c>
      <c r="C3805" s="39" t="s">
        <v>2803</v>
      </c>
    </row>
    <row r="3806" spans="1:3" ht="49.5">
      <c r="A3806" s="39" t="s">
        <v>2804</v>
      </c>
      <c r="B3806" s="49" t="s">
        <v>41351</v>
      </c>
      <c r="C3806" s="39" t="s">
        <v>2805</v>
      </c>
    </row>
    <row r="3807" spans="1:3" ht="49.5">
      <c r="A3807" s="39" t="s">
        <v>2806</v>
      </c>
      <c r="B3807" s="49" t="s">
        <v>41351</v>
      </c>
      <c r="C3807" s="39" t="s">
        <v>2807</v>
      </c>
    </row>
    <row r="3808" spans="1:3" ht="49.5">
      <c r="A3808" s="39" t="s">
        <v>2808</v>
      </c>
      <c r="B3808" s="49" t="s">
        <v>41351</v>
      </c>
      <c r="C3808" s="39" t="s">
        <v>2809</v>
      </c>
    </row>
    <row r="3809" spans="1:3" ht="49.5">
      <c r="A3809" s="39" t="s">
        <v>2810</v>
      </c>
      <c r="B3809" s="49" t="s">
        <v>41351</v>
      </c>
      <c r="C3809" s="39" t="s">
        <v>2811</v>
      </c>
    </row>
    <row r="3810" spans="1:3" ht="49.5">
      <c r="A3810" s="39" t="s">
        <v>2812</v>
      </c>
      <c r="B3810" s="49" t="s">
        <v>41351</v>
      </c>
      <c r="C3810" s="39" t="s">
        <v>2813</v>
      </c>
    </row>
    <row r="3811" spans="1:3" ht="49.5">
      <c r="A3811" s="39" t="s">
        <v>2814</v>
      </c>
      <c r="B3811" s="49" t="s">
        <v>41351</v>
      </c>
      <c r="C3811" s="39" t="s">
        <v>2815</v>
      </c>
    </row>
    <row r="3812" spans="1:3" ht="49.5">
      <c r="A3812" s="39" t="s">
        <v>2816</v>
      </c>
      <c r="B3812" s="49" t="s">
        <v>41351</v>
      </c>
      <c r="C3812" s="39" t="s">
        <v>2817</v>
      </c>
    </row>
    <row r="3813" spans="1:3" ht="49.5">
      <c r="A3813" s="39" t="s">
        <v>2818</v>
      </c>
      <c r="B3813" s="49" t="s">
        <v>41351</v>
      </c>
      <c r="C3813" s="39" t="s">
        <v>2819</v>
      </c>
    </row>
    <row r="3814" spans="1:3" ht="49.5">
      <c r="A3814" s="39" t="s">
        <v>2820</v>
      </c>
      <c r="B3814" s="49" t="s">
        <v>41351</v>
      </c>
      <c r="C3814" s="39" t="s">
        <v>2821</v>
      </c>
    </row>
    <row r="3815" spans="1:3" ht="49.5">
      <c r="A3815" s="39" t="s">
        <v>2822</v>
      </c>
      <c r="B3815" s="49" t="s">
        <v>41351</v>
      </c>
      <c r="C3815" s="39" t="s">
        <v>2823</v>
      </c>
    </row>
    <row r="3816" spans="1:3" ht="49.5">
      <c r="A3816" s="39" t="s">
        <v>2824</v>
      </c>
      <c r="B3816" s="49" t="s">
        <v>41351</v>
      </c>
      <c r="C3816" s="39" t="s">
        <v>2825</v>
      </c>
    </row>
    <row r="3817" spans="1:3" ht="49.5">
      <c r="A3817" s="39" t="s">
        <v>2826</v>
      </c>
      <c r="B3817" s="49" t="s">
        <v>41351</v>
      </c>
      <c r="C3817" s="39" t="s">
        <v>2827</v>
      </c>
    </row>
    <row r="3818" spans="1:3" ht="49.5">
      <c r="A3818" s="39" t="s">
        <v>2828</v>
      </c>
      <c r="B3818" s="49" t="s">
        <v>41351</v>
      </c>
      <c r="C3818" s="39" t="s">
        <v>2829</v>
      </c>
    </row>
    <row r="3819" spans="1:3" ht="49.5">
      <c r="A3819" s="39" t="s">
        <v>2830</v>
      </c>
      <c r="B3819" s="49" t="s">
        <v>41351</v>
      </c>
      <c r="C3819" s="39" t="s">
        <v>2831</v>
      </c>
    </row>
    <row r="3820" spans="1:3" ht="49.5">
      <c r="A3820" s="39" t="s">
        <v>2832</v>
      </c>
      <c r="B3820" s="49" t="s">
        <v>41351</v>
      </c>
      <c r="C3820" s="39" t="s">
        <v>2833</v>
      </c>
    </row>
    <row r="3821" spans="1:3" ht="49.5">
      <c r="A3821" s="39" t="s">
        <v>2834</v>
      </c>
      <c r="B3821" s="49" t="s">
        <v>41351</v>
      </c>
      <c r="C3821" s="39" t="s">
        <v>2835</v>
      </c>
    </row>
    <row r="3822" spans="1:3" ht="49.5">
      <c r="A3822" s="39" t="s">
        <v>2836</v>
      </c>
      <c r="B3822" s="49" t="s">
        <v>41351</v>
      </c>
      <c r="C3822" s="39" t="s">
        <v>2837</v>
      </c>
    </row>
    <row r="3823" spans="1:3" ht="49.5">
      <c r="A3823" s="39" t="s">
        <v>2838</v>
      </c>
      <c r="B3823" s="49" t="s">
        <v>41351</v>
      </c>
      <c r="C3823" s="39" t="s">
        <v>2839</v>
      </c>
    </row>
    <row r="3824" spans="1:3" ht="49.5">
      <c r="A3824" s="39" t="s">
        <v>2840</v>
      </c>
      <c r="B3824" s="49" t="s">
        <v>41351</v>
      </c>
      <c r="C3824" s="39" t="s">
        <v>2841</v>
      </c>
    </row>
    <row r="3825" spans="1:3" ht="49.5">
      <c r="A3825" s="39" t="s">
        <v>2842</v>
      </c>
      <c r="B3825" s="49" t="s">
        <v>41351</v>
      </c>
      <c r="C3825" s="39" t="s">
        <v>2843</v>
      </c>
    </row>
    <row r="3826" spans="1:3" ht="49.5">
      <c r="A3826" s="39" t="s">
        <v>2844</v>
      </c>
      <c r="B3826" s="49" t="s">
        <v>41351</v>
      </c>
      <c r="C3826" s="39" t="s">
        <v>2845</v>
      </c>
    </row>
    <row r="3827" spans="1:3" ht="49.5">
      <c r="A3827" s="39" t="s">
        <v>2846</v>
      </c>
      <c r="B3827" s="49" t="s">
        <v>41351</v>
      </c>
      <c r="C3827" s="39" t="s">
        <v>2847</v>
      </c>
    </row>
    <row r="3828" spans="1:3" ht="49.5">
      <c r="A3828" s="39" t="s">
        <v>2848</v>
      </c>
      <c r="B3828" s="49" t="s">
        <v>41351</v>
      </c>
      <c r="C3828" s="39" t="s">
        <v>2849</v>
      </c>
    </row>
    <row r="3829" spans="1:3" ht="49.5">
      <c r="A3829" s="39" t="s">
        <v>2850</v>
      </c>
      <c r="B3829" s="49" t="s">
        <v>41351</v>
      </c>
      <c r="C3829" s="39" t="s">
        <v>2851</v>
      </c>
    </row>
    <row r="3830" spans="1:3" ht="49.5">
      <c r="A3830" s="39" t="s">
        <v>2852</v>
      </c>
      <c r="B3830" s="49" t="s">
        <v>41351</v>
      </c>
      <c r="C3830" s="39" t="s">
        <v>2853</v>
      </c>
    </row>
    <row r="3831" spans="1:3" ht="49.5">
      <c r="A3831" s="39" t="s">
        <v>2854</v>
      </c>
      <c r="B3831" s="49" t="s">
        <v>41351</v>
      </c>
      <c r="C3831" s="39" t="s">
        <v>2855</v>
      </c>
    </row>
    <row r="3832" spans="1:3" ht="49.5">
      <c r="A3832" s="39" t="s">
        <v>2856</v>
      </c>
      <c r="B3832" s="49" t="s">
        <v>41351</v>
      </c>
      <c r="C3832" s="39" t="s">
        <v>2857</v>
      </c>
    </row>
    <row r="3833" spans="1:3" ht="49.5">
      <c r="A3833" s="39" t="s">
        <v>2858</v>
      </c>
      <c r="B3833" s="49" t="s">
        <v>41351</v>
      </c>
      <c r="C3833" s="39" t="s">
        <v>2859</v>
      </c>
    </row>
    <row r="3834" spans="1:3" ht="49.5">
      <c r="A3834" s="39" t="s">
        <v>2860</v>
      </c>
      <c r="B3834" s="49" t="s">
        <v>41351</v>
      </c>
      <c r="C3834" s="39" t="s">
        <v>2861</v>
      </c>
    </row>
    <row r="3835" spans="1:3" ht="49.5">
      <c r="A3835" s="39" t="s">
        <v>2862</v>
      </c>
      <c r="B3835" s="49" t="s">
        <v>41351</v>
      </c>
      <c r="C3835" s="39" t="s">
        <v>2863</v>
      </c>
    </row>
    <row r="3836" spans="1:3" ht="49.5">
      <c r="A3836" s="39" t="s">
        <v>2864</v>
      </c>
      <c r="B3836" s="49" t="s">
        <v>41351</v>
      </c>
      <c r="C3836" s="39" t="s">
        <v>2865</v>
      </c>
    </row>
    <row r="3837" spans="1:3" ht="49.5">
      <c r="A3837" s="39" t="s">
        <v>2866</v>
      </c>
      <c r="B3837" s="49" t="s">
        <v>41351</v>
      </c>
      <c r="C3837" s="39" t="s">
        <v>2867</v>
      </c>
    </row>
    <row r="3838" spans="1:3" ht="49.5">
      <c r="A3838" s="39" t="s">
        <v>2868</v>
      </c>
      <c r="B3838" s="49" t="s">
        <v>41351</v>
      </c>
      <c r="C3838" s="39" t="s">
        <v>2869</v>
      </c>
    </row>
    <row r="3839" spans="1:3" ht="49.5">
      <c r="A3839" s="39" t="s">
        <v>2870</v>
      </c>
      <c r="B3839" s="49" t="s">
        <v>41351</v>
      </c>
      <c r="C3839" s="39" t="s">
        <v>2871</v>
      </c>
    </row>
    <row r="3840" spans="1:3" ht="49.5">
      <c r="A3840" s="39" t="s">
        <v>2872</v>
      </c>
      <c r="B3840" s="49" t="s">
        <v>41351</v>
      </c>
      <c r="C3840" s="39" t="s">
        <v>2873</v>
      </c>
    </row>
    <row r="3841" spans="1:3" ht="49.5">
      <c r="A3841" s="39" t="s">
        <v>2874</v>
      </c>
      <c r="B3841" s="49" t="s">
        <v>41351</v>
      </c>
      <c r="C3841" s="39" t="s">
        <v>2875</v>
      </c>
    </row>
    <row r="3842" spans="1:3" ht="49.5">
      <c r="A3842" s="39" t="s">
        <v>2876</v>
      </c>
      <c r="B3842" s="49" t="s">
        <v>41351</v>
      </c>
      <c r="C3842" s="39" t="s">
        <v>2877</v>
      </c>
    </row>
    <row r="3843" spans="1:3" ht="49.5">
      <c r="A3843" s="39" t="s">
        <v>2878</v>
      </c>
      <c r="B3843" s="49" t="s">
        <v>41351</v>
      </c>
      <c r="C3843" s="39" t="s">
        <v>2879</v>
      </c>
    </row>
    <row r="3844" spans="1:3" ht="49.5">
      <c r="A3844" s="39" t="s">
        <v>2880</v>
      </c>
      <c r="B3844" s="49" t="s">
        <v>41351</v>
      </c>
      <c r="C3844" s="39" t="s">
        <v>2881</v>
      </c>
    </row>
    <row r="3845" spans="1:3" ht="49.5">
      <c r="A3845" s="39" t="s">
        <v>41352</v>
      </c>
      <c r="B3845" s="49" t="s">
        <v>41351</v>
      </c>
      <c r="C3845" s="39" t="s">
        <v>2882</v>
      </c>
    </row>
    <row r="3846" spans="1:3" ht="49.5">
      <c r="A3846" s="39" t="s">
        <v>2883</v>
      </c>
      <c r="B3846" s="49" t="s">
        <v>41351</v>
      </c>
      <c r="C3846" s="39" t="s">
        <v>2884</v>
      </c>
    </row>
    <row r="3847" spans="1:3" ht="49.5">
      <c r="A3847" s="39" t="s">
        <v>2885</v>
      </c>
      <c r="B3847" s="49" t="s">
        <v>41351</v>
      </c>
      <c r="C3847" s="39" t="s">
        <v>2886</v>
      </c>
    </row>
    <row r="3848" spans="1:3" ht="49.5">
      <c r="A3848" s="39" t="s">
        <v>2887</v>
      </c>
      <c r="B3848" s="49" t="s">
        <v>41351</v>
      </c>
      <c r="C3848" s="39" t="s">
        <v>2888</v>
      </c>
    </row>
    <row r="3849" spans="1:3" ht="49.5">
      <c r="A3849" s="39" t="s">
        <v>2889</v>
      </c>
      <c r="B3849" s="49" t="s">
        <v>41351</v>
      </c>
      <c r="C3849" s="39" t="s">
        <v>2890</v>
      </c>
    </row>
    <row r="3850" spans="1:3" ht="49.5">
      <c r="A3850" s="39" t="s">
        <v>2891</v>
      </c>
      <c r="B3850" s="49" t="s">
        <v>41351</v>
      </c>
      <c r="C3850" s="39" t="s">
        <v>2892</v>
      </c>
    </row>
    <row r="3851" spans="1:3" ht="49.5">
      <c r="A3851" s="39" t="s">
        <v>2893</v>
      </c>
      <c r="B3851" s="49" t="s">
        <v>41351</v>
      </c>
      <c r="C3851" s="39" t="s">
        <v>2894</v>
      </c>
    </row>
    <row r="3852" spans="1:3" ht="49.5">
      <c r="A3852" s="39" t="s">
        <v>2895</v>
      </c>
      <c r="B3852" s="49" t="s">
        <v>41351</v>
      </c>
      <c r="C3852" s="39" t="s">
        <v>2896</v>
      </c>
    </row>
    <row r="3853" spans="1:3" ht="49.5">
      <c r="A3853" s="39" t="s">
        <v>2897</v>
      </c>
      <c r="B3853" s="49" t="s">
        <v>41351</v>
      </c>
      <c r="C3853" s="39" t="s">
        <v>2898</v>
      </c>
    </row>
    <row r="3854" spans="1:3" ht="49.5">
      <c r="A3854" s="39" t="s">
        <v>2899</v>
      </c>
      <c r="B3854" s="49" t="s">
        <v>41351</v>
      </c>
      <c r="C3854" s="39" t="s">
        <v>2900</v>
      </c>
    </row>
    <row r="3855" spans="1:3" ht="49.5">
      <c r="A3855" s="39" t="s">
        <v>2901</v>
      </c>
      <c r="B3855" s="49" t="s">
        <v>41351</v>
      </c>
      <c r="C3855" s="39" t="s">
        <v>2902</v>
      </c>
    </row>
    <row r="3856" spans="1:3" ht="49.5">
      <c r="A3856" s="39" t="s">
        <v>2903</v>
      </c>
      <c r="B3856" s="49" t="s">
        <v>41351</v>
      </c>
      <c r="C3856" s="39" t="s">
        <v>2904</v>
      </c>
    </row>
    <row r="3857" spans="1:3" ht="49.5">
      <c r="A3857" s="39" t="s">
        <v>2905</v>
      </c>
      <c r="B3857" s="49" t="s">
        <v>41351</v>
      </c>
      <c r="C3857" s="39" t="s">
        <v>2906</v>
      </c>
    </row>
    <row r="3858" spans="1:3" ht="49.5">
      <c r="A3858" s="39" t="s">
        <v>2907</v>
      </c>
      <c r="B3858" s="49" t="s">
        <v>41351</v>
      </c>
      <c r="C3858" s="39" t="s">
        <v>2908</v>
      </c>
    </row>
    <row r="3859" spans="1:3" ht="49.5">
      <c r="A3859" s="39" t="s">
        <v>2909</v>
      </c>
      <c r="B3859" s="49" t="s">
        <v>41351</v>
      </c>
      <c r="C3859" s="39" t="s">
        <v>2910</v>
      </c>
    </row>
    <row r="3860" spans="1:3" ht="49.5">
      <c r="A3860" s="39" t="s">
        <v>2911</v>
      </c>
      <c r="B3860" s="49" t="s">
        <v>41351</v>
      </c>
      <c r="C3860" s="39" t="s">
        <v>2912</v>
      </c>
    </row>
    <row r="3861" spans="1:3" ht="49.5">
      <c r="A3861" s="39" t="s">
        <v>2913</v>
      </c>
      <c r="B3861" s="49" t="s">
        <v>41351</v>
      </c>
      <c r="C3861" s="39" t="s">
        <v>2914</v>
      </c>
    </row>
    <row r="3862" spans="1:3" ht="49.5">
      <c r="A3862" s="39" t="s">
        <v>2915</v>
      </c>
      <c r="B3862" s="49" t="s">
        <v>41351</v>
      </c>
      <c r="C3862" s="39" t="s">
        <v>2916</v>
      </c>
    </row>
    <row r="3863" spans="1:3" ht="49.5">
      <c r="A3863" s="39" t="s">
        <v>2917</v>
      </c>
      <c r="B3863" s="49" t="s">
        <v>41351</v>
      </c>
      <c r="C3863" s="39" t="s">
        <v>2918</v>
      </c>
    </row>
    <row r="3864" spans="1:3" ht="49.5">
      <c r="A3864" s="39" t="s">
        <v>35081</v>
      </c>
      <c r="B3864" s="49" t="s">
        <v>35082</v>
      </c>
      <c r="C3864" s="576" t="s">
        <v>35083</v>
      </c>
    </row>
    <row r="3865" spans="1:3" ht="66">
      <c r="A3865" s="39" t="s">
        <v>35084</v>
      </c>
      <c r="B3865" s="49" t="s">
        <v>35085</v>
      </c>
      <c r="C3865" s="39" t="s">
        <v>35086</v>
      </c>
    </row>
    <row r="3866" spans="1:3" ht="49.5">
      <c r="A3866" s="39" t="s">
        <v>2919</v>
      </c>
      <c r="B3866" s="49" t="s">
        <v>41351</v>
      </c>
      <c r="C3866" s="39" t="s">
        <v>2920</v>
      </c>
    </row>
    <row r="3867" spans="1:3" ht="66">
      <c r="A3867" s="39" t="s">
        <v>35087</v>
      </c>
      <c r="B3867" s="49" t="s">
        <v>35088</v>
      </c>
      <c r="C3867" s="79" t="s">
        <v>34638</v>
      </c>
    </row>
    <row r="3868" spans="1:3" ht="66">
      <c r="A3868" s="39" t="s">
        <v>35089</v>
      </c>
      <c r="B3868" s="49" t="s">
        <v>35090</v>
      </c>
      <c r="C3868" s="39" t="s">
        <v>11723</v>
      </c>
    </row>
    <row r="3869" spans="1:3" ht="66">
      <c r="A3869" s="39" t="s">
        <v>35091</v>
      </c>
      <c r="B3869" s="49" t="s">
        <v>35090</v>
      </c>
      <c r="C3869" s="39" t="s">
        <v>11920</v>
      </c>
    </row>
    <row r="3870" spans="1:3" ht="66">
      <c r="A3870" s="39" t="s">
        <v>35092</v>
      </c>
      <c r="B3870" s="49" t="s">
        <v>35090</v>
      </c>
      <c r="C3870" s="39" t="s">
        <v>11940</v>
      </c>
    </row>
    <row r="3871" spans="1:3" ht="66">
      <c r="A3871" s="39" t="s">
        <v>35093</v>
      </c>
      <c r="B3871" s="49" t="s">
        <v>35090</v>
      </c>
      <c r="C3871" s="39" t="s">
        <v>11932</v>
      </c>
    </row>
    <row r="3872" spans="1:3" ht="66">
      <c r="A3872" s="39" t="s">
        <v>35094</v>
      </c>
      <c r="B3872" s="49" t="s">
        <v>35090</v>
      </c>
      <c r="C3872" s="39" t="s">
        <v>11878</v>
      </c>
    </row>
    <row r="3873" spans="1:3" ht="66">
      <c r="A3873" s="39" t="s">
        <v>35095</v>
      </c>
      <c r="B3873" s="49" t="s">
        <v>35090</v>
      </c>
      <c r="C3873" s="39" t="s">
        <v>11721</v>
      </c>
    </row>
    <row r="3874" spans="1:3" ht="66">
      <c r="A3874" s="39" t="s">
        <v>35096</v>
      </c>
      <c r="B3874" s="49" t="s">
        <v>35090</v>
      </c>
      <c r="C3874" s="39" t="s">
        <v>11948</v>
      </c>
    </row>
    <row r="3875" spans="1:3" ht="66">
      <c r="A3875" s="39" t="s">
        <v>35097</v>
      </c>
      <c r="B3875" s="49" t="s">
        <v>35090</v>
      </c>
      <c r="C3875" s="39" t="s">
        <v>11901</v>
      </c>
    </row>
    <row r="3876" spans="1:3" ht="66">
      <c r="A3876" s="39" t="s">
        <v>35098</v>
      </c>
      <c r="B3876" s="49" t="s">
        <v>35090</v>
      </c>
      <c r="C3876" s="39" t="s">
        <v>11950</v>
      </c>
    </row>
    <row r="3877" spans="1:3" ht="66">
      <c r="A3877" s="39" t="s">
        <v>35099</v>
      </c>
      <c r="B3877" s="49" t="s">
        <v>35090</v>
      </c>
      <c r="C3877" s="39" t="s">
        <v>11911</v>
      </c>
    </row>
    <row r="3878" spans="1:3" ht="66">
      <c r="A3878" s="39" t="s">
        <v>35100</v>
      </c>
      <c r="B3878" s="49" t="s">
        <v>35090</v>
      </c>
      <c r="C3878" s="39" t="s">
        <v>12376</v>
      </c>
    </row>
    <row r="3879" spans="1:3" ht="66">
      <c r="A3879" s="39" t="s">
        <v>35101</v>
      </c>
      <c r="B3879" s="49" t="s">
        <v>35090</v>
      </c>
      <c r="C3879" s="39" t="s">
        <v>11880</v>
      </c>
    </row>
    <row r="3880" spans="1:3" ht="66">
      <c r="A3880" s="39" t="s">
        <v>35102</v>
      </c>
      <c r="B3880" s="49" t="s">
        <v>35090</v>
      </c>
      <c r="C3880" s="39" t="s">
        <v>11727</v>
      </c>
    </row>
    <row r="3881" spans="1:3" ht="66">
      <c r="A3881" s="39" t="s">
        <v>35103</v>
      </c>
      <c r="B3881" s="49" t="s">
        <v>35090</v>
      </c>
      <c r="C3881" s="39" t="s">
        <v>10525</v>
      </c>
    </row>
    <row r="3882" spans="1:3" ht="66">
      <c r="A3882" s="39" t="s">
        <v>35104</v>
      </c>
      <c r="B3882" s="49" t="s">
        <v>35090</v>
      </c>
      <c r="C3882" s="39" t="s">
        <v>18670</v>
      </c>
    </row>
    <row r="3883" spans="1:3" ht="66">
      <c r="A3883" s="39" t="s">
        <v>35105</v>
      </c>
      <c r="B3883" s="49" t="s">
        <v>35090</v>
      </c>
      <c r="C3883" s="39" t="s">
        <v>11885</v>
      </c>
    </row>
    <row r="3884" spans="1:3" ht="66">
      <c r="A3884" s="39" t="s">
        <v>35106</v>
      </c>
      <c r="B3884" s="49" t="s">
        <v>35090</v>
      </c>
      <c r="C3884" s="39" t="s">
        <v>11876</v>
      </c>
    </row>
    <row r="3885" spans="1:3" ht="66">
      <c r="A3885" s="39" t="s">
        <v>35107</v>
      </c>
      <c r="B3885" s="49" t="s">
        <v>35090</v>
      </c>
      <c r="C3885" s="39" t="s">
        <v>11944</v>
      </c>
    </row>
    <row r="3886" spans="1:3" ht="66">
      <c r="A3886" s="39" t="s">
        <v>35108</v>
      </c>
      <c r="B3886" s="49" t="s">
        <v>35090</v>
      </c>
      <c r="C3886" s="39" t="s">
        <v>11925</v>
      </c>
    </row>
    <row r="3887" spans="1:3" ht="66">
      <c r="A3887" s="39" t="s">
        <v>35109</v>
      </c>
      <c r="B3887" s="49" t="s">
        <v>35090</v>
      </c>
      <c r="C3887" s="39" t="s">
        <v>11935</v>
      </c>
    </row>
    <row r="3888" spans="1:3" ht="66">
      <c r="A3888" s="39" t="s">
        <v>35110</v>
      </c>
      <c r="B3888" s="49" t="s">
        <v>35090</v>
      </c>
      <c r="C3888" s="39" t="s">
        <v>11734</v>
      </c>
    </row>
    <row r="3889" spans="1:3" ht="66">
      <c r="A3889" s="39" t="s">
        <v>35111</v>
      </c>
      <c r="B3889" s="49" t="s">
        <v>35090</v>
      </c>
      <c r="C3889" s="39" t="s">
        <v>11904</v>
      </c>
    </row>
    <row r="3890" spans="1:3" ht="66">
      <c r="A3890" s="39" t="s">
        <v>35112</v>
      </c>
      <c r="B3890" s="49" t="s">
        <v>35090</v>
      </c>
      <c r="C3890" s="39" t="s">
        <v>11732</v>
      </c>
    </row>
    <row r="3891" spans="1:3" ht="66">
      <c r="A3891" s="39" t="s">
        <v>35113</v>
      </c>
      <c r="B3891" s="49" t="s">
        <v>35090</v>
      </c>
      <c r="C3891" s="39" t="s">
        <v>7833</v>
      </c>
    </row>
    <row r="3892" spans="1:3" ht="66">
      <c r="A3892" s="39" t="s">
        <v>35114</v>
      </c>
      <c r="B3892" s="49" t="s">
        <v>35090</v>
      </c>
      <c r="C3892" s="39" t="s">
        <v>11869</v>
      </c>
    </row>
    <row r="3893" spans="1:3" ht="66">
      <c r="A3893" s="39" t="s">
        <v>35115</v>
      </c>
      <c r="B3893" s="49" t="s">
        <v>35090</v>
      </c>
      <c r="C3893" s="39" t="s">
        <v>35116</v>
      </c>
    </row>
    <row r="3894" spans="1:3" ht="66">
      <c r="A3894" s="39" t="s">
        <v>35117</v>
      </c>
      <c r="B3894" s="49" t="s">
        <v>35090</v>
      </c>
      <c r="C3894" s="39" t="s">
        <v>11887</v>
      </c>
    </row>
    <row r="3895" spans="1:3" ht="66">
      <c r="A3895" s="39" t="s">
        <v>35118</v>
      </c>
      <c r="B3895" s="49" t="s">
        <v>35090</v>
      </c>
      <c r="C3895" s="39" t="s">
        <v>11736</v>
      </c>
    </row>
    <row r="3896" spans="1:3" ht="66">
      <c r="A3896" s="42" t="s">
        <v>35119</v>
      </c>
      <c r="B3896" s="49" t="s">
        <v>35090</v>
      </c>
      <c r="C3896" s="577" t="s">
        <v>11883</v>
      </c>
    </row>
    <row r="3897" spans="1:3" ht="66">
      <c r="A3897" s="42" t="s">
        <v>35120</v>
      </c>
      <c r="B3897" s="49" t="s">
        <v>35090</v>
      </c>
      <c r="C3897" s="577" t="s">
        <v>18675</v>
      </c>
    </row>
    <row r="3898" spans="1:3" ht="66">
      <c r="A3898" s="42" t="s">
        <v>35121</v>
      </c>
      <c r="B3898" s="49" t="s">
        <v>35090</v>
      </c>
      <c r="C3898" s="577" t="s">
        <v>35122</v>
      </c>
    </row>
    <row r="3899" spans="1:3" ht="66">
      <c r="A3899" s="42" t="s">
        <v>35123</v>
      </c>
      <c r="B3899" s="49" t="s">
        <v>35090</v>
      </c>
      <c r="C3899" s="577" t="s">
        <v>35124</v>
      </c>
    </row>
    <row r="3900" spans="1:3" ht="66">
      <c r="A3900" s="42" t="s">
        <v>35125</v>
      </c>
      <c r="B3900" s="49" t="s">
        <v>35090</v>
      </c>
      <c r="C3900" s="577" t="s">
        <v>11889</v>
      </c>
    </row>
    <row r="3901" spans="1:3" ht="66">
      <c r="A3901" s="42" t="s">
        <v>35126</v>
      </c>
      <c r="B3901" s="49" t="s">
        <v>35090</v>
      </c>
      <c r="C3901" s="577" t="s">
        <v>11872</v>
      </c>
    </row>
    <row r="3902" spans="1:3" ht="66">
      <c r="A3902" s="42" t="s">
        <v>35127</v>
      </c>
      <c r="B3902" s="49" t="s">
        <v>35090</v>
      </c>
      <c r="C3902" s="577" t="s">
        <v>12254</v>
      </c>
    </row>
    <row r="3903" spans="1:3" ht="66">
      <c r="A3903" s="42" t="s">
        <v>35128</v>
      </c>
      <c r="B3903" s="49" t="s">
        <v>35090</v>
      </c>
      <c r="C3903" s="577" t="s">
        <v>12233</v>
      </c>
    </row>
    <row r="3904" spans="1:3" ht="66">
      <c r="A3904" s="42" t="s">
        <v>35129</v>
      </c>
      <c r="B3904" s="49" t="s">
        <v>35090</v>
      </c>
      <c r="C3904" s="577" t="s">
        <v>11725</v>
      </c>
    </row>
    <row r="3905" spans="1:3" ht="66">
      <c r="A3905" s="42" t="s">
        <v>35130</v>
      </c>
      <c r="B3905" s="49" t="s">
        <v>35090</v>
      </c>
      <c r="C3905" s="577" t="s">
        <v>11746</v>
      </c>
    </row>
    <row r="3906" spans="1:3" ht="66">
      <c r="A3906" s="42" t="s">
        <v>35131</v>
      </c>
      <c r="B3906" s="49" t="s">
        <v>35090</v>
      </c>
      <c r="C3906" s="577" t="s">
        <v>12288</v>
      </c>
    </row>
    <row r="3907" spans="1:3" ht="66">
      <c r="A3907" s="42" t="s">
        <v>35132</v>
      </c>
      <c r="B3907" s="49" t="s">
        <v>35090</v>
      </c>
      <c r="C3907" s="577" t="s">
        <v>11893</v>
      </c>
    </row>
    <row r="3908" spans="1:3" ht="66">
      <c r="A3908" s="39" t="s">
        <v>35133</v>
      </c>
      <c r="B3908" s="49" t="s">
        <v>35090</v>
      </c>
      <c r="C3908" s="39" t="s">
        <v>35134</v>
      </c>
    </row>
    <row r="3909" spans="1:3" ht="66">
      <c r="A3909" s="39" t="s">
        <v>35135</v>
      </c>
      <c r="B3909" s="49" t="s">
        <v>35090</v>
      </c>
      <c r="C3909" s="39" t="s">
        <v>11582</v>
      </c>
    </row>
    <row r="3910" spans="1:3" ht="66">
      <c r="A3910" s="39" t="s">
        <v>35136</v>
      </c>
      <c r="B3910" s="49" t="s">
        <v>35090</v>
      </c>
      <c r="C3910" s="39" t="s">
        <v>12208</v>
      </c>
    </row>
    <row r="3911" spans="1:3" ht="66">
      <c r="A3911" s="39" t="s">
        <v>35137</v>
      </c>
      <c r="B3911" s="49" t="s">
        <v>35090</v>
      </c>
      <c r="C3911" s="39" t="s">
        <v>11916</v>
      </c>
    </row>
    <row r="3912" spans="1:3" ht="66">
      <c r="A3912" s="39" t="s">
        <v>35138</v>
      </c>
      <c r="B3912" s="49" t="s">
        <v>35090</v>
      </c>
      <c r="C3912" s="39" t="s">
        <v>11740</v>
      </c>
    </row>
    <row r="3913" spans="1:3" ht="66">
      <c r="A3913" s="39" t="s">
        <v>35139</v>
      </c>
      <c r="B3913" s="49" t="s">
        <v>35090</v>
      </c>
      <c r="C3913" s="39" t="s">
        <v>28398</v>
      </c>
    </row>
    <row r="3914" spans="1:3" ht="66">
      <c r="A3914" s="39" t="s">
        <v>35140</v>
      </c>
      <c r="B3914" s="49" t="s">
        <v>35090</v>
      </c>
      <c r="C3914" s="39" t="s">
        <v>11956</v>
      </c>
    </row>
    <row r="3915" spans="1:3" ht="66">
      <c r="A3915" s="39" t="s">
        <v>35141</v>
      </c>
      <c r="B3915" s="49" t="s">
        <v>35090</v>
      </c>
      <c r="C3915" s="39" t="s">
        <v>12325</v>
      </c>
    </row>
    <row r="3916" spans="1:3" ht="66">
      <c r="A3916" s="39" t="s">
        <v>35142</v>
      </c>
      <c r="B3916" s="49" t="s">
        <v>35090</v>
      </c>
      <c r="C3916" s="39" t="s">
        <v>35143</v>
      </c>
    </row>
    <row r="3917" spans="1:3" ht="66">
      <c r="A3917" s="39" t="s">
        <v>35144</v>
      </c>
      <c r="B3917" s="49" t="s">
        <v>35090</v>
      </c>
      <c r="C3917" s="39" t="s">
        <v>11744</v>
      </c>
    </row>
    <row r="3918" spans="1:3" ht="66">
      <c r="A3918" s="39" t="s">
        <v>35145</v>
      </c>
      <c r="B3918" s="49" t="s">
        <v>35090</v>
      </c>
      <c r="C3918" s="39" t="s">
        <v>11928</v>
      </c>
    </row>
    <row r="3919" spans="1:3" ht="66">
      <c r="A3919" s="39" t="s">
        <v>35146</v>
      </c>
      <c r="B3919" s="49" t="s">
        <v>35090</v>
      </c>
      <c r="C3919" s="39" t="s">
        <v>11895</v>
      </c>
    </row>
    <row r="3920" spans="1:3" ht="66">
      <c r="A3920" s="39" t="s">
        <v>35147</v>
      </c>
      <c r="B3920" s="49" t="s">
        <v>35090</v>
      </c>
      <c r="C3920" s="39" t="s">
        <v>11742</v>
      </c>
    </row>
    <row r="3921" spans="1:3" ht="66">
      <c r="A3921" s="39" t="s">
        <v>35148</v>
      </c>
      <c r="B3921" s="49" t="s">
        <v>35090</v>
      </c>
      <c r="C3921" s="39" t="s">
        <v>11867</v>
      </c>
    </row>
    <row r="3922" spans="1:3" ht="66">
      <c r="A3922" s="39" t="s">
        <v>35149</v>
      </c>
      <c r="B3922" s="49" t="s">
        <v>35150</v>
      </c>
      <c r="C3922" s="39" t="s">
        <v>35151</v>
      </c>
    </row>
    <row r="3923" spans="1:3" ht="66">
      <c r="A3923" s="39" t="s">
        <v>35152</v>
      </c>
      <c r="B3923" s="52" t="s">
        <v>35153</v>
      </c>
      <c r="C3923" s="39" t="s">
        <v>35154</v>
      </c>
    </row>
    <row r="3924" spans="1:3" ht="66">
      <c r="A3924" s="578" t="s">
        <v>35155</v>
      </c>
      <c r="B3924" s="52" t="s">
        <v>35156</v>
      </c>
      <c r="C3924" s="579" t="s">
        <v>35157</v>
      </c>
    </row>
    <row r="3925" spans="1:3" ht="66">
      <c r="A3925" s="578" t="s">
        <v>35158</v>
      </c>
      <c r="B3925" s="52" t="s">
        <v>35156</v>
      </c>
      <c r="C3925" s="579" t="s">
        <v>35159</v>
      </c>
    </row>
    <row r="3926" spans="1:3" ht="66">
      <c r="A3926" s="578" t="s">
        <v>35160</v>
      </c>
      <c r="B3926" s="52" t="s">
        <v>35156</v>
      </c>
      <c r="C3926" s="579" t="s">
        <v>35161</v>
      </c>
    </row>
    <row r="3927" spans="1:3" ht="66">
      <c r="A3927" s="578" t="s">
        <v>35162</v>
      </c>
      <c r="B3927" s="52" t="s">
        <v>35156</v>
      </c>
      <c r="C3927" s="579" t="s">
        <v>35163</v>
      </c>
    </row>
    <row r="3928" spans="1:3" ht="66">
      <c r="A3928" s="578" t="s">
        <v>35164</v>
      </c>
      <c r="B3928" s="52" t="s">
        <v>35156</v>
      </c>
      <c r="C3928" s="579" t="s">
        <v>35165</v>
      </c>
    </row>
    <row r="3929" spans="1:3" ht="66">
      <c r="A3929" s="578" t="s">
        <v>35166</v>
      </c>
      <c r="B3929" s="52" t="s">
        <v>35156</v>
      </c>
      <c r="C3929" s="579" t="s">
        <v>35167</v>
      </c>
    </row>
    <row r="3930" spans="1:3" ht="66">
      <c r="A3930" s="578" t="s">
        <v>35168</v>
      </c>
      <c r="B3930" s="52" t="s">
        <v>35156</v>
      </c>
      <c r="C3930" s="579" t="s">
        <v>35169</v>
      </c>
    </row>
    <row r="3931" spans="1:3" ht="66">
      <c r="A3931" s="578" t="s">
        <v>35170</v>
      </c>
      <c r="B3931" s="52" t="s">
        <v>35156</v>
      </c>
      <c r="C3931" s="579" t="s">
        <v>8086</v>
      </c>
    </row>
    <row r="3932" spans="1:3" ht="66">
      <c r="A3932" s="578" t="s">
        <v>35171</v>
      </c>
      <c r="B3932" s="52" t="s">
        <v>35156</v>
      </c>
      <c r="C3932" s="579" t="s">
        <v>35172</v>
      </c>
    </row>
    <row r="3933" spans="1:3" ht="66">
      <c r="A3933" s="578" t="s">
        <v>35173</v>
      </c>
      <c r="B3933" s="52" t="s">
        <v>35156</v>
      </c>
      <c r="C3933" s="579" t="s">
        <v>35174</v>
      </c>
    </row>
    <row r="3934" spans="1:3" ht="66">
      <c r="A3934" s="578" t="s">
        <v>35175</v>
      </c>
      <c r="B3934" s="52" t="s">
        <v>35156</v>
      </c>
      <c r="C3934" s="579" t="s">
        <v>35176</v>
      </c>
    </row>
    <row r="3935" spans="1:3" ht="66">
      <c r="A3935" s="578" t="s">
        <v>35177</v>
      </c>
      <c r="B3935" s="52" t="s">
        <v>35156</v>
      </c>
      <c r="C3935" s="579" t="s">
        <v>35178</v>
      </c>
    </row>
    <row r="3936" spans="1:3" ht="66">
      <c r="A3936" s="39" t="s">
        <v>35179</v>
      </c>
      <c r="B3936" s="52" t="s">
        <v>35180</v>
      </c>
      <c r="C3936" s="39" t="s">
        <v>35181</v>
      </c>
    </row>
    <row r="3937" spans="1:3" ht="66">
      <c r="A3937" s="39" t="s">
        <v>35182</v>
      </c>
      <c r="B3937" s="52" t="s">
        <v>35180</v>
      </c>
      <c r="C3937" s="39" t="s">
        <v>35183</v>
      </c>
    </row>
    <row r="3938" spans="1:3" ht="66">
      <c r="A3938" s="39" t="s">
        <v>35184</v>
      </c>
      <c r="B3938" s="52" t="s">
        <v>35180</v>
      </c>
      <c r="C3938" s="39" t="s">
        <v>35185</v>
      </c>
    </row>
    <row r="3939" spans="1:3" ht="66">
      <c r="A3939" s="39" t="s">
        <v>35186</v>
      </c>
      <c r="B3939" s="49" t="s">
        <v>35180</v>
      </c>
      <c r="C3939" s="39" t="s">
        <v>35187</v>
      </c>
    </row>
    <row r="3940" spans="1:3" ht="66">
      <c r="A3940" s="39" t="s">
        <v>35188</v>
      </c>
      <c r="B3940" s="49" t="s">
        <v>35180</v>
      </c>
      <c r="C3940" s="39" t="s">
        <v>35189</v>
      </c>
    </row>
    <row r="3941" spans="1:3" ht="66">
      <c r="A3941" s="39" t="s">
        <v>35190</v>
      </c>
      <c r="B3941" s="49" t="s">
        <v>35180</v>
      </c>
      <c r="C3941" s="39" t="s">
        <v>35191</v>
      </c>
    </row>
    <row r="3942" spans="1:3" ht="49.5">
      <c r="A3942" s="39" t="s">
        <v>35192</v>
      </c>
      <c r="B3942" s="49" t="s">
        <v>35193</v>
      </c>
      <c r="C3942" s="39" t="s">
        <v>35194</v>
      </c>
    </row>
    <row r="3943" spans="1:3" ht="49.5">
      <c r="A3943" s="39" t="s">
        <v>35195</v>
      </c>
      <c r="B3943" s="49" t="s">
        <v>35196</v>
      </c>
      <c r="C3943" s="39" t="s">
        <v>35197</v>
      </c>
    </row>
    <row r="3944" spans="1:3" ht="49.5">
      <c r="A3944" s="39" t="s">
        <v>35198</v>
      </c>
      <c r="B3944" s="49" t="s">
        <v>35199</v>
      </c>
      <c r="C3944" s="39" t="s">
        <v>35200</v>
      </c>
    </row>
    <row r="3945" spans="1:3" ht="49.5">
      <c r="A3945" s="39" t="s">
        <v>35201</v>
      </c>
      <c r="B3945" s="52" t="s">
        <v>35199</v>
      </c>
      <c r="C3945" s="39" t="s">
        <v>35202</v>
      </c>
    </row>
    <row r="3946" spans="1:3" ht="49.5">
      <c r="A3946" s="39" t="s">
        <v>35203</v>
      </c>
      <c r="B3946" s="52" t="s">
        <v>35199</v>
      </c>
      <c r="C3946" s="39" t="s">
        <v>32595</v>
      </c>
    </row>
    <row r="3947" spans="1:3" ht="49.5">
      <c r="A3947" s="39" t="s">
        <v>35204</v>
      </c>
      <c r="B3947" s="49" t="s">
        <v>35199</v>
      </c>
      <c r="C3947" s="42" t="s">
        <v>35205</v>
      </c>
    </row>
    <row r="3948" spans="1:3" ht="49.5">
      <c r="A3948" s="39" t="s">
        <v>35206</v>
      </c>
      <c r="B3948" s="49" t="s">
        <v>35199</v>
      </c>
      <c r="C3948" s="39" t="s">
        <v>35207</v>
      </c>
    </row>
    <row r="3949" spans="1:3" ht="49.5">
      <c r="A3949" s="39" t="s">
        <v>35208</v>
      </c>
      <c r="B3949" s="49" t="s">
        <v>35199</v>
      </c>
      <c r="C3949" s="39" t="s">
        <v>35209</v>
      </c>
    </row>
    <row r="3950" spans="1:3" ht="49.5">
      <c r="A3950" s="39" t="s">
        <v>35210</v>
      </c>
      <c r="B3950" s="49" t="s">
        <v>35199</v>
      </c>
      <c r="C3950" s="39" t="s">
        <v>35211</v>
      </c>
    </row>
    <row r="3951" spans="1:3" ht="49.5">
      <c r="A3951" s="39" t="s">
        <v>35212</v>
      </c>
      <c r="B3951" s="49" t="s">
        <v>35213</v>
      </c>
      <c r="C3951" s="39" t="s">
        <v>35214</v>
      </c>
    </row>
    <row r="3952" spans="1:3" ht="49.5">
      <c r="A3952" s="39" t="s">
        <v>35215</v>
      </c>
      <c r="B3952" s="49" t="s">
        <v>35213</v>
      </c>
      <c r="C3952" s="39" t="s">
        <v>35214</v>
      </c>
    </row>
    <row r="3953" spans="1:3" ht="49.5">
      <c r="A3953" s="39" t="s">
        <v>35216</v>
      </c>
      <c r="B3953" s="49" t="s">
        <v>35213</v>
      </c>
      <c r="C3953" s="39" t="s">
        <v>35217</v>
      </c>
    </row>
    <row r="3954" spans="1:3" ht="49.5">
      <c r="A3954" s="39" t="s">
        <v>35218</v>
      </c>
      <c r="B3954" s="49" t="s">
        <v>35213</v>
      </c>
      <c r="C3954" s="39" t="s">
        <v>35219</v>
      </c>
    </row>
    <row r="3955" spans="1:3" ht="49.5">
      <c r="A3955" s="39" t="s">
        <v>35220</v>
      </c>
      <c r="B3955" s="49" t="s">
        <v>35221</v>
      </c>
      <c r="C3955" s="39" t="s">
        <v>35222</v>
      </c>
    </row>
    <row r="3956" spans="1:3" ht="49.5">
      <c r="A3956" s="39" t="s">
        <v>35223</v>
      </c>
      <c r="B3956" s="49" t="s">
        <v>35221</v>
      </c>
      <c r="C3956" s="39" t="s">
        <v>35224</v>
      </c>
    </row>
    <row r="3957" spans="1:3" ht="49.5">
      <c r="A3957" s="39" t="s">
        <v>35225</v>
      </c>
      <c r="B3957" s="49" t="s">
        <v>35221</v>
      </c>
      <c r="C3957" s="39" t="s">
        <v>35226</v>
      </c>
    </row>
    <row r="3958" spans="1:3" ht="66">
      <c r="A3958" s="39" t="s">
        <v>35227</v>
      </c>
      <c r="B3958" s="49" t="s">
        <v>35228</v>
      </c>
      <c r="C3958" s="39" t="s">
        <v>35229</v>
      </c>
    </row>
    <row r="3959" spans="1:3" ht="66">
      <c r="A3959" s="39" t="s">
        <v>35230</v>
      </c>
      <c r="B3959" s="49" t="s">
        <v>35231</v>
      </c>
      <c r="C3959" s="39" t="s">
        <v>35232</v>
      </c>
    </row>
    <row r="3960" spans="1:3" ht="49.5">
      <c r="A3960" s="39" t="s">
        <v>35233</v>
      </c>
      <c r="B3960" s="49" t="s">
        <v>35234</v>
      </c>
      <c r="C3960" s="39" t="s">
        <v>35235</v>
      </c>
    </row>
    <row r="3961" spans="1:3" ht="66">
      <c r="A3961" s="39" t="s">
        <v>35236</v>
      </c>
      <c r="B3961" s="49" t="s">
        <v>35237</v>
      </c>
      <c r="C3961" s="39" t="s">
        <v>35238</v>
      </c>
    </row>
    <row r="3962" spans="1:3" ht="66">
      <c r="A3962" s="39" t="s">
        <v>35239</v>
      </c>
      <c r="B3962" s="49" t="s">
        <v>35240</v>
      </c>
      <c r="C3962" s="39" t="s">
        <v>35241</v>
      </c>
    </row>
    <row r="3963" spans="1:3" ht="66">
      <c r="A3963" s="39" t="s">
        <v>35242</v>
      </c>
      <c r="B3963" s="49" t="s">
        <v>35240</v>
      </c>
      <c r="C3963" s="39" t="s">
        <v>35243</v>
      </c>
    </row>
    <row r="3964" spans="1:3" ht="66">
      <c r="A3964" s="39" t="s">
        <v>35244</v>
      </c>
      <c r="B3964" s="49" t="s">
        <v>35240</v>
      </c>
      <c r="C3964" s="39" t="s">
        <v>35245</v>
      </c>
    </row>
    <row r="3965" spans="1:3" ht="66">
      <c r="A3965" s="39" t="s">
        <v>35246</v>
      </c>
      <c r="B3965" s="49" t="s">
        <v>35240</v>
      </c>
      <c r="C3965" s="39" t="s">
        <v>35247</v>
      </c>
    </row>
    <row r="3966" spans="1:3" ht="66">
      <c r="A3966" s="39" t="s">
        <v>35248</v>
      </c>
      <c r="B3966" s="49" t="s">
        <v>35249</v>
      </c>
      <c r="C3966" s="580" t="s">
        <v>35250</v>
      </c>
    </row>
    <row r="3967" spans="1:3" ht="49.5">
      <c r="A3967" s="39" t="s">
        <v>35251</v>
      </c>
      <c r="B3967" s="49" t="s">
        <v>35252</v>
      </c>
      <c r="C3967" s="39" t="s">
        <v>35253</v>
      </c>
    </row>
    <row r="3968" spans="1:3" ht="49.5">
      <c r="A3968" s="39" t="s">
        <v>35254</v>
      </c>
      <c r="B3968" s="49" t="s">
        <v>35252</v>
      </c>
      <c r="C3968" s="39" t="s">
        <v>35255</v>
      </c>
    </row>
    <row r="3969" spans="1:3" ht="49.5">
      <c r="A3969" s="39" t="s">
        <v>35256</v>
      </c>
      <c r="B3969" s="49" t="s">
        <v>35252</v>
      </c>
      <c r="C3969" s="39" t="s">
        <v>35257</v>
      </c>
    </row>
    <row r="3970" spans="1:3" ht="49.5">
      <c r="A3970" s="39" t="s">
        <v>35258</v>
      </c>
      <c r="B3970" s="49" t="s">
        <v>35259</v>
      </c>
      <c r="C3970" s="39" t="s">
        <v>35260</v>
      </c>
    </row>
    <row r="3971" spans="1:3" ht="49.5">
      <c r="A3971" s="39" t="s">
        <v>35261</v>
      </c>
      <c r="B3971" s="52" t="s">
        <v>35259</v>
      </c>
      <c r="C3971" s="39" t="s">
        <v>35262</v>
      </c>
    </row>
    <row r="3972" spans="1:3" ht="49.5">
      <c r="A3972" s="39" t="s">
        <v>35263</v>
      </c>
      <c r="B3972" s="52" t="s">
        <v>35259</v>
      </c>
      <c r="C3972" s="39" t="s">
        <v>35264</v>
      </c>
    </row>
    <row r="3973" spans="1:3" ht="66">
      <c r="A3973" s="39" t="s">
        <v>35265</v>
      </c>
      <c r="B3973" s="52" t="s">
        <v>35237</v>
      </c>
      <c r="C3973" s="39" t="s">
        <v>9557</v>
      </c>
    </row>
    <row r="3974" spans="1:3" ht="66">
      <c r="A3974" s="39" t="s">
        <v>35266</v>
      </c>
      <c r="B3974" s="52" t="s">
        <v>35237</v>
      </c>
      <c r="C3974" s="39" t="s">
        <v>35267</v>
      </c>
    </row>
    <row r="3975" spans="1:3" ht="49.5">
      <c r="A3975" s="39" t="s">
        <v>35268</v>
      </c>
      <c r="B3975" s="52" t="s">
        <v>35269</v>
      </c>
      <c r="C3975" s="39" t="s">
        <v>35270</v>
      </c>
    </row>
    <row r="3976" spans="1:3" ht="49.5">
      <c r="A3976" s="39" t="s">
        <v>35271</v>
      </c>
      <c r="B3976" s="52" t="s">
        <v>35259</v>
      </c>
      <c r="C3976" s="39" t="s">
        <v>35272</v>
      </c>
    </row>
    <row r="3977" spans="1:3" ht="66">
      <c r="A3977" s="39" t="s">
        <v>35273</v>
      </c>
      <c r="B3977" s="52" t="s">
        <v>35274</v>
      </c>
      <c r="C3977" s="39" t="s">
        <v>35275</v>
      </c>
    </row>
    <row r="3978" spans="1:3" ht="66">
      <c r="A3978" s="39" t="s">
        <v>35276</v>
      </c>
      <c r="B3978" s="52" t="s">
        <v>35274</v>
      </c>
      <c r="C3978" s="39" t="s">
        <v>35277</v>
      </c>
    </row>
    <row r="3979" spans="1:3" ht="66">
      <c r="A3979" s="39" t="s">
        <v>35278</v>
      </c>
      <c r="B3979" s="52" t="s">
        <v>35274</v>
      </c>
      <c r="C3979" s="39" t="s">
        <v>35279</v>
      </c>
    </row>
    <row r="3980" spans="1:3" ht="66">
      <c r="A3980" s="39" t="s">
        <v>35280</v>
      </c>
      <c r="B3980" s="52" t="s">
        <v>35274</v>
      </c>
      <c r="C3980" s="39" t="s">
        <v>35281</v>
      </c>
    </row>
    <row r="3981" spans="1:3" ht="66">
      <c r="A3981" s="39" t="s">
        <v>35282</v>
      </c>
      <c r="B3981" s="52" t="s">
        <v>35274</v>
      </c>
      <c r="C3981" s="39" t="s">
        <v>35283</v>
      </c>
    </row>
    <row r="3982" spans="1:3" ht="66">
      <c r="A3982" s="39" t="s">
        <v>35284</v>
      </c>
      <c r="B3982" s="52" t="s">
        <v>35274</v>
      </c>
      <c r="C3982" s="39" t="s">
        <v>35285</v>
      </c>
    </row>
    <row r="3983" spans="1:3" ht="66">
      <c r="A3983" s="39" t="s">
        <v>35286</v>
      </c>
      <c r="B3983" s="52" t="s">
        <v>35274</v>
      </c>
      <c r="C3983" s="529" t="s">
        <v>35287</v>
      </c>
    </row>
    <row r="3984" spans="1:3" ht="49.5">
      <c r="A3984" s="39" t="s">
        <v>35288</v>
      </c>
      <c r="B3984" s="49" t="s">
        <v>35221</v>
      </c>
      <c r="C3984" s="39" t="s">
        <v>35289</v>
      </c>
    </row>
    <row r="3985" spans="1:3" ht="49.5">
      <c r="A3985" s="39" t="s">
        <v>35290</v>
      </c>
      <c r="B3985" s="49" t="s">
        <v>35213</v>
      </c>
      <c r="C3985" s="39" t="s">
        <v>35291</v>
      </c>
    </row>
    <row r="3986" spans="1:3" ht="33">
      <c r="A3986" s="39" t="s">
        <v>35292</v>
      </c>
      <c r="B3986" s="52" t="s">
        <v>35293</v>
      </c>
      <c r="C3986" s="39" t="s">
        <v>35294</v>
      </c>
    </row>
    <row r="3987" spans="1:3" ht="33">
      <c r="A3987" s="39" t="s">
        <v>35295</v>
      </c>
      <c r="B3987" s="52" t="s">
        <v>35293</v>
      </c>
      <c r="C3987" s="39" t="s">
        <v>35296</v>
      </c>
    </row>
    <row r="3988" spans="1:3" ht="33">
      <c r="A3988" s="39" t="s">
        <v>35297</v>
      </c>
      <c r="B3988" s="52" t="s">
        <v>35293</v>
      </c>
      <c r="C3988" s="39" t="s">
        <v>35298</v>
      </c>
    </row>
    <row r="3989" spans="1:3" ht="33">
      <c r="A3989" s="39" t="s">
        <v>35299</v>
      </c>
      <c r="B3989" s="52" t="s">
        <v>35293</v>
      </c>
      <c r="C3989" s="39" t="s">
        <v>35300</v>
      </c>
    </row>
    <row r="3990" spans="1:3" ht="33">
      <c r="A3990" s="39" t="s">
        <v>35301</v>
      </c>
      <c r="B3990" s="52" t="s">
        <v>35293</v>
      </c>
      <c r="C3990" s="39" t="s">
        <v>35302</v>
      </c>
    </row>
    <row r="3991" spans="1:3" ht="33">
      <c r="A3991" s="39" t="s">
        <v>35303</v>
      </c>
      <c r="B3991" s="52" t="s">
        <v>35293</v>
      </c>
      <c r="C3991" s="39" t="s">
        <v>35304</v>
      </c>
    </row>
    <row r="3992" spans="1:3" ht="33">
      <c r="A3992" s="39" t="s">
        <v>35305</v>
      </c>
      <c r="B3992" s="52" t="s">
        <v>35293</v>
      </c>
      <c r="C3992" s="39" t="s">
        <v>35306</v>
      </c>
    </row>
    <row r="3993" spans="1:3" ht="33">
      <c r="A3993" s="39" t="s">
        <v>35307</v>
      </c>
      <c r="B3993" s="52" t="s">
        <v>35293</v>
      </c>
      <c r="C3993" s="39" t="s">
        <v>35308</v>
      </c>
    </row>
    <row r="3994" spans="1:3" ht="66">
      <c r="A3994" s="39" t="s">
        <v>35309</v>
      </c>
      <c r="B3994" s="52" t="s">
        <v>35310</v>
      </c>
      <c r="C3994" s="39" t="s">
        <v>24075</v>
      </c>
    </row>
    <row r="3995" spans="1:3" ht="66">
      <c r="A3995" s="39" t="s">
        <v>35311</v>
      </c>
      <c r="B3995" s="52" t="s">
        <v>35312</v>
      </c>
      <c r="C3995" s="39" t="s">
        <v>35313</v>
      </c>
    </row>
    <row r="3996" spans="1:3" ht="66">
      <c r="A3996" s="39" t="s">
        <v>35314</v>
      </c>
      <c r="B3996" s="52" t="s">
        <v>35315</v>
      </c>
      <c r="C3996" s="39" t="s">
        <v>8392</v>
      </c>
    </row>
    <row r="3997" spans="1:3" ht="49.5">
      <c r="A3997" s="39" t="s">
        <v>35316</v>
      </c>
      <c r="B3997" s="49" t="s">
        <v>35213</v>
      </c>
      <c r="C3997" s="39" t="s">
        <v>35317</v>
      </c>
    </row>
    <row r="3998" spans="1:3" ht="49.5">
      <c r="A3998" s="39" t="s">
        <v>35318</v>
      </c>
      <c r="B3998" s="49" t="s">
        <v>35221</v>
      </c>
      <c r="C3998" s="39" t="s">
        <v>35319</v>
      </c>
    </row>
    <row r="3999" spans="1:3" ht="66">
      <c r="A3999" s="39" t="s">
        <v>35320</v>
      </c>
      <c r="B3999" s="49" t="s">
        <v>35321</v>
      </c>
      <c r="C3999" s="39" t="s">
        <v>35322</v>
      </c>
    </row>
    <row r="4000" spans="1:3" ht="66">
      <c r="A4000" s="39" t="s">
        <v>35323</v>
      </c>
      <c r="B4000" s="49" t="s">
        <v>35324</v>
      </c>
      <c r="C4000" s="39" t="s">
        <v>35325</v>
      </c>
    </row>
    <row r="4001" spans="1:3" ht="66">
      <c r="A4001" s="39" t="s">
        <v>35326</v>
      </c>
      <c r="B4001" s="49" t="s">
        <v>35324</v>
      </c>
      <c r="C4001" s="39" t="s">
        <v>35327</v>
      </c>
    </row>
    <row r="4002" spans="1:3" ht="66">
      <c r="A4002" s="39" t="s">
        <v>35328</v>
      </c>
      <c r="B4002" s="49" t="s">
        <v>35324</v>
      </c>
      <c r="C4002" s="39" t="s">
        <v>35329</v>
      </c>
    </row>
    <row r="4003" spans="1:3" ht="49.5">
      <c r="A4003" s="39" t="s">
        <v>35330</v>
      </c>
      <c r="B4003" s="49" t="s">
        <v>35331</v>
      </c>
      <c r="C4003" s="39" t="s">
        <v>35332</v>
      </c>
    </row>
    <row r="4004" spans="1:3" ht="49.5">
      <c r="A4004" s="39" t="s">
        <v>35333</v>
      </c>
      <c r="B4004" s="49" t="s">
        <v>35334</v>
      </c>
      <c r="C4004" s="39" t="s">
        <v>12143</v>
      </c>
    </row>
    <row r="4005" spans="1:3" ht="49.5">
      <c r="A4005" s="39" t="s">
        <v>35335</v>
      </c>
      <c r="B4005" s="49" t="s">
        <v>35334</v>
      </c>
      <c r="C4005" s="39" t="s">
        <v>35336</v>
      </c>
    </row>
    <row r="4006" spans="1:3" ht="49.5">
      <c r="A4006" s="39" t="s">
        <v>35337</v>
      </c>
      <c r="B4006" s="49" t="s">
        <v>35334</v>
      </c>
      <c r="C4006" s="39" t="s">
        <v>11940</v>
      </c>
    </row>
    <row r="4007" spans="1:3" ht="49.5">
      <c r="A4007" s="39" t="s">
        <v>35338</v>
      </c>
      <c r="B4007" s="49" t="s">
        <v>35334</v>
      </c>
      <c r="C4007" s="39" t="s">
        <v>35339</v>
      </c>
    </row>
    <row r="4008" spans="1:3" ht="49.5">
      <c r="A4008" s="39" t="s">
        <v>35340</v>
      </c>
      <c r="B4008" s="49" t="s">
        <v>35334</v>
      </c>
      <c r="C4008" s="39" t="s">
        <v>11940</v>
      </c>
    </row>
    <row r="4009" spans="1:3" ht="49.5">
      <c r="A4009" s="39" t="s">
        <v>35341</v>
      </c>
      <c r="B4009" s="49" t="s">
        <v>35334</v>
      </c>
      <c r="C4009" s="39" t="s">
        <v>12145</v>
      </c>
    </row>
    <row r="4010" spans="1:3" ht="49.5">
      <c r="A4010" s="39" t="s">
        <v>35342</v>
      </c>
      <c r="B4010" s="49" t="s">
        <v>35334</v>
      </c>
      <c r="C4010" s="39" t="s">
        <v>12475</v>
      </c>
    </row>
    <row r="4011" spans="1:3" ht="49.5">
      <c r="A4011" s="39" t="s">
        <v>35343</v>
      </c>
      <c r="B4011" s="49" t="s">
        <v>35334</v>
      </c>
      <c r="C4011" s="39" t="s">
        <v>11932</v>
      </c>
    </row>
    <row r="4012" spans="1:3" ht="49.5">
      <c r="A4012" s="39" t="s">
        <v>35344</v>
      </c>
      <c r="B4012" s="49" t="s">
        <v>35334</v>
      </c>
      <c r="C4012" s="39" t="s">
        <v>35345</v>
      </c>
    </row>
    <row r="4013" spans="1:3" ht="49.5">
      <c r="A4013" s="39" t="s">
        <v>35346</v>
      </c>
      <c r="B4013" s="49" t="s">
        <v>35334</v>
      </c>
      <c r="C4013" s="39" t="s">
        <v>35347</v>
      </c>
    </row>
    <row r="4014" spans="1:3" ht="49.5">
      <c r="A4014" s="39" t="s">
        <v>35348</v>
      </c>
      <c r="B4014" s="49" t="s">
        <v>35334</v>
      </c>
      <c r="C4014" s="39" t="s">
        <v>11932</v>
      </c>
    </row>
    <row r="4015" spans="1:3" ht="49.5">
      <c r="A4015" s="39" t="s">
        <v>35349</v>
      </c>
      <c r="B4015" s="49" t="s">
        <v>35334</v>
      </c>
      <c r="C4015" s="39" t="s">
        <v>12141</v>
      </c>
    </row>
    <row r="4016" spans="1:3" ht="49.5">
      <c r="A4016" s="39" t="s">
        <v>35350</v>
      </c>
      <c r="B4016" s="49" t="s">
        <v>35334</v>
      </c>
      <c r="C4016" s="39" t="s">
        <v>35351</v>
      </c>
    </row>
    <row r="4017" spans="1:3" ht="49.5">
      <c r="A4017" s="39" t="s">
        <v>35352</v>
      </c>
      <c r="B4017" s="49" t="s">
        <v>35334</v>
      </c>
      <c r="C4017" s="39" t="s">
        <v>11723</v>
      </c>
    </row>
    <row r="4018" spans="1:3" ht="49.5">
      <c r="A4018" s="39" t="s">
        <v>35353</v>
      </c>
      <c r="B4018" s="49" t="s">
        <v>35334</v>
      </c>
      <c r="C4018" s="39" t="s">
        <v>35354</v>
      </c>
    </row>
    <row r="4019" spans="1:3" ht="49.5">
      <c r="A4019" s="39" t="s">
        <v>35355</v>
      </c>
      <c r="B4019" s="49" t="s">
        <v>35334</v>
      </c>
      <c r="C4019" s="39" t="s">
        <v>11723</v>
      </c>
    </row>
    <row r="4020" spans="1:3" ht="49.5">
      <c r="A4020" s="39" t="s">
        <v>35356</v>
      </c>
      <c r="B4020" s="49" t="s">
        <v>35334</v>
      </c>
      <c r="C4020" s="39" t="s">
        <v>12323</v>
      </c>
    </row>
    <row r="4021" spans="1:3" ht="49.5">
      <c r="A4021" s="39" t="s">
        <v>35357</v>
      </c>
      <c r="B4021" s="49" t="s">
        <v>35334</v>
      </c>
      <c r="C4021" s="39" t="s">
        <v>35358</v>
      </c>
    </row>
    <row r="4022" spans="1:3" ht="49.5">
      <c r="A4022" s="39" t="s">
        <v>35359</v>
      </c>
      <c r="B4022" s="49" t="s">
        <v>35334</v>
      </c>
      <c r="C4022" s="39" t="s">
        <v>35360</v>
      </c>
    </row>
    <row r="4023" spans="1:3" ht="49.5">
      <c r="A4023" s="39" t="s">
        <v>35361</v>
      </c>
      <c r="B4023" s="49" t="s">
        <v>35334</v>
      </c>
      <c r="C4023" s="39" t="s">
        <v>35360</v>
      </c>
    </row>
    <row r="4024" spans="1:3" ht="49.5">
      <c r="A4024" s="39" t="s">
        <v>35362</v>
      </c>
      <c r="B4024" s="49" t="s">
        <v>35334</v>
      </c>
      <c r="C4024" s="39" t="s">
        <v>35363</v>
      </c>
    </row>
    <row r="4025" spans="1:3" ht="49.5">
      <c r="A4025" s="39" t="s">
        <v>35364</v>
      </c>
      <c r="B4025" s="49" t="s">
        <v>35334</v>
      </c>
      <c r="C4025" s="39" t="s">
        <v>35365</v>
      </c>
    </row>
    <row r="4026" spans="1:3" ht="49.5">
      <c r="A4026" s="39" t="s">
        <v>35366</v>
      </c>
      <c r="B4026" s="49" t="s">
        <v>35334</v>
      </c>
      <c r="C4026" s="39" t="s">
        <v>35367</v>
      </c>
    </row>
    <row r="4027" spans="1:3" ht="49.5">
      <c r="A4027" s="39" t="s">
        <v>35368</v>
      </c>
      <c r="B4027" s="49" t="s">
        <v>35334</v>
      </c>
      <c r="C4027" s="39" t="s">
        <v>35369</v>
      </c>
    </row>
    <row r="4028" spans="1:3" ht="49.5">
      <c r="A4028" s="39" t="s">
        <v>35370</v>
      </c>
      <c r="B4028" s="49" t="s">
        <v>35334</v>
      </c>
      <c r="C4028" s="39" t="s">
        <v>35371</v>
      </c>
    </row>
    <row r="4029" spans="1:3" ht="49.5">
      <c r="A4029" s="39" t="s">
        <v>35372</v>
      </c>
      <c r="B4029" s="49" t="s">
        <v>35334</v>
      </c>
      <c r="C4029" s="39" t="s">
        <v>12493</v>
      </c>
    </row>
    <row r="4030" spans="1:3" ht="49.5">
      <c r="A4030" s="39" t="s">
        <v>35373</v>
      </c>
      <c r="B4030" s="49" t="s">
        <v>35334</v>
      </c>
      <c r="C4030" s="39" t="s">
        <v>35374</v>
      </c>
    </row>
    <row r="4031" spans="1:3" ht="49.5">
      <c r="A4031" s="39" t="s">
        <v>35375</v>
      </c>
      <c r="B4031" s="49" t="s">
        <v>35334</v>
      </c>
      <c r="C4031" s="39" t="s">
        <v>35376</v>
      </c>
    </row>
    <row r="4032" spans="1:3" ht="49.5">
      <c r="A4032" s="39" t="s">
        <v>35377</v>
      </c>
      <c r="B4032" s="49" t="s">
        <v>35334</v>
      </c>
      <c r="C4032" s="39" t="s">
        <v>12425</v>
      </c>
    </row>
    <row r="4033" spans="1:3" ht="49.5">
      <c r="A4033" s="39" t="s">
        <v>35378</v>
      </c>
      <c r="B4033" s="49" t="s">
        <v>35334</v>
      </c>
      <c r="C4033" s="39" t="s">
        <v>12425</v>
      </c>
    </row>
    <row r="4034" spans="1:3" ht="49.5">
      <c r="A4034" s="39" t="s">
        <v>35379</v>
      </c>
      <c r="B4034" s="49" t="s">
        <v>35334</v>
      </c>
      <c r="C4034" s="39" t="s">
        <v>35380</v>
      </c>
    </row>
    <row r="4035" spans="1:3" ht="49.5">
      <c r="A4035" s="39" t="s">
        <v>35381</v>
      </c>
      <c r="B4035" s="49" t="s">
        <v>35334</v>
      </c>
      <c r="C4035" s="39" t="s">
        <v>35380</v>
      </c>
    </row>
    <row r="4036" spans="1:3" ht="49.5">
      <c r="A4036" s="39" t="s">
        <v>35382</v>
      </c>
      <c r="B4036" s="49" t="s">
        <v>35334</v>
      </c>
      <c r="C4036" s="39" t="s">
        <v>35383</v>
      </c>
    </row>
    <row r="4037" spans="1:3" ht="49.5">
      <c r="A4037" s="39" t="s">
        <v>35384</v>
      </c>
      <c r="B4037" s="49" t="s">
        <v>35334</v>
      </c>
      <c r="C4037" s="39" t="s">
        <v>35385</v>
      </c>
    </row>
    <row r="4038" spans="1:3" ht="49.5">
      <c r="A4038" s="39" t="s">
        <v>35386</v>
      </c>
      <c r="B4038" s="49" t="s">
        <v>35334</v>
      </c>
      <c r="C4038" s="39" t="s">
        <v>35387</v>
      </c>
    </row>
    <row r="4039" spans="1:3" ht="49.5">
      <c r="A4039" s="39" t="s">
        <v>35388</v>
      </c>
      <c r="B4039" s="49" t="s">
        <v>35334</v>
      </c>
      <c r="C4039" s="39" t="s">
        <v>11994</v>
      </c>
    </row>
    <row r="4040" spans="1:3" ht="49.5">
      <c r="A4040" s="39" t="s">
        <v>35389</v>
      </c>
      <c r="B4040" s="49" t="s">
        <v>35334</v>
      </c>
      <c r="C4040" s="39" t="s">
        <v>11878</v>
      </c>
    </row>
    <row r="4041" spans="1:3" ht="49.5">
      <c r="A4041" s="39" t="s">
        <v>35390</v>
      </c>
      <c r="B4041" s="49" t="s">
        <v>35334</v>
      </c>
      <c r="C4041" s="39" t="s">
        <v>11878</v>
      </c>
    </row>
    <row r="4042" spans="1:3" ht="49.5">
      <c r="A4042" s="39" t="s">
        <v>35391</v>
      </c>
      <c r="B4042" s="49" t="s">
        <v>35334</v>
      </c>
      <c r="C4042" s="39" t="s">
        <v>12451</v>
      </c>
    </row>
    <row r="4043" spans="1:3" ht="49.5">
      <c r="A4043" s="39" t="s">
        <v>35392</v>
      </c>
      <c r="B4043" s="49" t="s">
        <v>35334</v>
      </c>
      <c r="C4043" s="39" t="s">
        <v>12451</v>
      </c>
    </row>
    <row r="4044" spans="1:3" ht="49.5">
      <c r="A4044" s="39" t="s">
        <v>35393</v>
      </c>
      <c r="B4044" s="49" t="s">
        <v>35334</v>
      </c>
      <c r="C4044" s="39" t="s">
        <v>35394</v>
      </c>
    </row>
    <row r="4045" spans="1:3" ht="49.5">
      <c r="A4045" s="39" t="s">
        <v>35395</v>
      </c>
      <c r="B4045" s="49" t="s">
        <v>35334</v>
      </c>
      <c r="C4045" s="39" t="s">
        <v>35394</v>
      </c>
    </row>
    <row r="4046" spans="1:3" ht="49.5">
      <c r="A4046" s="39" t="s">
        <v>35396</v>
      </c>
      <c r="B4046" s="49" t="s">
        <v>35334</v>
      </c>
      <c r="C4046" s="39" t="s">
        <v>12041</v>
      </c>
    </row>
    <row r="4047" spans="1:3" ht="49.5">
      <c r="A4047" s="39" t="s">
        <v>35397</v>
      </c>
      <c r="B4047" s="49" t="s">
        <v>35334</v>
      </c>
      <c r="C4047" s="39" t="s">
        <v>12041</v>
      </c>
    </row>
    <row r="4048" spans="1:3" ht="49.5">
      <c r="A4048" s="39" t="s">
        <v>35398</v>
      </c>
      <c r="B4048" s="49" t="s">
        <v>35334</v>
      </c>
      <c r="C4048" s="39" t="s">
        <v>35399</v>
      </c>
    </row>
    <row r="4049" spans="1:3" ht="49.5">
      <c r="A4049" s="39" t="s">
        <v>35400</v>
      </c>
      <c r="B4049" s="49" t="s">
        <v>35334</v>
      </c>
      <c r="C4049" s="39" t="s">
        <v>35401</v>
      </c>
    </row>
    <row r="4050" spans="1:3" ht="49.5">
      <c r="A4050" s="39" t="s">
        <v>35402</v>
      </c>
      <c r="B4050" s="49" t="s">
        <v>35334</v>
      </c>
      <c r="C4050" s="39" t="s">
        <v>11998</v>
      </c>
    </row>
    <row r="4051" spans="1:3" ht="49.5">
      <c r="A4051" s="39" t="s">
        <v>35403</v>
      </c>
      <c r="B4051" s="49" t="s">
        <v>35334</v>
      </c>
      <c r="C4051" s="39" t="s">
        <v>35404</v>
      </c>
    </row>
    <row r="4052" spans="1:3" ht="49.5">
      <c r="A4052" s="39" t="s">
        <v>35405</v>
      </c>
      <c r="B4052" s="49" t="s">
        <v>35334</v>
      </c>
      <c r="C4052" s="39" t="s">
        <v>35406</v>
      </c>
    </row>
    <row r="4053" spans="1:3" ht="49.5">
      <c r="A4053" s="39" t="s">
        <v>35407</v>
      </c>
      <c r="B4053" s="49" t="s">
        <v>35334</v>
      </c>
      <c r="C4053" s="39" t="s">
        <v>11996</v>
      </c>
    </row>
    <row r="4054" spans="1:3" ht="49.5">
      <c r="A4054" s="39" t="s">
        <v>35408</v>
      </c>
      <c r="B4054" s="49" t="s">
        <v>35334</v>
      </c>
      <c r="C4054" s="39" t="s">
        <v>12456</v>
      </c>
    </row>
    <row r="4055" spans="1:3" ht="49.5">
      <c r="A4055" s="39" t="s">
        <v>35409</v>
      </c>
      <c r="B4055" s="49" t="s">
        <v>35334</v>
      </c>
      <c r="C4055" s="39" t="s">
        <v>12208</v>
      </c>
    </row>
    <row r="4056" spans="1:3" ht="49.5">
      <c r="A4056" s="39" t="s">
        <v>35410</v>
      </c>
      <c r="B4056" s="49" t="s">
        <v>35334</v>
      </c>
      <c r="C4056" s="39" t="s">
        <v>35411</v>
      </c>
    </row>
    <row r="4057" spans="1:3" ht="49.5">
      <c r="A4057" s="39" t="s">
        <v>35412</v>
      </c>
      <c r="B4057" s="49" t="s">
        <v>35334</v>
      </c>
      <c r="C4057" s="39" t="s">
        <v>35411</v>
      </c>
    </row>
    <row r="4058" spans="1:3" ht="49.5">
      <c r="A4058" s="39" t="s">
        <v>35413</v>
      </c>
      <c r="B4058" s="49" t="s">
        <v>35334</v>
      </c>
      <c r="C4058" s="39" t="s">
        <v>12417</v>
      </c>
    </row>
    <row r="4059" spans="1:3" ht="49.5">
      <c r="A4059" s="39" t="s">
        <v>35414</v>
      </c>
      <c r="B4059" s="49" t="s">
        <v>35334</v>
      </c>
      <c r="C4059" s="39" t="s">
        <v>12417</v>
      </c>
    </row>
    <row r="4060" spans="1:3" ht="49.5">
      <c r="A4060" s="39" t="s">
        <v>35415</v>
      </c>
      <c r="B4060" s="49" t="s">
        <v>35334</v>
      </c>
      <c r="C4060" s="39" t="s">
        <v>12485</v>
      </c>
    </row>
    <row r="4061" spans="1:3" ht="49.5">
      <c r="A4061" s="39" t="s">
        <v>35416</v>
      </c>
      <c r="B4061" s="49" t="s">
        <v>35334</v>
      </c>
      <c r="C4061" s="39" t="s">
        <v>11948</v>
      </c>
    </row>
    <row r="4062" spans="1:3" ht="49.5">
      <c r="A4062" s="39" t="s">
        <v>35417</v>
      </c>
      <c r="B4062" s="49" t="s">
        <v>35334</v>
      </c>
      <c r="C4062" s="39" t="s">
        <v>35418</v>
      </c>
    </row>
    <row r="4063" spans="1:3" ht="49.5">
      <c r="A4063" s="39" t="s">
        <v>35419</v>
      </c>
      <c r="B4063" s="49" t="s">
        <v>35334</v>
      </c>
      <c r="C4063" s="39" t="s">
        <v>12077</v>
      </c>
    </row>
    <row r="4064" spans="1:3" ht="49.5">
      <c r="A4064" s="39" t="s">
        <v>35420</v>
      </c>
      <c r="B4064" s="49" t="s">
        <v>35334</v>
      </c>
      <c r="C4064" s="39" t="s">
        <v>35421</v>
      </c>
    </row>
    <row r="4065" spans="1:3" ht="49.5">
      <c r="A4065" s="39" t="s">
        <v>35422</v>
      </c>
      <c r="B4065" s="49" t="s">
        <v>35334</v>
      </c>
      <c r="C4065" s="39" t="s">
        <v>35423</v>
      </c>
    </row>
    <row r="4066" spans="1:3" ht="49.5">
      <c r="A4066" s="39" t="s">
        <v>35424</v>
      </c>
      <c r="B4066" s="49" t="s">
        <v>35334</v>
      </c>
      <c r="C4066" s="39" t="s">
        <v>12018</v>
      </c>
    </row>
    <row r="4067" spans="1:3" ht="49.5">
      <c r="A4067" s="39" t="s">
        <v>35425</v>
      </c>
      <c r="B4067" s="49" t="s">
        <v>35334</v>
      </c>
      <c r="C4067" s="39" t="s">
        <v>35426</v>
      </c>
    </row>
    <row r="4068" spans="1:3" ht="49.5">
      <c r="A4068" s="39" t="s">
        <v>35427</v>
      </c>
      <c r="B4068" s="49" t="s">
        <v>35334</v>
      </c>
      <c r="C4068" s="39" t="s">
        <v>12002</v>
      </c>
    </row>
    <row r="4069" spans="1:3" ht="49.5">
      <c r="A4069" s="39" t="s">
        <v>35428</v>
      </c>
      <c r="B4069" s="49" t="s">
        <v>35334</v>
      </c>
      <c r="C4069" s="39" t="s">
        <v>35429</v>
      </c>
    </row>
    <row r="4070" spans="1:3" ht="49.5">
      <c r="A4070" s="39" t="s">
        <v>35430</v>
      </c>
      <c r="B4070" s="49" t="s">
        <v>35334</v>
      </c>
      <c r="C4070" s="39" t="s">
        <v>35431</v>
      </c>
    </row>
    <row r="4071" spans="1:3" ht="49.5">
      <c r="A4071" s="39" t="s">
        <v>35432</v>
      </c>
      <c r="B4071" s="49" t="s">
        <v>35334</v>
      </c>
      <c r="C4071" s="39" t="s">
        <v>35433</v>
      </c>
    </row>
    <row r="4072" spans="1:3" ht="49.5">
      <c r="A4072" s="39" t="s">
        <v>35434</v>
      </c>
      <c r="B4072" s="49" t="s">
        <v>35334</v>
      </c>
      <c r="C4072" s="39" t="s">
        <v>35433</v>
      </c>
    </row>
    <row r="4073" spans="1:3" ht="49.5">
      <c r="A4073" s="39" t="s">
        <v>35435</v>
      </c>
      <c r="B4073" s="49" t="s">
        <v>35334</v>
      </c>
      <c r="C4073" s="39" t="s">
        <v>35436</v>
      </c>
    </row>
    <row r="4074" spans="1:3" ht="49.5">
      <c r="A4074" s="39" t="s">
        <v>35437</v>
      </c>
      <c r="B4074" s="49" t="s">
        <v>35334</v>
      </c>
      <c r="C4074" s="39" t="s">
        <v>35436</v>
      </c>
    </row>
    <row r="4075" spans="1:3" ht="49.5">
      <c r="A4075" s="39" t="s">
        <v>35438</v>
      </c>
      <c r="B4075" s="49" t="s">
        <v>35334</v>
      </c>
      <c r="C4075" s="39" t="s">
        <v>35439</v>
      </c>
    </row>
    <row r="4076" spans="1:3" ht="49.5">
      <c r="A4076" s="39" t="s">
        <v>35440</v>
      </c>
      <c r="B4076" s="49" t="s">
        <v>35334</v>
      </c>
      <c r="C4076" s="39" t="s">
        <v>35439</v>
      </c>
    </row>
    <row r="4077" spans="1:3" ht="49.5">
      <c r="A4077" s="39" t="s">
        <v>35441</v>
      </c>
      <c r="B4077" s="49" t="s">
        <v>35334</v>
      </c>
      <c r="C4077" s="39" t="s">
        <v>35439</v>
      </c>
    </row>
    <row r="4078" spans="1:3" ht="49.5">
      <c r="A4078" s="39" t="s">
        <v>35442</v>
      </c>
      <c r="B4078" s="49" t="s">
        <v>35334</v>
      </c>
      <c r="C4078" s="39" t="s">
        <v>35439</v>
      </c>
    </row>
    <row r="4079" spans="1:3" ht="49.5">
      <c r="A4079" s="39" t="s">
        <v>35443</v>
      </c>
      <c r="B4079" s="49" t="s">
        <v>35334</v>
      </c>
      <c r="C4079" s="39" t="s">
        <v>35444</v>
      </c>
    </row>
    <row r="4080" spans="1:3" ht="49.5">
      <c r="A4080" s="39" t="s">
        <v>35445</v>
      </c>
      <c r="B4080" s="49" t="s">
        <v>35334</v>
      </c>
      <c r="C4080" s="39" t="s">
        <v>35444</v>
      </c>
    </row>
    <row r="4081" spans="1:3" ht="49.5">
      <c r="A4081" s="39" t="s">
        <v>35446</v>
      </c>
      <c r="B4081" s="49" t="s">
        <v>35334</v>
      </c>
      <c r="C4081" s="39" t="s">
        <v>11580</v>
      </c>
    </row>
    <row r="4082" spans="1:3" ht="49.5">
      <c r="A4082" s="39" t="s">
        <v>35447</v>
      </c>
      <c r="B4082" s="49" t="s">
        <v>35334</v>
      </c>
      <c r="C4082" s="39" t="s">
        <v>35448</v>
      </c>
    </row>
    <row r="4083" spans="1:3" ht="49.5">
      <c r="A4083" s="39" t="s">
        <v>35449</v>
      </c>
      <c r="B4083" s="49" t="s">
        <v>35334</v>
      </c>
      <c r="C4083" s="39" t="s">
        <v>35450</v>
      </c>
    </row>
    <row r="4084" spans="1:3" ht="49.5">
      <c r="A4084" s="39" t="s">
        <v>35451</v>
      </c>
      <c r="B4084" s="49" t="s">
        <v>35334</v>
      </c>
      <c r="C4084" s="39" t="s">
        <v>35452</v>
      </c>
    </row>
    <row r="4085" spans="1:3" ht="49.5">
      <c r="A4085" s="39" t="s">
        <v>35453</v>
      </c>
      <c r="B4085" s="49" t="s">
        <v>35334</v>
      </c>
      <c r="C4085" s="39" t="s">
        <v>12071</v>
      </c>
    </row>
    <row r="4086" spans="1:3" ht="49.5">
      <c r="A4086" s="39" t="s">
        <v>35454</v>
      </c>
      <c r="B4086" s="49" t="s">
        <v>35334</v>
      </c>
      <c r="C4086" s="39" t="s">
        <v>12071</v>
      </c>
    </row>
    <row r="4087" spans="1:3" ht="49.5">
      <c r="A4087" s="39" t="s">
        <v>35455</v>
      </c>
      <c r="B4087" s="49" t="s">
        <v>35334</v>
      </c>
      <c r="C4087" s="39" t="s">
        <v>35456</v>
      </c>
    </row>
    <row r="4088" spans="1:3" ht="49.5">
      <c r="A4088" s="39" t="s">
        <v>35457</v>
      </c>
      <c r="B4088" s="49" t="s">
        <v>35334</v>
      </c>
      <c r="C4088" s="39" t="s">
        <v>35456</v>
      </c>
    </row>
    <row r="4089" spans="1:3" ht="49.5">
      <c r="A4089" s="39" t="s">
        <v>35458</v>
      </c>
      <c r="B4089" s="49" t="s">
        <v>35334</v>
      </c>
      <c r="C4089" s="39" t="s">
        <v>35459</v>
      </c>
    </row>
    <row r="4090" spans="1:3" ht="49.5">
      <c r="A4090" s="39" t="s">
        <v>35460</v>
      </c>
      <c r="B4090" s="49" t="s">
        <v>35334</v>
      </c>
      <c r="C4090" s="39" t="s">
        <v>12438</v>
      </c>
    </row>
    <row r="4091" spans="1:3" ht="49.5">
      <c r="A4091" s="39" t="s">
        <v>35461</v>
      </c>
      <c r="B4091" s="49" t="s">
        <v>35334</v>
      </c>
      <c r="C4091" s="39" t="s">
        <v>35462</v>
      </c>
    </row>
    <row r="4092" spans="1:3" ht="49.5">
      <c r="A4092" s="39" t="s">
        <v>35463</v>
      </c>
      <c r="B4092" s="49" t="s">
        <v>35334</v>
      </c>
      <c r="C4092" s="39" t="s">
        <v>35464</v>
      </c>
    </row>
    <row r="4093" spans="1:3" ht="49.5">
      <c r="A4093" s="39" t="s">
        <v>35465</v>
      </c>
      <c r="B4093" s="49" t="s">
        <v>35334</v>
      </c>
      <c r="C4093" s="39" t="s">
        <v>35466</v>
      </c>
    </row>
    <row r="4094" spans="1:3" ht="49.5">
      <c r="A4094" s="39" t="s">
        <v>35467</v>
      </c>
      <c r="B4094" s="49" t="s">
        <v>35334</v>
      </c>
      <c r="C4094" s="39" t="s">
        <v>35468</v>
      </c>
    </row>
    <row r="4095" spans="1:3" ht="49.5">
      <c r="A4095" s="39" t="s">
        <v>35469</v>
      </c>
      <c r="B4095" s="49" t="s">
        <v>35334</v>
      </c>
      <c r="C4095" s="39" t="s">
        <v>35470</v>
      </c>
    </row>
    <row r="4096" spans="1:3" ht="49.5">
      <c r="A4096" s="39" t="s">
        <v>35471</v>
      </c>
      <c r="B4096" s="49" t="s">
        <v>35334</v>
      </c>
      <c r="C4096" s="39" t="s">
        <v>35472</v>
      </c>
    </row>
    <row r="4097" spans="1:3" ht="49.5">
      <c r="A4097" s="39" t="s">
        <v>35473</v>
      </c>
      <c r="B4097" s="49" t="s">
        <v>35334</v>
      </c>
      <c r="C4097" s="39" t="s">
        <v>35474</v>
      </c>
    </row>
    <row r="4098" spans="1:3" ht="49.5">
      <c r="A4098" s="39" t="s">
        <v>35475</v>
      </c>
      <c r="B4098" s="49" t="s">
        <v>35334</v>
      </c>
      <c r="C4098" s="39" t="s">
        <v>11901</v>
      </c>
    </row>
    <row r="4099" spans="1:3" ht="49.5">
      <c r="A4099" s="39" t="s">
        <v>35476</v>
      </c>
      <c r="B4099" s="49" t="s">
        <v>35334</v>
      </c>
      <c r="C4099" s="39" t="s">
        <v>11901</v>
      </c>
    </row>
    <row r="4100" spans="1:3" ht="49.5">
      <c r="A4100" s="39" t="s">
        <v>35477</v>
      </c>
      <c r="B4100" s="49" t="s">
        <v>35334</v>
      </c>
      <c r="C4100" s="39" t="s">
        <v>35478</v>
      </c>
    </row>
    <row r="4101" spans="1:3" ht="49.5">
      <c r="A4101" s="39" t="s">
        <v>35479</v>
      </c>
      <c r="B4101" s="49" t="s">
        <v>35334</v>
      </c>
      <c r="C4101" s="39" t="s">
        <v>35480</v>
      </c>
    </row>
    <row r="4102" spans="1:3" ht="49.5">
      <c r="A4102" s="39" t="s">
        <v>35481</v>
      </c>
      <c r="B4102" s="49" t="s">
        <v>35334</v>
      </c>
      <c r="C4102" s="39" t="s">
        <v>35482</v>
      </c>
    </row>
    <row r="4103" spans="1:3" ht="49.5">
      <c r="A4103" s="39" t="s">
        <v>35483</v>
      </c>
      <c r="B4103" s="49" t="s">
        <v>35334</v>
      </c>
      <c r="C4103" s="39" t="s">
        <v>12227</v>
      </c>
    </row>
    <row r="4104" spans="1:3" ht="49.5">
      <c r="A4104" s="39" t="s">
        <v>35484</v>
      </c>
      <c r="B4104" s="49" t="s">
        <v>35334</v>
      </c>
      <c r="C4104" s="39" t="s">
        <v>12039</v>
      </c>
    </row>
    <row r="4105" spans="1:3" ht="49.5">
      <c r="A4105" s="39" t="s">
        <v>35485</v>
      </c>
      <c r="B4105" s="49" t="s">
        <v>35334</v>
      </c>
      <c r="C4105" s="39" t="s">
        <v>12433</v>
      </c>
    </row>
    <row r="4106" spans="1:3" ht="49.5">
      <c r="A4106" s="39" t="s">
        <v>35486</v>
      </c>
      <c r="B4106" s="49" t="s">
        <v>35334</v>
      </c>
      <c r="C4106" s="39" t="s">
        <v>12433</v>
      </c>
    </row>
    <row r="4107" spans="1:3" ht="49.5">
      <c r="A4107" s="39" t="s">
        <v>35487</v>
      </c>
      <c r="B4107" s="49" t="s">
        <v>35334</v>
      </c>
      <c r="C4107" s="39" t="s">
        <v>35488</v>
      </c>
    </row>
    <row r="4108" spans="1:3" ht="49.5">
      <c r="A4108" s="39" t="s">
        <v>35489</v>
      </c>
      <c r="B4108" s="49" t="s">
        <v>35334</v>
      </c>
      <c r="C4108" s="39" t="s">
        <v>35488</v>
      </c>
    </row>
    <row r="4109" spans="1:3" ht="49.5">
      <c r="A4109" s="39" t="s">
        <v>35490</v>
      </c>
      <c r="B4109" s="49" t="s">
        <v>35334</v>
      </c>
      <c r="C4109" s="39" t="s">
        <v>35491</v>
      </c>
    </row>
    <row r="4110" spans="1:3" ht="49.5">
      <c r="A4110" s="39" t="s">
        <v>35492</v>
      </c>
      <c r="B4110" s="49" t="s">
        <v>35334</v>
      </c>
      <c r="C4110" s="39" t="s">
        <v>35491</v>
      </c>
    </row>
    <row r="4111" spans="1:3" ht="49.5">
      <c r="A4111" s="39" t="s">
        <v>35493</v>
      </c>
      <c r="B4111" s="49" t="s">
        <v>35334</v>
      </c>
      <c r="C4111" s="39" t="s">
        <v>35494</v>
      </c>
    </row>
    <row r="4112" spans="1:3" ht="49.5">
      <c r="A4112" s="39" t="s">
        <v>35495</v>
      </c>
      <c r="B4112" s="49" t="s">
        <v>35334</v>
      </c>
      <c r="C4112" s="39" t="s">
        <v>35494</v>
      </c>
    </row>
    <row r="4113" spans="1:3" ht="49.5">
      <c r="A4113" s="39" t="s">
        <v>35496</v>
      </c>
      <c r="B4113" s="49" t="s">
        <v>35334</v>
      </c>
      <c r="C4113" s="39" t="s">
        <v>12415</v>
      </c>
    </row>
    <row r="4114" spans="1:3" ht="49.5">
      <c r="A4114" s="39" t="s">
        <v>35497</v>
      </c>
      <c r="B4114" s="49" t="s">
        <v>35334</v>
      </c>
      <c r="C4114" s="39" t="s">
        <v>12415</v>
      </c>
    </row>
    <row r="4115" spans="1:3" ht="49.5">
      <c r="A4115" s="39" t="s">
        <v>35498</v>
      </c>
      <c r="B4115" s="49" t="s">
        <v>35334</v>
      </c>
      <c r="C4115" s="39" t="s">
        <v>12238</v>
      </c>
    </row>
    <row r="4116" spans="1:3" ht="49.5">
      <c r="A4116" s="39" t="s">
        <v>35499</v>
      </c>
      <c r="B4116" s="49" t="s">
        <v>35334</v>
      </c>
      <c r="C4116" s="39" t="s">
        <v>12238</v>
      </c>
    </row>
    <row r="4117" spans="1:3" ht="49.5">
      <c r="A4117" s="39" t="s">
        <v>35500</v>
      </c>
      <c r="B4117" s="49" t="s">
        <v>35334</v>
      </c>
      <c r="C4117" s="39" t="s">
        <v>11950</v>
      </c>
    </row>
    <row r="4118" spans="1:3" ht="49.5">
      <c r="A4118" s="39" t="s">
        <v>35501</v>
      </c>
      <c r="B4118" s="49" t="s">
        <v>35334</v>
      </c>
      <c r="C4118" s="39" t="s">
        <v>35502</v>
      </c>
    </row>
    <row r="4119" spans="1:3" ht="49.5">
      <c r="A4119" s="39" t="s">
        <v>35503</v>
      </c>
      <c r="B4119" s="49" t="s">
        <v>35334</v>
      </c>
      <c r="C4119" s="39" t="s">
        <v>11950</v>
      </c>
    </row>
    <row r="4120" spans="1:3" ht="49.5">
      <c r="A4120" s="39" t="s">
        <v>35504</v>
      </c>
      <c r="B4120" s="49" t="s">
        <v>35334</v>
      </c>
      <c r="C4120" s="39" t="s">
        <v>35505</v>
      </c>
    </row>
    <row r="4121" spans="1:3" ht="49.5">
      <c r="A4121" s="39" t="s">
        <v>35506</v>
      </c>
      <c r="B4121" s="49" t="s">
        <v>35334</v>
      </c>
      <c r="C4121" s="39" t="s">
        <v>35507</v>
      </c>
    </row>
    <row r="4122" spans="1:3" ht="49.5">
      <c r="A4122" s="39" t="s">
        <v>35508</v>
      </c>
      <c r="B4122" s="49" t="s">
        <v>35334</v>
      </c>
      <c r="C4122" s="39" t="s">
        <v>35509</v>
      </c>
    </row>
    <row r="4123" spans="1:3" ht="49.5">
      <c r="A4123" s="39" t="s">
        <v>35510</v>
      </c>
      <c r="B4123" s="49" t="s">
        <v>35334</v>
      </c>
      <c r="C4123" s="39" t="s">
        <v>35509</v>
      </c>
    </row>
    <row r="4124" spans="1:3" ht="49.5">
      <c r="A4124" s="39" t="s">
        <v>35511</v>
      </c>
      <c r="B4124" s="49" t="s">
        <v>35334</v>
      </c>
      <c r="C4124" s="39" t="s">
        <v>35512</v>
      </c>
    </row>
    <row r="4125" spans="1:3" ht="49.5">
      <c r="A4125" s="39" t="s">
        <v>35513</v>
      </c>
      <c r="B4125" s="49" t="s">
        <v>35334</v>
      </c>
      <c r="C4125" s="39" t="s">
        <v>11893</v>
      </c>
    </row>
    <row r="4126" spans="1:3" ht="49.5">
      <c r="A4126" s="39" t="s">
        <v>35514</v>
      </c>
      <c r="B4126" s="49" t="s">
        <v>35334</v>
      </c>
      <c r="C4126" s="39" t="s">
        <v>35515</v>
      </c>
    </row>
    <row r="4127" spans="1:3" ht="49.5">
      <c r="A4127" s="39" t="s">
        <v>35516</v>
      </c>
      <c r="B4127" s="49" t="s">
        <v>35334</v>
      </c>
      <c r="C4127" s="39" t="s">
        <v>35517</v>
      </c>
    </row>
    <row r="4128" spans="1:3" ht="49.5">
      <c r="A4128" s="39" t="s">
        <v>35518</v>
      </c>
      <c r="B4128" s="49" t="s">
        <v>35334</v>
      </c>
      <c r="C4128" s="39" t="s">
        <v>35519</v>
      </c>
    </row>
    <row r="4129" spans="1:3" ht="49.5">
      <c r="A4129" s="39" t="s">
        <v>35520</v>
      </c>
      <c r="B4129" s="49" t="s">
        <v>35334</v>
      </c>
      <c r="C4129" s="39" t="s">
        <v>35519</v>
      </c>
    </row>
    <row r="4130" spans="1:3" ht="49.5">
      <c r="A4130" s="39" t="s">
        <v>35521</v>
      </c>
      <c r="B4130" s="49" t="s">
        <v>35334</v>
      </c>
      <c r="C4130" s="39" t="s">
        <v>35522</v>
      </c>
    </row>
    <row r="4131" spans="1:3" ht="49.5">
      <c r="A4131" s="39" t="s">
        <v>35523</v>
      </c>
      <c r="B4131" s="49" t="s">
        <v>35334</v>
      </c>
      <c r="C4131" s="39" t="s">
        <v>35522</v>
      </c>
    </row>
    <row r="4132" spans="1:3" ht="49.5">
      <c r="A4132" s="39" t="s">
        <v>35524</v>
      </c>
      <c r="B4132" s="49" t="s">
        <v>35334</v>
      </c>
      <c r="C4132" s="39" t="s">
        <v>35525</v>
      </c>
    </row>
    <row r="4133" spans="1:3" ht="49.5">
      <c r="A4133" s="39" t="s">
        <v>35526</v>
      </c>
      <c r="B4133" s="49" t="s">
        <v>35334</v>
      </c>
      <c r="C4133" s="39" t="s">
        <v>35527</v>
      </c>
    </row>
    <row r="4134" spans="1:3" ht="49.5">
      <c r="A4134" s="39" t="s">
        <v>35528</v>
      </c>
      <c r="B4134" s="49" t="s">
        <v>35334</v>
      </c>
      <c r="C4134" s="39" t="s">
        <v>35529</v>
      </c>
    </row>
    <row r="4135" spans="1:3" ht="49.5">
      <c r="A4135" s="39" t="s">
        <v>35530</v>
      </c>
      <c r="B4135" s="49" t="s">
        <v>35334</v>
      </c>
      <c r="C4135" s="39" t="s">
        <v>35531</v>
      </c>
    </row>
    <row r="4136" spans="1:3" ht="49.5">
      <c r="A4136" s="39" t="s">
        <v>35532</v>
      </c>
      <c r="B4136" s="49" t="s">
        <v>35334</v>
      </c>
      <c r="C4136" s="39" t="s">
        <v>11911</v>
      </c>
    </row>
    <row r="4137" spans="1:3" ht="49.5">
      <c r="A4137" s="39" t="s">
        <v>35533</v>
      </c>
      <c r="B4137" s="49" t="s">
        <v>35334</v>
      </c>
      <c r="C4137" s="39" t="s">
        <v>35534</v>
      </c>
    </row>
    <row r="4138" spans="1:3" ht="49.5">
      <c r="A4138" s="39" t="s">
        <v>35535</v>
      </c>
      <c r="B4138" s="49" t="s">
        <v>35334</v>
      </c>
      <c r="C4138" s="39" t="s">
        <v>11911</v>
      </c>
    </row>
    <row r="4139" spans="1:3" ht="49.5">
      <c r="A4139" s="39" t="s">
        <v>35536</v>
      </c>
      <c r="B4139" s="49" t="s">
        <v>35334</v>
      </c>
      <c r="C4139" s="39" t="s">
        <v>35537</v>
      </c>
    </row>
    <row r="4140" spans="1:3" ht="49.5">
      <c r="A4140" s="39" t="s">
        <v>35538</v>
      </c>
      <c r="B4140" s="49" t="s">
        <v>35334</v>
      </c>
      <c r="C4140" s="39" t="s">
        <v>35539</v>
      </c>
    </row>
    <row r="4141" spans="1:3" ht="49.5">
      <c r="A4141" s="39" t="s">
        <v>35540</v>
      </c>
      <c r="B4141" s="49" t="s">
        <v>35334</v>
      </c>
      <c r="C4141" s="39" t="s">
        <v>35541</v>
      </c>
    </row>
    <row r="4142" spans="1:3" ht="49.5">
      <c r="A4142" s="39" t="s">
        <v>35542</v>
      </c>
      <c r="B4142" s="49" t="s">
        <v>35334</v>
      </c>
      <c r="C4142" s="39" t="s">
        <v>35543</v>
      </c>
    </row>
    <row r="4143" spans="1:3" ht="49.5">
      <c r="A4143" s="39" t="s">
        <v>35544</v>
      </c>
      <c r="B4143" s="49" t="s">
        <v>35334</v>
      </c>
      <c r="C4143" s="39" t="s">
        <v>35545</v>
      </c>
    </row>
    <row r="4144" spans="1:3" ht="49.5">
      <c r="A4144" s="39" t="s">
        <v>35546</v>
      </c>
      <c r="B4144" s="49" t="s">
        <v>35334</v>
      </c>
      <c r="C4144" s="39" t="s">
        <v>35545</v>
      </c>
    </row>
    <row r="4145" spans="1:3" ht="49.5">
      <c r="A4145" s="39" t="s">
        <v>35547</v>
      </c>
      <c r="B4145" s="49" t="s">
        <v>35334</v>
      </c>
      <c r="C4145" s="39" t="s">
        <v>35548</v>
      </c>
    </row>
    <row r="4146" spans="1:3" ht="49.5">
      <c r="A4146" s="39" t="s">
        <v>35549</v>
      </c>
      <c r="B4146" s="49" t="s">
        <v>35334</v>
      </c>
      <c r="C4146" s="39" t="s">
        <v>35548</v>
      </c>
    </row>
    <row r="4147" spans="1:3" ht="49.5">
      <c r="A4147" s="39" t="s">
        <v>35550</v>
      </c>
      <c r="B4147" s="49" t="s">
        <v>35334</v>
      </c>
      <c r="C4147" s="39" t="s">
        <v>35551</v>
      </c>
    </row>
    <row r="4148" spans="1:3" ht="49.5">
      <c r="A4148" s="39" t="s">
        <v>35552</v>
      </c>
      <c r="B4148" s="49" t="s">
        <v>35334</v>
      </c>
      <c r="C4148" s="39" t="s">
        <v>35551</v>
      </c>
    </row>
    <row r="4149" spans="1:3" ht="49.5">
      <c r="A4149" s="39" t="s">
        <v>35553</v>
      </c>
      <c r="B4149" s="49" t="s">
        <v>35334</v>
      </c>
      <c r="C4149" s="39" t="s">
        <v>35554</v>
      </c>
    </row>
    <row r="4150" spans="1:3" ht="49.5">
      <c r="A4150" s="39" t="s">
        <v>35555</v>
      </c>
      <c r="B4150" s="49" t="s">
        <v>35334</v>
      </c>
      <c r="C4150" s="39" t="s">
        <v>35556</v>
      </c>
    </row>
    <row r="4151" spans="1:3" ht="49.5">
      <c r="A4151" s="39" t="s">
        <v>35557</v>
      </c>
      <c r="B4151" s="49" t="s">
        <v>35334</v>
      </c>
      <c r="C4151" s="39" t="s">
        <v>35556</v>
      </c>
    </row>
    <row r="4152" spans="1:3" ht="49.5">
      <c r="A4152" s="39" t="s">
        <v>35558</v>
      </c>
      <c r="B4152" s="49" t="s">
        <v>35334</v>
      </c>
      <c r="C4152" s="39" t="s">
        <v>35559</v>
      </c>
    </row>
    <row r="4153" spans="1:3" ht="49.5">
      <c r="A4153" s="39" t="s">
        <v>35560</v>
      </c>
      <c r="B4153" s="49" t="s">
        <v>35334</v>
      </c>
      <c r="C4153" s="39" t="s">
        <v>35561</v>
      </c>
    </row>
    <row r="4154" spans="1:3" ht="49.5">
      <c r="A4154" s="39" t="s">
        <v>35562</v>
      </c>
      <c r="B4154" s="49" t="s">
        <v>35334</v>
      </c>
      <c r="C4154" s="39" t="s">
        <v>35561</v>
      </c>
    </row>
    <row r="4155" spans="1:3" ht="49.5">
      <c r="A4155" s="39" t="s">
        <v>35563</v>
      </c>
      <c r="B4155" s="49" t="s">
        <v>35334</v>
      </c>
      <c r="C4155" s="39" t="s">
        <v>35564</v>
      </c>
    </row>
    <row r="4156" spans="1:3" ht="49.5">
      <c r="A4156" s="39" t="s">
        <v>35565</v>
      </c>
      <c r="B4156" s="49" t="s">
        <v>35334</v>
      </c>
      <c r="C4156" s="39" t="s">
        <v>35566</v>
      </c>
    </row>
    <row r="4157" spans="1:3" ht="49.5">
      <c r="A4157" s="39" t="s">
        <v>35567</v>
      </c>
      <c r="B4157" s="49" t="s">
        <v>35334</v>
      </c>
      <c r="C4157" s="39" t="s">
        <v>35568</v>
      </c>
    </row>
    <row r="4158" spans="1:3" ht="49.5">
      <c r="A4158" s="39" t="s">
        <v>35569</v>
      </c>
      <c r="B4158" s="49" t="s">
        <v>35334</v>
      </c>
      <c r="C4158" s="39" t="s">
        <v>35570</v>
      </c>
    </row>
    <row r="4159" spans="1:3" ht="49.5">
      <c r="A4159" s="39" t="s">
        <v>35571</v>
      </c>
      <c r="B4159" s="49" t="s">
        <v>35334</v>
      </c>
      <c r="C4159" s="39" t="s">
        <v>35572</v>
      </c>
    </row>
    <row r="4160" spans="1:3" ht="49.5">
      <c r="A4160" s="39" t="s">
        <v>35573</v>
      </c>
      <c r="B4160" s="49" t="s">
        <v>35334</v>
      </c>
      <c r="C4160" s="39" t="s">
        <v>35572</v>
      </c>
    </row>
    <row r="4161" spans="1:3" ht="49.5">
      <c r="A4161" s="39" t="s">
        <v>35574</v>
      </c>
      <c r="B4161" s="49" t="s">
        <v>35334</v>
      </c>
      <c r="C4161" s="39" t="s">
        <v>35575</v>
      </c>
    </row>
    <row r="4162" spans="1:3" ht="49.5">
      <c r="A4162" s="39" t="s">
        <v>35576</v>
      </c>
      <c r="B4162" s="49" t="s">
        <v>35334</v>
      </c>
      <c r="C4162" s="39" t="s">
        <v>35577</v>
      </c>
    </row>
    <row r="4163" spans="1:3" ht="49.5">
      <c r="A4163" s="39" t="s">
        <v>35578</v>
      </c>
      <c r="B4163" s="49" t="s">
        <v>35334</v>
      </c>
      <c r="C4163" s="39" t="s">
        <v>12467</v>
      </c>
    </row>
    <row r="4164" spans="1:3" ht="49.5">
      <c r="A4164" s="39" t="s">
        <v>35579</v>
      </c>
      <c r="B4164" s="49" t="s">
        <v>35334</v>
      </c>
      <c r="C4164" s="39" t="s">
        <v>35580</v>
      </c>
    </row>
    <row r="4165" spans="1:3" ht="49.5">
      <c r="A4165" s="39" t="s">
        <v>35581</v>
      </c>
      <c r="B4165" s="49" t="s">
        <v>35334</v>
      </c>
      <c r="C4165" s="39" t="s">
        <v>35582</v>
      </c>
    </row>
    <row r="4166" spans="1:3" ht="49.5">
      <c r="A4166" s="39" t="s">
        <v>35583</v>
      </c>
      <c r="B4166" s="49" t="s">
        <v>35334</v>
      </c>
      <c r="C4166" s="39" t="s">
        <v>35584</v>
      </c>
    </row>
    <row r="4167" spans="1:3" ht="49.5">
      <c r="A4167" s="39" t="s">
        <v>35585</v>
      </c>
      <c r="B4167" s="49" t="s">
        <v>35334</v>
      </c>
      <c r="C4167" s="39" t="s">
        <v>12441</v>
      </c>
    </row>
    <row r="4168" spans="1:3" ht="49.5">
      <c r="A4168" s="39" t="s">
        <v>35586</v>
      </c>
      <c r="B4168" s="49" t="s">
        <v>35334</v>
      </c>
      <c r="C4168" s="39" t="s">
        <v>35587</v>
      </c>
    </row>
    <row r="4169" spans="1:3" ht="49.5">
      <c r="A4169" s="39" t="s">
        <v>35588</v>
      </c>
      <c r="B4169" s="49" t="s">
        <v>35334</v>
      </c>
      <c r="C4169" s="39" t="s">
        <v>35589</v>
      </c>
    </row>
    <row r="4170" spans="1:3" ht="49.5">
      <c r="A4170" s="39" t="s">
        <v>35590</v>
      </c>
      <c r="B4170" s="49" t="s">
        <v>35334</v>
      </c>
      <c r="C4170" s="39" t="s">
        <v>35591</v>
      </c>
    </row>
    <row r="4171" spans="1:3" ht="49.5">
      <c r="A4171" s="39" t="s">
        <v>35592</v>
      </c>
      <c r="B4171" s="49" t="s">
        <v>35334</v>
      </c>
      <c r="C4171" s="39" t="s">
        <v>35593</v>
      </c>
    </row>
    <row r="4172" spans="1:3" ht="49.5">
      <c r="A4172" s="39" t="s">
        <v>35594</v>
      </c>
      <c r="B4172" s="49" t="s">
        <v>35334</v>
      </c>
      <c r="C4172" s="39" t="s">
        <v>35595</v>
      </c>
    </row>
    <row r="4173" spans="1:3" ht="49.5">
      <c r="A4173" s="39" t="s">
        <v>35596</v>
      </c>
      <c r="B4173" s="49" t="s">
        <v>35334</v>
      </c>
      <c r="C4173" s="39" t="s">
        <v>12376</v>
      </c>
    </row>
    <row r="4174" spans="1:3" ht="49.5">
      <c r="A4174" s="39" t="s">
        <v>35597</v>
      </c>
      <c r="B4174" s="49" t="s">
        <v>35334</v>
      </c>
      <c r="C4174" s="39" t="s">
        <v>12376</v>
      </c>
    </row>
    <row r="4175" spans="1:3" ht="49.5">
      <c r="A4175" s="39" t="s">
        <v>35598</v>
      </c>
      <c r="B4175" s="49" t="s">
        <v>35334</v>
      </c>
      <c r="C4175" s="39" t="s">
        <v>35599</v>
      </c>
    </row>
    <row r="4176" spans="1:3" ht="49.5">
      <c r="A4176" s="39" t="s">
        <v>35600</v>
      </c>
      <c r="B4176" s="49" t="s">
        <v>35334</v>
      </c>
      <c r="C4176" s="39" t="s">
        <v>12379</v>
      </c>
    </row>
    <row r="4177" spans="1:3" ht="49.5">
      <c r="A4177" s="39" t="s">
        <v>35601</v>
      </c>
      <c r="B4177" s="49" t="s">
        <v>35334</v>
      </c>
      <c r="C4177" s="39" t="s">
        <v>35602</v>
      </c>
    </row>
    <row r="4178" spans="1:3" ht="49.5">
      <c r="A4178" s="39" t="s">
        <v>35603</v>
      </c>
      <c r="B4178" s="49" t="s">
        <v>35334</v>
      </c>
      <c r="C4178" s="39" t="s">
        <v>35604</v>
      </c>
    </row>
    <row r="4179" spans="1:3" ht="49.5">
      <c r="A4179" s="39" t="s">
        <v>35605</v>
      </c>
      <c r="B4179" s="49" t="s">
        <v>35334</v>
      </c>
      <c r="C4179" s="39" t="s">
        <v>12009</v>
      </c>
    </row>
    <row r="4180" spans="1:3" ht="49.5">
      <c r="A4180" s="39" t="s">
        <v>35606</v>
      </c>
      <c r="B4180" s="49" t="s">
        <v>35334</v>
      </c>
      <c r="C4180" s="39" t="s">
        <v>35607</v>
      </c>
    </row>
    <row r="4181" spans="1:3" ht="49.5">
      <c r="A4181" s="39" t="s">
        <v>35608</v>
      </c>
      <c r="B4181" s="49" t="s">
        <v>35334</v>
      </c>
      <c r="C4181" s="39" t="s">
        <v>35609</v>
      </c>
    </row>
    <row r="4182" spans="1:3" ht="49.5">
      <c r="A4182" s="39" t="s">
        <v>35610</v>
      </c>
      <c r="B4182" s="49" t="s">
        <v>35334</v>
      </c>
      <c r="C4182" s="39" t="s">
        <v>35609</v>
      </c>
    </row>
    <row r="4183" spans="1:3" ht="49.5">
      <c r="A4183" s="39" t="s">
        <v>35611</v>
      </c>
      <c r="B4183" s="49" t="s">
        <v>35334</v>
      </c>
      <c r="C4183" s="39" t="s">
        <v>35609</v>
      </c>
    </row>
    <row r="4184" spans="1:3" ht="49.5">
      <c r="A4184" s="39" t="s">
        <v>35612</v>
      </c>
      <c r="B4184" s="49" t="s">
        <v>35334</v>
      </c>
      <c r="C4184" s="39" t="s">
        <v>35609</v>
      </c>
    </row>
    <row r="4185" spans="1:3" ht="49.5">
      <c r="A4185" s="39" t="s">
        <v>35613</v>
      </c>
      <c r="B4185" s="49" t="s">
        <v>35334</v>
      </c>
      <c r="C4185" s="39" t="s">
        <v>35614</v>
      </c>
    </row>
    <row r="4186" spans="1:3" ht="49.5">
      <c r="A4186" s="39" t="s">
        <v>35615</v>
      </c>
      <c r="B4186" s="49" t="s">
        <v>35334</v>
      </c>
      <c r="C4186" s="39" t="s">
        <v>12315</v>
      </c>
    </row>
    <row r="4187" spans="1:3" ht="49.5">
      <c r="A4187" s="39" t="s">
        <v>35616</v>
      </c>
      <c r="B4187" s="49" t="s">
        <v>35334</v>
      </c>
      <c r="C4187" s="39" t="s">
        <v>35617</v>
      </c>
    </row>
    <row r="4188" spans="1:3" ht="49.5">
      <c r="A4188" s="39" t="s">
        <v>35618</v>
      </c>
      <c r="B4188" s="49" t="s">
        <v>35334</v>
      </c>
      <c r="C4188" s="39" t="s">
        <v>11928</v>
      </c>
    </row>
    <row r="4189" spans="1:3" ht="49.5">
      <c r="A4189" s="39" t="s">
        <v>35619</v>
      </c>
      <c r="B4189" s="49" t="s">
        <v>35334</v>
      </c>
      <c r="C4189" s="39" t="s">
        <v>11928</v>
      </c>
    </row>
    <row r="4190" spans="1:3" ht="49.5">
      <c r="A4190" s="39" t="s">
        <v>35620</v>
      </c>
      <c r="B4190" s="49" t="s">
        <v>35334</v>
      </c>
      <c r="C4190" s="39" t="s">
        <v>35621</v>
      </c>
    </row>
    <row r="4191" spans="1:3" ht="49.5">
      <c r="A4191" s="39" t="s">
        <v>35622</v>
      </c>
      <c r="B4191" s="49" t="s">
        <v>35334</v>
      </c>
      <c r="C4191" s="39" t="s">
        <v>12453</v>
      </c>
    </row>
    <row r="4192" spans="1:3" ht="49.5">
      <c r="A4192" s="39" t="s">
        <v>35623</v>
      </c>
      <c r="B4192" s="49" t="s">
        <v>35334</v>
      </c>
      <c r="C4192" s="39" t="s">
        <v>12453</v>
      </c>
    </row>
    <row r="4193" spans="1:3" ht="49.5">
      <c r="A4193" s="39" t="s">
        <v>35624</v>
      </c>
      <c r="B4193" s="49" t="s">
        <v>35334</v>
      </c>
      <c r="C4193" s="39" t="s">
        <v>35625</v>
      </c>
    </row>
    <row r="4194" spans="1:3" ht="49.5">
      <c r="A4194" s="39" t="s">
        <v>35626</v>
      </c>
      <c r="B4194" s="49" t="s">
        <v>35334</v>
      </c>
      <c r="C4194" s="39" t="s">
        <v>35627</v>
      </c>
    </row>
    <row r="4195" spans="1:3" ht="49.5">
      <c r="A4195" s="39" t="s">
        <v>35628</v>
      </c>
      <c r="B4195" s="49" t="s">
        <v>35334</v>
      </c>
      <c r="C4195" s="39" t="s">
        <v>35629</v>
      </c>
    </row>
    <row r="4196" spans="1:3" ht="49.5">
      <c r="A4196" s="39" t="s">
        <v>35630</v>
      </c>
      <c r="B4196" s="49" t="s">
        <v>35334</v>
      </c>
      <c r="C4196" s="39" t="s">
        <v>35631</v>
      </c>
    </row>
    <row r="4197" spans="1:3" ht="49.5">
      <c r="A4197" s="39" t="s">
        <v>35632</v>
      </c>
      <c r="B4197" s="49" t="s">
        <v>35334</v>
      </c>
      <c r="C4197" s="39" t="s">
        <v>35633</v>
      </c>
    </row>
    <row r="4198" spans="1:3" ht="49.5">
      <c r="A4198" s="39" t="s">
        <v>35634</v>
      </c>
      <c r="B4198" s="49" t="s">
        <v>35334</v>
      </c>
      <c r="C4198" s="39" t="s">
        <v>35635</v>
      </c>
    </row>
    <row r="4199" spans="1:3" ht="49.5">
      <c r="A4199" s="39" t="s">
        <v>35636</v>
      </c>
      <c r="B4199" s="49" t="s">
        <v>35334</v>
      </c>
      <c r="C4199" s="39" t="s">
        <v>35637</v>
      </c>
    </row>
    <row r="4200" spans="1:3" ht="49.5">
      <c r="A4200" s="39" t="s">
        <v>35638</v>
      </c>
      <c r="B4200" s="49" t="s">
        <v>35334</v>
      </c>
      <c r="C4200" s="39" t="s">
        <v>35639</v>
      </c>
    </row>
    <row r="4201" spans="1:3" ht="49.5">
      <c r="A4201" s="39" t="s">
        <v>35640</v>
      </c>
      <c r="B4201" s="49" t="s">
        <v>35334</v>
      </c>
      <c r="C4201" s="39" t="s">
        <v>12318</v>
      </c>
    </row>
    <row r="4202" spans="1:3" ht="49.5">
      <c r="A4202" s="39" t="s">
        <v>35641</v>
      </c>
      <c r="B4202" s="49" t="s">
        <v>35334</v>
      </c>
      <c r="C4202" s="39" t="s">
        <v>35642</v>
      </c>
    </row>
    <row r="4203" spans="1:3" ht="49.5">
      <c r="A4203" s="39" t="s">
        <v>35643</v>
      </c>
      <c r="B4203" s="49" t="s">
        <v>35334</v>
      </c>
      <c r="C4203" s="39" t="s">
        <v>11920</v>
      </c>
    </row>
    <row r="4204" spans="1:3" ht="49.5">
      <c r="A4204" s="39" t="s">
        <v>35644</v>
      </c>
      <c r="B4204" s="49" t="s">
        <v>35334</v>
      </c>
      <c r="C4204" s="39" t="s">
        <v>11920</v>
      </c>
    </row>
    <row r="4205" spans="1:3" ht="49.5">
      <c r="A4205" s="39" t="s">
        <v>35645</v>
      </c>
      <c r="B4205" s="49" t="s">
        <v>35334</v>
      </c>
      <c r="C4205" s="39" t="s">
        <v>35646</v>
      </c>
    </row>
    <row r="4206" spans="1:3" ht="49.5">
      <c r="A4206" s="39" t="s">
        <v>35647</v>
      </c>
      <c r="B4206" s="49" t="s">
        <v>35334</v>
      </c>
      <c r="C4206" s="39" t="s">
        <v>35646</v>
      </c>
    </row>
    <row r="4207" spans="1:3" ht="49.5">
      <c r="A4207" s="39" t="s">
        <v>35648</v>
      </c>
      <c r="B4207" s="49" t="s">
        <v>35334</v>
      </c>
      <c r="C4207" s="39" t="s">
        <v>12431</v>
      </c>
    </row>
    <row r="4208" spans="1:3" ht="49.5">
      <c r="A4208" s="39" t="s">
        <v>35649</v>
      </c>
      <c r="B4208" s="49" t="s">
        <v>35334</v>
      </c>
      <c r="C4208" s="39" t="s">
        <v>12431</v>
      </c>
    </row>
    <row r="4209" spans="1:3" ht="49.5">
      <c r="A4209" s="39" t="s">
        <v>35650</v>
      </c>
      <c r="B4209" s="49" t="s">
        <v>35334</v>
      </c>
      <c r="C4209" s="39" t="s">
        <v>35651</v>
      </c>
    </row>
    <row r="4210" spans="1:3" ht="49.5">
      <c r="A4210" s="39" t="s">
        <v>35652</v>
      </c>
      <c r="B4210" s="49" t="s">
        <v>35334</v>
      </c>
      <c r="C4210" s="39" t="s">
        <v>35651</v>
      </c>
    </row>
    <row r="4211" spans="1:3" ht="49.5">
      <c r="A4211" s="39" t="s">
        <v>35653</v>
      </c>
      <c r="B4211" s="49" t="s">
        <v>35334</v>
      </c>
      <c r="C4211" s="39" t="s">
        <v>35654</v>
      </c>
    </row>
    <row r="4212" spans="1:3" ht="49.5">
      <c r="A4212" s="39" t="s">
        <v>35655</v>
      </c>
      <c r="B4212" s="49" t="s">
        <v>35334</v>
      </c>
      <c r="C4212" s="39" t="s">
        <v>12512</v>
      </c>
    </row>
    <row r="4213" spans="1:3" ht="49.5">
      <c r="A4213" s="39" t="s">
        <v>35656</v>
      </c>
      <c r="B4213" s="49" t="s">
        <v>35334</v>
      </c>
      <c r="C4213" s="39" t="s">
        <v>11883</v>
      </c>
    </row>
    <row r="4214" spans="1:3" ht="49.5">
      <c r="A4214" s="39" t="s">
        <v>35657</v>
      </c>
      <c r="B4214" s="49" t="s">
        <v>35334</v>
      </c>
      <c r="C4214" s="39" t="s">
        <v>34889</v>
      </c>
    </row>
    <row r="4215" spans="1:3" ht="49.5">
      <c r="A4215" s="39" t="s">
        <v>35658</v>
      </c>
      <c r="B4215" s="49" t="s">
        <v>35334</v>
      </c>
      <c r="C4215" s="39" t="s">
        <v>35659</v>
      </c>
    </row>
    <row r="4216" spans="1:3" ht="49.5">
      <c r="A4216" s="39" t="s">
        <v>35660</v>
      </c>
      <c r="B4216" s="49" t="s">
        <v>35334</v>
      </c>
      <c r="C4216" s="39" t="s">
        <v>35661</v>
      </c>
    </row>
    <row r="4217" spans="1:3" ht="49.5">
      <c r="A4217" s="39" t="s">
        <v>35662</v>
      </c>
      <c r="B4217" s="49" t="s">
        <v>35334</v>
      </c>
      <c r="C4217" s="39" t="s">
        <v>11582</v>
      </c>
    </row>
    <row r="4218" spans="1:3" ht="49.5">
      <c r="A4218" s="39" t="s">
        <v>35663</v>
      </c>
      <c r="B4218" s="49" t="s">
        <v>35334</v>
      </c>
      <c r="C4218" s="39" t="s">
        <v>35664</v>
      </c>
    </row>
    <row r="4219" spans="1:3" ht="49.5">
      <c r="A4219" s="39" t="s">
        <v>35665</v>
      </c>
      <c r="B4219" s="49" t="s">
        <v>35334</v>
      </c>
      <c r="C4219" s="39" t="s">
        <v>35666</v>
      </c>
    </row>
    <row r="4220" spans="1:3" ht="49.5">
      <c r="A4220" s="39" t="s">
        <v>35667</v>
      </c>
      <c r="B4220" s="49" t="s">
        <v>35334</v>
      </c>
      <c r="C4220" s="39" t="s">
        <v>35668</v>
      </c>
    </row>
    <row r="4221" spans="1:3" ht="49.5">
      <c r="A4221" s="39" t="s">
        <v>35669</v>
      </c>
      <c r="B4221" s="49" t="s">
        <v>35334</v>
      </c>
      <c r="C4221" s="39" t="s">
        <v>35670</v>
      </c>
    </row>
    <row r="4222" spans="1:3" ht="49.5">
      <c r="A4222" s="39" t="s">
        <v>35671</v>
      </c>
      <c r="B4222" s="49" t="s">
        <v>35334</v>
      </c>
      <c r="C4222" s="39" t="s">
        <v>35672</v>
      </c>
    </row>
    <row r="4223" spans="1:3" ht="49.5">
      <c r="A4223" s="39" t="s">
        <v>35673</v>
      </c>
      <c r="B4223" s="49" t="s">
        <v>35334</v>
      </c>
      <c r="C4223" s="39" t="s">
        <v>35674</v>
      </c>
    </row>
    <row r="4224" spans="1:3" ht="49.5">
      <c r="A4224" s="39" t="s">
        <v>35675</v>
      </c>
      <c r="B4224" s="49" t="s">
        <v>35334</v>
      </c>
      <c r="C4224" s="39" t="s">
        <v>35674</v>
      </c>
    </row>
    <row r="4225" spans="1:3" ht="49.5">
      <c r="A4225" s="39" t="s">
        <v>35676</v>
      </c>
      <c r="B4225" s="49" t="s">
        <v>35334</v>
      </c>
      <c r="C4225" s="39" t="s">
        <v>35677</v>
      </c>
    </row>
    <row r="4226" spans="1:3" ht="49.5">
      <c r="A4226" s="39" t="s">
        <v>35678</v>
      </c>
      <c r="B4226" s="49" t="s">
        <v>35334</v>
      </c>
      <c r="C4226" s="39" t="s">
        <v>35679</v>
      </c>
    </row>
    <row r="4227" spans="1:3" ht="49.5">
      <c r="A4227" s="39" t="s">
        <v>35680</v>
      </c>
      <c r="B4227" s="49" t="s">
        <v>35334</v>
      </c>
      <c r="C4227" s="39" t="s">
        <v>35681</v>
      </c>
    </row>
    <row r="4228" spans="1:3" ht="49.5">
      <c r="A4228" s="39" t="s">
        <v>35682</v>
      </c>
      <c r="B4228" s="49" t="s">
        <v>35334</v>
      </c>
      <c r="C4228" s="39" t="s">
        <v>35683</v>
      </c>
    </row>
    <row r="4229" spans="1:3" ht="49.5">
      <c r="A4229" s="39" t="s">
        <v>35684</v>
      </c>
      <c r="B4229" s="49" t="s">
        <v>35334</v>
      </c>
      <c r="C4229" s="39" t="s">
        <v>35685</v>
      </c>
    </row>
    <row r="4230" spans="1:3" ht="49.5">
      <c r="A4230" s="39" t="s">
        <v>35686</v>
      </c>
      <c r="B4230" s="49" t="s">
        <v>35334</v>
      </c>
      <c r="C4230" s="39" t="s">
        <v>35687</v>
      </c>
    </row>
    <row r="4231" spans="1:3" ht="49.5">
      <c r="A4231" s="39" t="s">
        <v>35688</v>
      </c>
      <c r="B4231" s="49" t="s">
        <v>35334</v>
      </c>
      <c r="C4231" s="39" t="s">
        <v>35689</v>
      </c>
    </row>
    <row r="4232" spans="1:3" ht="49.5">
      <c r="A4232" s="39" t="s">
        <v>35690</v>
      </c>
      <c r="B4232" s="49" t="s">
        <v>35334</v>
      </c>
      <c r="C4232" s="39" t="s">
        <v>35691</v>
      </c>
    </row>
    <row r="4233" spans="1:3" ht="49.5">
      <c r="A4233" s="39" t="s">
        <v>35692</v>
      </c>
      <c r="B4233" s="49" t="s">
        <v>35334</v>
      </c>
      <c r="C4233" s="39" t="s">
        <v>35693</v>
      </c>
    </row>
    <row r="4234" spans="1:3" ht="49.5">
      <c r="A4234" s="39" t="s">
        <v>35694</v>
      </c>
      <c r="B4234" s="49" t="s">
        <v>35334</v>
      </c>
      <c r="C4234" s="39" t="s">
        <v>35695</v>
      </c>
    </row>
    <row r="4235" spans="1:3" ht="49.5">
      <c r="A4235" s="39" t="s">
        <v>35696</v>
      </c>
      <c r="B4235" s="49" t="s">
        <v>35334</v>
      </c>
      <c r="C4235" s="39" t="s">
        <v>35697</v>
      </c>
    </row>
    <row r="4236" spans="1:3" ht="49.5">
      <c r="A4236" s="39" t="s">
        <v>35698</v>
      </c>
      <c r="B4236" s="49" t="s">
        <v>35334</v>
      </c>
      <c r="C4236" s="39" t="s">
        <v>12407</v>
      </c>
    </row>
    <row r="4237" spans="1:3" ht="49.5">
      <c r="A4237" s="39" t="s">
        <v>35699</v>
      </c>
      <c r="B4237" s="49" t="s">
        <v>35334</v>
      </c>
      <c r="C4237" s="39" t="s">
        <v>35700</v>
      </c>
    </row>
    <row r="4238" spans="1:3" ht="49.5">
      <c r="A4238" s="39" t="s">
        <v>35701</v>
      </c>
      <c r="B4238" s="49" t="s">
        <v>35334</v>
      </c>
      <c r="C4238" s="39" t="s">
        <v>35702</v>
      </c>
    </row>
    <row r="4239" spans="1:3" ht="49.5">
      <c r="A4239" s="39" t="s">
        <v>35703</v>
      </c>
      <c r="B4239" s="49" t="s">
        <v>35334</v>
      </c>
      <c r="C4239" s="39" t="s">
        <v>35704</v>
      </c>
    </row>
    <row r="4240" spans="1:3" ht="49.5">
      <c r="A4240" s="39" t="s">
        <v>35705</v>
      </c>
      <c r="B4240" s="49" t="s">
        <v>35334</v>
      </c>
      <c r="C4240" s="39" t="s">
        <v>12483</v>
      </c>
    </row>
    <row r="4241" spans="1:3" ht="49.5">
      <c r="A4241" s="39" t="s">
        <v>35706</v>
      </c>
      <c r="B4241" s="49" t="s">
        <v>35334</v>
      </c>
      <c r="C4241" s="39" t="s">
        <v>12487</v>
      </c>
    </row>
    <row r="4242" spans="1:3" ht="49.5">
      <c r="A4242" s="39" t="s">
        <v>35707</v>
      </c>
      <c r="B4242" s="49" t="s">
        <v>35334</v>
      </c>
      <c r="C4242" s="39" t="s">
        <v>35708</v>
      </c>
    </row>
    <row r="4243" spans="1:3" ht="49.5">
      <c r="A4243" s="39" t="s">
        <v>35709</v>
      </c>
      <c r="B4243" s="49" t="s">
        <v>35334</v>
      </c>
      <c r="C4243" s="39" t="s">
        <v>35710</v>
      </c>
    </row>
    <row r="4244" spans="1:3" ht="49.5">
      <c r="A4244" s="39" t="s">
        <v>35711</v>
      </c>
      <c r="B4244" s="49" t="s">
        <v>35334</v>
      </c>
      <c r="C4244" s="39" t="s">
        <v>35712</v>
      </c>
    </row>
    <row r="4245" spans="1:3" ht="49.5">
      <c r="A4245" s="39" t="s">
        <v>35713</v>
      </c>
      <c r="B4245" s="49" t="s">
        <v>35334</v>
      </c>
      <c r="C4245" s="39" t="s">
        <v>35714</v>
      </c>
    </row>
    <row r="4246" spans="1:3" ht="49.5">
      <c r="A4246" s="39" t="s">
        <v>35715</v>
      </c>
      <c r="B4246" s="49" t="s">
        <v>35334</v>
      </c>
      <c r="C4246" s="39" t="s">
        <v>35716</v>
      </c>
    </row>
    <row r="4247" spans="1:3" ht="49.5">
      <c r="A4247" s="39" t="s">
        <v>35717</v>
      </c>
      <c r="B4247" s="49" t="s">
        <v>35334</v>
      </c>
      <c r="C4247" s="39" t="s">
        <v>35718</v>
      </c>
    </row>
    <row r="4248" spans="1:3" ht="49.5">
      <c r="A4248" s="39" t="s">
        <v>35719</v>
      </c>
      <c r="B4248" s="49" t="s">
        <v>35334</v>
      </c>
      <c r="C4248" s="39" t="s">
        <v>35720</v>
      </c>
    </row>
    <row r="4249" spans="1:3" ht="49.5">
      <c r="A4249" s="39" t="s">
        <v>35721</v>
      </c>
      <c r="B4249" s="49" t="s">
        <v>35334</v>
      </c>
      <c r="C4249" s="39" t="s">
        <v>35722</v>
      </c>
    </row>
    <row r="4250" spans="1:3" ht="49.5">
      <c r="A4250" s="39" t="s">
        <v>35723</v>
      </c>
      <c r="B4250" s="49" t="s">
        <v>35334</v>
      </c>
      <c r="C4250" s="39" t="s">
        <v>12501</v>
      </c>
    </row>
    <row r="4251" spans="1:3" ht="49.5">
      <c r="A4251" s="39" t="s">
        <v>35724</v>
      </c>
      <c r="B4251" s="49" t="s">
        <v>35334</v>
      </c>
      <c r="C4251" s="39" t="s">
        <v>35725</v>
      </c>
    </row>
    <row r="4252" spans="1:3" ht="49.5">
      <c r="A4252" s="39" t="s">
        <v>35726</v>
      </c>
      <c r="B4252" s="49" t="s">
        <v>35334</v>
      </c>
      <c r="C4252" s="39" t="s">
        <v>11872</v>
      </c>
    </row>
    <row r="4253" spans="1:3" ht="49.5">
      <c r="A4253" s="39" t="s">
        <v>35727</v>
      </c>
      <c r="B4253" s="49" t="s">
        <v>35334</v>
      </c>
      <c r="C4253" s="39" t="s">
        <v>35728</v>
      </c>
    </row>
    <row r="4254" spans="1:3" ht="49.5">
      <c r="A4254" s="39" t="s">
        <v>35729</v>
      </c>
      <c r="B4254" s="49" t="s">
        <v>35334</v>
      </c>
      <c r="C4254" s="39" t="s">
        <v>35730</v>
      </c>
    </row>
    <row r="4255" spans="1:3" ht="49.5">
      <c r="A4255" s="39" t="s">
        <v>35731</v>
      </c>
      <c r="B4255" s="49" t="s">
        <v>35334</v>
      </c>
      <c r="C4255" s="39" t="s">
        <v>35732</v>
      </c>
    </row>
    <row r="4256" spans="1:3" ht="49.5">
      <c r="A4256" s="39" t="s">
        <v>35733</v>
      </c>
      <c r="B4256" s="49" t="s">
        <v>35334</v>
      </c>
      <c r="C4256" s="39" t="s">
        <v>35734</v>
      </c>
    </row>
    <row r="4257" spans="1:3" ht="49.5">
      <c r="A4257" s="39" t="s">
        <v>35735</v>
      </c>
      <c r="B4257" s="49" t="s">
        <v>35334</v>
      </c>
      <c r="C4257" s="39" t="s">
        <v>35736</v>
      </c>
    </row>
    <row r="4258" spans="1:3" ht="49.5">
      <c r="A4258" s="39" t="s">
        <v>35737</v>
      </c>
      <c r="B4258" s="49" t="s">
        <v>35334</v>
      </c>
      <c r="C4258" s="39" t="s">
        <v>35738</v>
      </c>
    </row>
    <row r="4259" spans="1:3" ht="49.5">
      <c r="A4259" s="39" t="s">
        <v>35739</v>
      </c>
      <c r="B4259" s="49" t="s">
        <v>35334</v>
      </c>
      <c r="C4259" s="39" t="s">
        <v>35740</v>
      </c>
    </row>
    <row r="4260" spans="1:3" ht="49.5">
      <c r="A4260" s="39" t="s">
        <v>35741</v>
      </c>
      <c r="B4260" s="49" t="s">
        <v>35334</v>
      </c>
      <c r="C4260" s="39" t="s">
        <v>35742</v>
      </c>
    </row>
    <row r="4261" spans="1:3" ht="49.5">
      <c r="A4261" s="39" t="s">
        <v>35743</v>
      </c>
      <c r="B4261" s="49" t="s">
        <v>35334</v>
      </c>
      <c r="C4261" s="39" t="s">
        <v>35744</v>
      </c>
    </row>
    <row r="4262" spans="1:3" ht="49.5">
      <c r="A4262" s="39" t="s">
        <v>35745</v>
      </c>
      <c r="B4262" s="49" t="s">
        <v>35334</v>
      </c>
      <c r="C4262" s="39" t="s">
        <v>35746</v>
      </c>
    </row>
    <row r="4263" spans="1:3" ht="49.5">
      <c r="A4263" s="39" t="s">
        <v>35747</v>
      </c>
      <c r="B4263" s="49" t="s">
        <v>35334</v>
      </c>
      <c r="C4263" s="39" t="s">
        <v>35746</v>
      </c>
    </row>
    <row r="4264" spans="1:3" ht="49.5">
      <c r="A4264" s="39" t="s">
        <v>35748</v>
      </c>
      <c r="B4264" s="49" t="s">
        <v>35334</v>
      </c>
      <c r="C4264" s="39" t="s">
        <v>35749</v>
      </c>
    </row>
    <row r="4265" spans="1:3" ht="49.5">
      <c r="A4265" s="39" t="s">
        <v>35750</v>
      </c>
      <c r="B4265" s="49" t="s">
        <v>35334</v>
      </c>
      <c r="C4265" s="39" t="s">
        <v>12233</v>
      </c>
    </row>
    <row r="4266" spans="1:3" ht="49.5">
      <c r="A4266" s="39" t="s">
        <v>35751</v>
      </c>
      <c r="B4266" s="49" t="s">
        <v>35334</v>
      </c>
      <c r="C4266" s="39" t="s">
        <v>11742</v>
      </c>
    </row>
    <row r="4267" spans="1:3" ht="49.5">
      <c r="A4267" s="39" t="s">
        <v>35752</v>
      </c>
      <c r="B4267" s="49" t="s">
        <v>35334</v>
      </c>
      <c r="C4267" s="39" t="s">
        <v>35753</v>
      </c>
    </row>
    <row r="4268" spans="1:3" ht="49.5">
      <c r="A4268" s="39" t="s">
        <v>35754</v>
      </c>
      <c r="B4268" s="49" t="s">
        <v>35334</v>
      </c>
      <c r="C4268" s="39" t="s">
        <v>35755</v>
      </c>
    </row>
    <row r="4269" spans="1:3" ht="49.5">
      <c r="A4269" s="39" t="s">
        <v>35756</v>
      </c>
      <c r="B4269" s="49" t="s">
        <v>35334</v>
      </c>
      <c r="C4269" s="39" t="s">
        <v>35755</v>
      </c>
    </row>
    <row r="4270" spans="1:3" ht="49.5">
      <c r="A4270" s="39" t="s">
        <v>35757</v>
      </c>
      <c r="B4270" s="49" t="s">
        <v>35334</v>
      </c>
      <c r="C4270" s="39" t="s">
        <v>12422</v>
      </c>
    </row>
    <row r="4271" spans="1:3" ht="49.5">
      <c r="A4271" s="39" t="s">
        <v>35758</v>
      </c>
      <c r="B4271" s="49" t="s">
        <v>35334</v>
      </c>
      <c r="C4271" s="39" t="s">
        <v>35759</v>
      </c>
    </row>
    <row r="4272" spans="1:3" ht="49.5">
      <c r="A4272" s="39" t="s">
        <v>35760</v>
      </c>
      <c r="B4272" s="49" t="s">
        <v>35334</v>
      </c>
      <c r="C4272" s="39" t="s">
        <v>11578</v>
      </c>
    </row>
    <row r="4273" spans="1:3" ht="49.5">
      <c r="A4273" s="39" t="s">
        <v>35761</v>
      </c>
      <c r="B4273" s="49" t="s">
        <v>35334</v>
      </c>
      <c r="C4273" s="39" t="s">
        <v>12389</v>
      </c>
    </row>
    <row r="4274" spans="1:3" ht="49.5">
      <c r="A4274" s="39" t="s">
        <v>35762</v>
      </c>
      <c r="B4274" s="49" t="s">
        <v>35334</v>
      </c>
      <c r="C4274" s="39" t="s">
        <v>12386</v>
      </c>
    </row>
    <row r="4275" spans="1:3" ht="49.5">
      <c r="A4275" s="39" t="s">
        <v>35763</v>
      </c>
      <c r="B4275" s="49" t="s">
        <v>35334</v>
      </c>
      <c r="C4275" s="39" t="s">
        <v>12024</v>
      </c>
    </row>
    <row r="4276" spans="1:3" ht="49.5">
      <c r="A4276" s="39" t="s">
        <v>35764</v>
      </c>
      <c r="B4276" s="49" t="s">
        <v>35334</v>
      </c>
      <c r="C4276" s="39" t="s">
        <v>35765</v>
      </c>
    </row>
    <row r="4277" spans="1:3" ht="49.5">
      <c r="A4277" s="39" t="s">
        <v>35766</v>
      </c>
      <c r="B4277" s="49" t="s">
        <v>35334</v>
      </c>
      <c r="C4277" s="39" t="s">
        <v>35767</v>
      </c>
    </row>
    <row r="4278" spans="1:3" ht="49.5">
      <c r="A4278" s="39" t="s">
        <v>35768</v>
      </c>
      <c r="B4278" s="49" t="s">
        <v>35334</v>
      </c>
      <c r="C4278" s="39" t="s">
        <v>35769</v>
      </c>
    </row>
    <row r="4279" spans="1:3" ht="49.5">
      <c r="A4279" s="39" t="s">
        <v>35770</v>
      </c>
      <c r="B4279" s="49" t="s">
        <v>35334</v>
      </c>
      <c r="C4279" s="39" t="s">
        <v>35771</v>
      </c>
    </row>
    <row r="4280" spans="1:3" ht="49.5">
      <c r="A4280" s="39" t="s">
        <v>35772</v>
      </c>
      <c r="B4280" s="49" t="s">
        <v>35334</v>
      </c>
      <c r="C4280" s="39" t="s">
        <v>35773</v>
      </c>
    </row>
    <row r="4281" spans="1:3" ht="49.5">
      <c r="A4281" s="39" t="s">
        <v>35774</v>
      </c>
      <c r="B4281" s="49" t="s">
        <v>35334</v>
      </c>
      <c r="C4281" s="39" t="s">
        <v>12084</v>
      </c>
    </row>
    <row r="4282" spans="1:3" ht="49.5">
      <c r="A4282" s="39" t="s">
        <v>35775</v>
      </c>
      <c r="B4282" s="49" t="s">
        <v>35334</v>
      </c>
      <c r="C4282" s="39" t="s">
        <v>35776</v>
      </c>
    </row>
    <row r="4283" spans="1:3" ht="49.5">
      <c r="A4283" s="39" t="s">
        <v>35777</v>
      </c>
      <c r="B4283" s="49" t="s">
        <v>35334</v>
      </c>
      <c r="C4283" s="39" t="s">
        <v>35776</v>
      </c>
    </row>
    <row r="4284" spans="1:3" ht="49.5">
      <c r="A4284" s="39" t="s">
        <v>35778</v>
      </c>
      <c r="B4284" s="49" t="s">
        <v>35334</v>
      </c>
      <c r="C4284" s="39" t="s">
        <v>35134</v>
      </c>
    </row>
    <row r="4285" spans="1:3" ht="49.5">
      <c r="A4285" s="39" t="s">
        <v>35779</v>
      </c>
      <c r="B4285" s="49" t="s">
        <v>35334</v>
      </c>
      <c r="C4285" s="39" t="s">
        <v>35780</v>
      </c>
    </row>
    <row r="4286" spans="1:3" ht="49.5">
      <c r="A4286" s="39" t="s">
        <v>35781</v>
      </c>
      <c r="B4286" s="49" t="s">
        <v>35334</v>
      </c>
      <c r="C4286" s="39" t="s">
        <v>35782</v>
      </c>
    </row>
    <row r="4287" spans="1:3" ht="49.5">
      <c r="A4287" s="39" t="s">
        <v>35783</v>
      </c>
      <c r="B4287" s="49" t="s">
        <v>35334</v>
      </c>
      <c r="C4287" s="39" t="s">
        <v>35784</v>
      </c>
    </row>
    <row r="4288" spans="1:3" ht="49.5">
      <c r="A4288" s="39" t="s">
        <v>35785</v>
      </c>
      <c r="B4288" s="49" t="s">
        <v>35334</v>
      </c>
      <c r="C4288" s="39" t="s">
        <v>35786</v>
      </c>
    </row>
    <row r="4289" spans="1:3" ht="49.5">
      <c r="A4289" s="39" t="s">
        <v>35787</v>
      </c>
      <c r="B4289" s="49" t="s">
        <v>35334</v>
      </c>
      <c r="C4289" s="39" t="s">
        <v>35788</v>
      </c>
    </row>
    <row r="4290" spans="1:3" ht="49.5">
      <c r="A4290" s="39" t="s">
        <v>35789</v>
      </c>
      <c r="B4290" s="49" t="s">
        <v>35334</v>
      </c>
      <c r="C4290" s="39" t="s">
        <v>35788</v>
      </c>
    </row>
    <row r="4291" spans="1:3" ht="49.5">
      <c r="A4291" s="39" t="s">
        <v>35790</v>
      </c>
      <c r="B4291" s="49" t="s">
        <v>35334</v>
      </c>
      <c r="C4291" s="39" t="s">
        <v>35791</v>
      </c>
    </row>
    <row r="4292" spans="1:3" ht="49.5">
      <c r="A4292" s="39" t="s">
        <v>35792</v>
      </c>
      <c r="B4292" s="49" t="s">
        <v>35334</v>
      </c>
      <c r="C4292" s="39" t="s">
        <v>35793</v>
      </c>
    </row>
    <row r="4293" spans="1:3" ht="49.5">
      <c r="A4293" s="39" t="s">
        <v>35794</v>
      </c>
      <c r="B4293" s="49" t="s">
        <v>35334</v>
      </c>
      <c r="C4293" s="39" t="s">
        <v>12332</v>
      </c>
    </row>
    <row r="4294" spans="1:3" ht="49.5">
      <c r="A4294" s="39" t="s">
        <v>35795</v>
      </c>
      <c r="B4294" s="49" t="s">
        <v>35334</v>
      </c>
      <c r="C4294" s="39" t="s">
        <v>35796</v>
      </c>
    </row>
    <row r="4295" spans="1:3" ht="49.5">
      <c r="A4295" s="39" t="s">
        <v>35797</v>
      </c>
      <c r="B4295" s="49" t="s">
        <v>35334</v>
      </c>
      <c r="C4295" s="39" t="s">
        <v>35798</v>
      </c>
    </row>
    <row r="4296" spans="1:3" ht="49.5">
      <c r="A4296" s="39" t="s">
        <v>35799</v>
      </c>
      <c r="B4296" s="49" t="s">
        <v>35334</v>
      </c>
      <c r="C4296" s="39" t="s">
        <v>35800</v>
      </c>
    </row>
    <row r="4297" spans="1:3" ht="49.5">
      <c r="A4297" s="39" t="s">
        <v>35801</v>
      </c>
      <c r="B4297" s="49" t="s">
        <v>35334</v>
      </c>
      <c r="C4297" s="39" t="s">
        <v>35802</v>
      </c>
    </row>
    <row r="4298" spans="1:3" ht="49.5">
      <c r="A4298" s="39" t="s">
        <v>35803</v>
      </c>
      <c r="B4298" s="49" t="s">
        <v>35334</v>
      </c>
      <c r="C4298" s="39" t="s">
        <v>35802</v>
      </c>
    </row>
    <row r="4299" spans="1:3" ht="49.5">
      <c r="A4299" s="39" t="s">
        <v>35804</v>
      </c>
      <c r="B4299" s="49" t="s">
        <v>35334</v>
      </c>
      <c r="C4299" s="39" t="s">
        <v>35805</v>
      </c>
    </row>
    <row r="4300" spans="1:3" ht="49.5">
      <c r="A4300" s="39" t="s">
        <v>35806</v>
      </c>
      <c r="B4300" s="49" t="s">
        <v>35334</v>
      </c>
      <c r="C4300" s="39" t="s">
        <v>35807</v>
      </c>
    </row>
    <row r="4301" spans="1:3" ht="49.5">
      <c r="A4301" s="39" t="s">
        <v>35808</v>
      </c>
      <c r="B4301" s="49" t="s">
        <v>35334</v>
      </c>
      <c r="C4301" s="39" t="s">
        <v>35809</v>
      </c>
    </row>
    <row r="4302" spans="1:3" ht="49.5">
      <c r="A4302" s="39" t="s">
        <v>35810</v>
      </c>
      <c r="B4302" s="49" t="s">
        <v>35334</v>
      </c>
      <c r="C4302" s="39" t="s">
        <v>35811</v>
      </c>
    </row>
    <row r="4303" spans="1:3" ht="49.5">
      <c r="A4303" s="39" t="s">
        <v>35812</v>
      </c>
      <c r="B4303" s="49" t="s">
        <v>35334</v>
      </c>
      <c r="C4303" s="39" t="s">
        <v>35813</v>
      </c>
    </row>
    <row r="4304" spans="1:3" ht="49.5">
      <c r="A4304" s="39" t="s">
        <v>35814</v>
      </c>
      <c r="B4304" s="49" t="s">
        <v>35334</v>
      </c>
      <c r="C4304" s="39" t="s">
        <v>35815</v>
      </c>
    </row>
    <row r="4305" spans="1:3" ht="49.5">
      <c r="A4305" s="39" t="s">
        <v>35816</v>
      </c>
      <c r="B4305" s="49" t="s">
        <v>35334</v>
      </c>
      <c r="C4305" s="39" t="s">
        <v>35817</v>
      </c>
    </row>
    <row r="4306" spans="1:3" ht="49.5">
      <c r="A4306" s="39" t="s">
        <v>35818</v>
      </c>
      <c r="B4306" s="49" t="s">
        <v>35334</v>
      </c>
      <c r="C4306" s="39" t="s">
        <v>35819</v>
      </c>
    </row>
    <row r="4307" spans="1:3" ht="49.5">
      <c r="A4307" s="39" t="s">
        <v>35820</v>
      </c>
      <c r="B4307" s="49" t="s">
        <v>35334</v>
      </c>
      <c r="C4307" s="39" t="s">
        <v>35821</v>
      </c>
    </row>
    <row r="4308" spans="1:3" ht="49.5">
      <c r="A4308" s="39" t="s">
        <v>35822</v>
      </c>
      <c r="B4308" s="49" t="s">
        <v>35334</v>
      </c>
      <c r="C4308" s="39" t="s">
        <v>35823</v>
      </c>
    </row>
    <row r="4309" spans="1:3" ht="49.5">
      <c r="A4309" s="39" t="s">
        <v>35824</v>
      </c>
      <c r="B4309" s="49" t="s">
        <v>35334</v>
      </c>
      <c r="C4309" s="39" t="s">
        <v>35825</v>
      </c>
    </row>
    <row r="4310" spans="1:3" ht="49.5">
      <c r="A4310" s="39" t="s">
        <v>35826</v>
      </c>
      <c r="B4310" s="49" t="s">
        <v>35334</v>
      </c>
      <c r="C4310" s="39" t="s">
        <v>35827</v>
      </c>
    </row>
    <row r="4311" spans="1:3" ht="49.5">
      <c r="A4311" s="39" t="s">
        <v>35828</v>
      </c>
      <c r="B4311" s="49" t="s">
        <v>35334</v>
      </c>
      <c r="C4311" s="39" t="s">
        <v>35829</v>
      </c>
    </row>
    <row r="4312" spans="1:3" ht="49.5">
      <c r="A4312" s="39" t="s">
        <v>35830</v>
      </c>
      <c r="B4312" s="49" t="s">
        <v>35334</v>
      </c>
      <c r="C4312" s="39" t="s">
        <v>35831</v>
      </c>
    </row>
    <row r="4313" spans="1:3" ht="49.5">
      <c r="A4313" s="39" t="s">
        <v>35832</v>
      </c>
      <c r="B4313" s="49" t="s">
        <v>35334</v>
      </c>
      <c r="C4313" s="39" t="s">
        <v>35833</v>
      </c>
    </row>
    <row r="4314" spans="1:3" ht="49.5">
      <c r="A4314" s="39" t="s">
        <v>35834</v>
      </c>
      <c r="B4314" s="49" t="s">
        <v>35334</v>
      </c>
      <c r="C4314" s="39" t="s">
        <v>35835</v>
      </c>
    </row>
    <row r="4315" spans="1:3" ht="49.5">
      <c r="A4315" s="39" t="s">
        <v>35836</v>
      </c>
      <c r="B4315" s="49" t="s">
        <v>35334</v>
      </c>
      <c r="C4315" s="39" t="s">
        <v>35837</v>
      </c>
    </row>
    <row r="4316" spans="1:3" ht="49.5">
      <c r="A4316" s="39" t="s">
        <v>35838</v>
      </c>
      <c r="B4316" s="49" t="s">
        <v>35334</v>
      </c>
      <c r="C4316" s="39" t="s">
        <v>35839</v>
      </c>
    </row>
    <row r="4317" spans="1:3" ht="49.5">
      <c r="A4317" s="39" t="s">
        <v>35840</v>
      </c>
      <c r="B4317" s="49" t="s">
        <v>35334</v>
      </c>
      <c r="C4317" s="39" t="s">
        <v>35841</v>
      </c>
    </row>
    <row r="4318" spans="1:3" ht="49.5">
      <c r="A4318" s="39" t="s">
        <v>35842</v>
      </c>
      <c r="B4318" s="49" t="s">
        <v>35334</v>
      </c>
      <c r="C4318" s="39" t="s">
        <v>35843</v>
      </c>
    </row>
    <row r="4319" spans="1:3" ht="49.5">
      <c r="A4319" s="39" t="s">
        <v>35844</v>
      </c>
      <c r="B4319" s="49" t="s">
        <v>35334</v>
      </c>
      <c r="C4319" s="39" t="s">
        <v>11732</v>
      </c>
    </row>
    <row r="4320" spans="1:3" ht="49.5">
      <c r="A4320" s="39" t="s">
        <v>35845</v>
      </c>
      <c r="B4320" s="49" t="s">
        <v>35334</v>
      </c>
      <c r="C4320" s="39" t="s">
        <v>11979</v>
      </c>
    </row>
    <row r="4321" spans="1:3" ht="49.5">
      <c r="A4321" s="39" t="s">
        <v>35846</v>
      </c>
      <c r="B4321" s="49" t="s">
        <v>35334</v>
      </c>
      <c r="C4321" s="39" t="s">
        <v>11985</v>
      </c>
    </row>
    <row r="4322" spans="1:3" ht="49.5">
      <c r="A4322" s="39" t="s">
        <v>35847</v>
      </c>
      <c r="B4322" s="49" t="s">
        <v>35334</v>
      </c>
      <c r="C4322" s="39" t="s">
        <v>11988</v>
      </c>
    </row>
    <row r="4323" spans="1:3" ht="49.5">
      <c r="A4323" s="39" t="s">
        <v>35848</v>
      </c>
      <c r="B4323" s="49" t="s">
        <v>35334</v>
      </c>
      <c r="C4323" s="39" t="s">
        <v>35849</v>
      </c>
    </row>
    <row r="4324" spans="1:3" ht="49.5">
      <c r="A4324" s="39" t="s">
        <v>35850</v>
      </c>
      <c r="B4324" s="49" t="s">
        <v>35334</v>
      </c>
      <c r="C4324" s="39" t="s">
        <v>35851</v>
      </c>
    </row>
    <row r="4325" spans="1:3" ht="49.5">
      <c r="A4325" s="39" t="s">
        <v>35852</v>
      </c>
      <c r="B4325" s="49" t="s">
        <v>35334</v>
      </c>
      <c r="C4325" s="39" t="s">
        <v>12288</v>
      </c>
    </row>
    <row r="4326" spans="1:3" ht="49.5">
      <c r="A4326" s="39" t="s">
        <v>35853</v>
      </c>
      <c r="B4326" s="49" t="s">
        <v>35334</v>
      </c>
      <c r="C4326" s="39" t="s">
        <v>35854</v>
      </c>
    </row>
    <row r="4327" spans="1:3" ht="49.5">
      <c r="A4327" s="39" t="s">
        <v>35855</v>
      </c>
      <c r="B4327" s="49" t="s">
        <v>35334</v>
      </c>
      <c r="C4327" s="39" t="s">
        <v>35856</v>
      </c>
    </row>
    <row r="4328" spans="1:3" ht="49.5">
      <c r="A4328" s="39" t="s">
        <v>35857</v>
      </c>
      <c r="B4328" s="49" t="s">
        <v>35334</v>
      </c>
      <c r="C4328" s="39" t="s">
        <v>35858</v>
      </c>
    </row>
    <row r="4329" spans="1:3" ht="49.5">
      <c r="A4329" s="39" t="s">
        <v>35859</v>
      </c>
      <c r="B4329" s="49" t="s">
        <v>35334</v>
      </c>
      <c r="C4329" s="39" t="s">
        <v>35860</v>
      </c>
    </row>
    <row r="4330" spans="1:3" ht="49.5">
      <c r="A4330" s="39" t="s">
        <v>35861</v>
      </c>
      <c r="B4330" s="49" t="s">
        <v>35334</v>
      </c>
      <c r="C4330" s="39" t="s">
        <v>35862</v>
      </c>
    </row>
    <row r="4331" spans="1:3" ht="49.5">
      <c r="A4331" s="39" t="s">
        <v>35863</v>
      </c>
      <c r="B4331" s="49" t="s">
        <v>35334</v>
      </c>
      <c r="C4331" s="39" t="s">
        <v>35864</v>
      </c>
    </row>
    <row r="4332" spans="1:3" ht="49.5">
      <c r="A4332" s="39" t="s">
        <v>35865</v>
      </c>
      <c r="B4332" s="49" t="s">
        <v>35334</v>
      </c>
      <c r="C4332" s="39" t="s">
        <v>12369</v>
      </c>
    </row>
    <row r="4333" spans="1:3" ht="49.5">
      <c r="A4333" s="39" t="s">
        <v>35866</v>
      </c>
      <c r="B4333" s="49" t="s">
        <v>35334</v>
      </c>
      <c r="C4333" s="39" t="s">
        <v>35867</v>
      </c>
    </row>
    <row r="4334" spans="1:3" ht="49.5">
      <c r="A4334" s="39" t="s">
        <v>35868</v>
      </c>
      <c r="B4334" s="49" t="s">
        <v>35334</v>
      </c>
      <c r="C4334" s="39" t="s">
        <v>35869</v>
      </c>
    </row>
    <row r="4335" spans="1:3" ht="49.5">
      <c r="A4335" s="39" t="s">
        <v>35870</v>
      </c>
      <c r="B4335" s="49" t="s">
        <v>35334</v>
      </c>
      <c r="C4335" s="39" t="s">
        <v>35871</v>
      </c>
    </row>
    <row r="4336" spans="1:3" ht="49.5">
      <c r="A4336" s="39" t="s">
        <v>35872</v>
      </c>
      <c r="B4336" s="49" t="s">
        <v>35334</v>
      </c>
      <c r="C4336" s="39" t="s">
        <v>35873</v>
      </c>
    </row>
    <row r="4337" spans="1:3" ht="49.5">
      <c r="A4337" s="39" t="s">
        <v>35874</v>
      </c>
      <c r="B4337" s="49" t="s">
        <v>35334</v>
      </c>
      <c r="C4337" s="39" t="s">
        <v>35875</v>
      </c>
    </row>
    <row r="4338" spans="1:3" ht="49.5">
      <c r="A4338" s="39" t="s">
        <v>35876</v>
      </c>
      <c r="B4338" s="49" t="s">
        <v>35334</v>
      </c>
      <c r="C4338" s="39" t="s">
        <v>35877</v>
      </c>
    </row>
    <row r="4339" spans="1:3" ht="49.5">
      <c r="A4339" s="39" t="s">
        <v>35878</v>
      </c>
      <c r="B4339" s="49" t="s">
        <v>35334</v>
      </c>
      <c r="C4339" s="39" t="s">
        <v>35879</v>
      </c>
    </row>
    <row r="4340" spans="1:3" ht="49.5">
      <c r="A4340" s="39" t="s">
        <v>35880</v>
      </c>
      <c r="B4340" s="49" t="s">
        <v>35334</v>
      </c>
      <c r="C4340" s="39" t="s">
        <v>35881</v>
      </c>
    </row>
    <row r="4341" spans="1:3" ht="49.5">
      <c r="A4341" s="39" t="s">
        <v>35882</v>
      </c>
      <c r="B4341" s="49" t="s">
        <v>35334</v>
      </c>
      <c r="C4341" s="39" t="s">
        <v>35883</v>
      </c>
    </row>
    <row r="4342" spans="1:3" ht="49.5">
      <c r="A4342" s="39" t="s">
        <v>35884</v>
      </c>
      <c r="B4342" s="49" t="s">
        <v>35334</v>
      </c>
      <c r="C4342" s="39" t="s">
        <v>35885</v>
      </c>
    </row>
    <row r="4343" spans="1:3" ht="49.5">
      <c r="A4343" s="39" t="s">
        <v>35886</v>
      </c>
      <c r="B4343" s="49" t="s">
        <v>35334</v>
      </c>
      <c r="C4343" s="39" t="s">
        <v>35887</v>
      </c>
    </row>
    <row r="4344" spans="1:3" ht="49.5">
      <c r="A4344" s="39" t="s">
        <v>35888</v>
      </c>
      <c r="B4344" s="49" t="s">
        <v>35334</v>
      </c>
      <c r="C4344" s="39" t="s">
        <v>35889</v>
      </c>
    </row>
    <row r="4345" spans="1:3" ht="49.5">
      <c r="A4345" s="39" t="s">
        <v>35890</v>
      </c>
      <c r="B4345" s="49" t="s">
        <v>35334</v>
      </c>
      <c r="C4345" s="39" t="s">
        <v>35889</v>
      </c>
    </row>
    <row r="4346" spans="1:3" ht="49.5">
      <c r="A4346" s="39" t="s">
        <v>35891</v>
      </c>
      <c r="B4346" s="49" t="s">
        <v>35334</v>
      </c>
      <c r="C4346" s="39" t="s">
        <v>35892</v>
      </c>
    </row>
    <row r="4347" spans="1:3" ht="49.5">
      <c r="A4347" s="39" t="s">
        <v>35893</v>
      </c>
      <c r="B4347" s="49" t="s">
        <v>35334</v>
      </c>
      <c r="C4347" s="39" t="s">
        <v>35892</v>
      </c>
    </row>
    <row r="4348" spans="1:3" ht="49.5">
      <c r="A4348" s="39" t="s">
        <v>35894</v>
      </c>
      <c r="B4348" s="49" t="s">
        <v>35334</v>
      </c>
      <c r="C4348" s="39" t="s">
        <v>35895</v>
      </c>
    </row>
    <row r="4349" spans="1:3" ht="49.5">
      <c r="A4349" s="39" t="s">
        <v>35896</v>
      </c>
      <c r="B4349" s="49" t="s">
        <v>35334</v>
      </c>
      <c r="C4349" s="39" t="s">
        <v>35897</v>
      </c>
    </row>
    <row r="4350" spans="1:3" ht="49.5">
      <c r="A4350" s="39" t="s">
        <v>35898</v>
      </c>
      <c r="B4350" s="49" t="s">
        <v>35334</v>
      </c>
      <c r="C4350" s="39" t="s">
        <v>35899</v>
      </c>
    </row>
    <row r="4351" spans="1:3" ht="49.5">
      <c r="A4351" s="39" t="s">
        <v>35900</v>
      </c>
      <c r="B4351" s="49" t="s">
        <v>35334</v>
      </c>
      <c r="C4351" s="39" t="s">
        <v>35901</v>
      </c>
    </row>
    <row r="4352" spans="1:3" ht="49.5">
      <c r="A4352" s="39" t="s">
        <v>35902</v>
      </c>
      <c r="B4352" s="49" t="s">
        <v>35334</v>
      </c>
      <c r="C4352" s="39" t="s">
        <v>35903</v>
      </c>
    </row>
    <row r="4353" spans="1:3" ht="49.5">
      <c r="A4353" s="39" t="s">
        <v>35904</v>
      </c>
      <c r="B4353" s="49" t="s">
        <v>35334</v>
      </c>
      <c r="C4353" s="39" t="s">
        <v>35905</v>
      </c>
    </row>
    <row r="4354" spans="1:3" ht="49.5">
      <c r="A4354" s="39" t="s">
        <v>35906</v>
      </c>
      <c r="B4354" s="49" t="s">
        <v>35334</v>
      </c>
      <c r="C4354" s="39" t="s">
        <v>35907</v>
      </c>
    </row>
    <row r="4355" spans="1:3" ht="49.5">
      <c r="A4355" s="39" t="s">
        <v>35908</v>
      </c>
      <c r="B4355" s="49" t="s">
        <v>35334</v>
      </c>
      <c r="C4355" s="39" t="s">
        <v>35909</v>
      </c>
    </row>
    <row r="4356" spans="1:3" ht="49.5">
      <c r="A4356" s="39" t="s">
        <v>35910</v>
      </c>
      <c r="B4356" s="49" t="s">
        <v>35334</v>
      </c>
      <c r="C4356" s="39" t="s">
        <v>35911</v>
      </c>
    </row>
    <row r="4357" spans="1:3" ht="49.5">
      <c r="A4357" s="39" t="s">
        <v>35912</v>
      </c>
      <c r="B4357" s="49" t="s">
        <v>35334</v>
      </c>
      <c r="C4357" s="39" t="s">
        <v>35913</v>
      </c>
    </row>
    <row r="4358" spans="1:3" ht="49.5">
      <c r="A4358" s="39" t="s">
        <v>35914</v>
      </c>
      <c r="B4358" s="49" t="s">
        <v>35334</v>
      </c>
      <c r="C4358" s="39" t="s">
        <v>35915</v>
      </c>
    </row>
    <row r="4359" spans="1:3" ht="49.5">
      <c r="A4359" s="39" t="s">
        <v>35916</v>
      </c>
      <c r="B4359" s="49" t="s">
        <v>35334</v>
      </c>
      <c r="C4359" s="39" t="s">
        <v>35917</v>
      </c>
    </row>
    <row r="4360" spans="1:3" ht="49.5">
      <c r="A4360" s="39" t="s">
        <v>35918</v>
      </c>
      <c r="B4360" s="49" t="s">
        <v>35334</v>
      </c>
      <c r="C4360" s="39" t="s">
        <v>35919</v>
      </c>
    </row>
    <row r="4361" spans="1:3" ht="49.5">
      <c r="A4361" s="39" t="s">
        <v>35920</v>
      </c>
      <c r="B4361" s="49" t="s">
        <v>35334</v>
      </c>
      <c r="C4361" s="39" t="s">
        <v>12491</v>
      </c>
    </row>
    <row r="4362" spans="1:3" ht="49.5">
      <c r="A4362" s="39" t="s">
        <v>35921</v>
      </c>
      <c r="B4362" s="49" t="s">
        <v>35334</v>
      </c>
      <c r="C4362" s="39" t="s">
        <v>35922</v>
      </c>
    </row>
    <row r="4363" spans="1:3" ht="49.5">
      <c r="A4363" s="39" t="s">
        <v>35923</v>
      </c>
      <c r="B4363" s="49" t="s">
        <v>35334</v>
      </c>
      <c r="C4363" s="39" t="s">
        <v>35924</v>
      </c>
    </row>
    <row r="4364" spans="1:3" ht="49.5">
      <c r="A4364" s="39" t="s">
        <v>35925</v>
      </c>
      <c r="B4364" s="49" t="s">
        <v>35334</v>
      </c>
      <c r="C4364" s="39" t="s">
        <v>35926</v>
      </c>
    </row>
    <row r="4365" spans="1:3" ht="49.5">
      <c r="A4365" s="39" t="s">
        <v>35927</v>
      </c>
      <c r="B4365" s="49" t="s">
        <v>35334</v>
      </c>
      <c r="C4365" s="39" t="s">
        <v>11880</v>
      </c>
    </row>
    <row r="4366" spans="1:3" ht="49.5">
      <c r="A4366" s="39" t="s">
        <v>35928</v>
      </c>
      <c r="B4366" s="49" t="s">
        <v>35334</v>
      </c>
      <c r="C4366" s="39" t="s">
        <v>35929</v>
      </c>
    </row>
    <row r="4367" spans="1:3" ht="49.5">
      <c r="A4367" s="39" t="s">
        <v>35930</v>
      </c>
      <c r="B4367" s="49" t="s">
        <v>35334</v>
      </c>
      <c r="C4367" s="39" t="s">
        <v>35931</v>
      </c>
    </row>
    <row r="4368" spans="1:3" ht="49.5">
      <c r="A4368" s="39" t="s">
        <v>35932</v>
      </c>
      <c r="B4368" s="49" t="s">
        <v>35334</v>
      </c>
      <c r="C4368" s="39" t="s">
        <v>35933</v>
      </c>
    </row>
    <row r="4369" spans="1:3" ht="49.5">
      <c r="A4369" s="39" t="s">
        <v>35934</v>
      </c>
      <c r="B4369" s="49" t="s">
        <v>35334</v>
      </c>
      <c r="C4369" s="39" t="s">
        <v>35935</v>
      </c>
    </row>
    <row r="4370" spans="1:3" ht="49.5">
      <c r="A4370" s="39" t="s">
        <v>35936</v>
      </c>
      <c r="B4370" s="49" t="s">
        <v>35334</v>
      </c>
      <c r="C4370" s="39" t="s">
        <v>35937</v>
      </c>
    </row>
    <row r="4371" spans="1:3" ht="49.5">
      <c r="A4371" s="39" t="s">
        <v>35938</v>
      </c>
      <c r="B4371" s="49" t="s">
        <v>35334</v>
      </c>
      <c r="C4371" s="39" t="s">
        <v>35939</v>
      </c>
    </row>
    <row r="4372" spans="1:3" ht="49.5">
      <c r="A4372" s="39" t="s">
        <v>35940</v>
      </c>
      <c r="B4372" s="49" t="s">
        <v>35334</v>
      </c>
      <c r="C4372" s="39" t="s">
        <v>35941</v>
      </c>
    </row>
    <row r="4373" spans="1:3" ht="49.5">
      <c r="A4373" s="39" t="s">
        <v>35942</v>
      </c>
      <c r="B4373" s="49" t="s">
        <v>35334</v>
      </c>
      <c r="C4373" s="39" t="s">
        <v>35943</v>
      </c>
    </row>
    <row r="4374" spans="1:3" ht="49.5">
      <c r="A4374" s="39" t="s">
        <v>35944</v>
      </c>
      <c r="B4374" s="49" t="s">
        <v>35334</v>
      </c>
      <c r="C4374" s="39" t="s">
        <v>35945</v>
      </c>
    </row>
    <row r="4375" spans="1:3" ht="49.5">
      <c r="A4375" s="39" t="s">
        <v>35946</v>
      </c>
      <c r="B4375" s="49" t="s">
        <v>35334</v>
      </c>
      <c r="C4375" s="39" t="s">
        <v>35947</v>
      </c>
    </row>
    <row r="4376" spans="1:3" ht="49.5">
      <c r="A4376" s="39" t="s">
        <v>35948</v>
      </c>
      <c r="B4376" s="49" t="s">
        <v>35334</v>
      </c>
      <c r="C4376" s="39" t="s">
        <v>35949</v>
      </c>
    </row>
    <row r="4377" spans="1:3" ht="49.5">
      <c r="A4377" s="39" t="s">
        <v>35950</v>
      </c>
      <c r="B4377" s="49" t="s">
        <v>35334</v>
      </c>
      <c r="C4377" s="39" t="s">
        <v>35951</v>
      </c>
    </row>
    <row r="4378" spans="1:3" ht="49.5">
      <c r="A4378" s="39" t="s">
        <v>35952</v>
      </c>
      <c r="B4378" s="49" t="s">
        <v>35334</v>
      </c>
      <c r="C4378" s="39" t="s">
        <v>35953</v>
      </c>
    </row>
    <row r="4379" spans="1:3" ht="49.5">
      <c r="A4379" s="39" t="s">
        <v>35954</v>
      </c>
      <c r="B4379" s="49" t="s">
        <v>35334</v>
      </c>
      <c r="C4379" s="39" t="s">
        <v>35955</v>
      </c>
    </row>
    <row r="4380" spans="1:3" ht="49.5">
      <c r="A4380" s="39" t="s">
        <v>35956</v>
      </c>
      <c r="B4380" s="49" t="s">
        <v>35334</v>
      </c>
      <c r="C4380" s="39" t="s">
        <v>35957</v>
      </c>
    </row>
    <row r="4381" spans="1:3" ht="49.5">
      <c r="A4381" s="39" t="s">
        <v>35958</v>
      </c>
      <c r="B4381" s="49" t="s">
        <v>35334</v>
      </c>
      <c r="C4381" s="39" t="s">
        <v>35959</v>
      </c>
    </row>
    <row r="4382" spans="1:3" ht="49.5">
      <c r="A4382" s="39" t="s">
        <v>35960</v>
      </c>
      <c r="B4382" s="49" t="s">
        <v>35334</v>
      </c>
      <c r="C4382" s="39" t="s">
        <v>12345</v>
      </c>
    </row>
    <row r="4383" spans="1:3" ht="49.5">
      <c r="A4383" s="39" t="s">
        <v>35961</v>
      </c>
      <c r="B4383" s="49" t="s">
        <v>35334</v>
      </c>
      <c r="C4383" s="39" t="s">
        <v>35962</v>
      </c>
    </row>
    <row r="4384" spans="1:3" ht="49.5">
      <c r="A4384" s="39" t="s">
        <v>35963</v>
      </c>
      <c r="B4384" s="49" t="s">
        <v>35334</v>
      </c>
      <c r="C4384" s="39" t="s">
        <v>35964</v>
      </c>
    </row>
    <row r="4385" spans="1:3" ht="49.5">
      <c r="A4385" s="39" t="s">
        <v>35965</v>
      </c>
      <c r="B4385" s="49" t="s">
        <v>35334</v>
      </c>
      <c r="C4385" s="39" t="s">
        <v>12371</v>
      </c>
    </row>
    <row r="4386" spans="1:3" ht="49.5">
      <c r="A4386" s="39" t="s">
        <v>35966</v>
      </c>
      <c r="B4386" s="49" t="s">
        <v>35334</v>
      </c>
      <c r="C4386" s="39" t="s">
        <v>11740</v>
      </c>
    </row>
    <row r="4387" spans="1:3" ht="49.5">
      <c r="A4387" s="39" t="s">
        <v>35967</v>
      </c>
      <c r="B4387" s="49" t="s">
        <v>35334</v>
      </c>
      <c r="C4387" s="39" t="s">
        <v>35968</v>
      </c>
    </row>
    <row r="4388" spans="1:3" ht="49.5">
      <c r="A4388" s="39" t="s">
        <v>35969</v>
      </c>
      <c r="B4388" s="49" t="s">
        <v>35334</v>
      </c>
      <c r="C4388" s="39" t="s">
        <v>12053</v>
      </c>
    </row>
    <row r="4389" spans="1:3" ht="49.5">
      <c r="A4389" s="39" t="s">
        <v>35970</v>
      </c>
      <c r="B4389" s="49" t="s">
        <v>35334</v>
      </c>
      <c r="C4389" s="39" t="s">
        <v>35971</v>
      </c>
    </row>
    <row r="4390" spans="1:3" ht="49.5">
      <c r="A4390" s="39" t="s">
        <v>35972</v>
      </c>
      <c r="B4390" s="49" t="s">
        <v>35334</v>
      </c>
      <c r="C4390" s="39" t="s">
        <v>35973</v>
      </c>
    </row>
    <row r="4391" spans="1:3" ht="49.5">
      <c r="A4391" s="39" t="s">
        <v>35974</v>
      </c>
      <c r="B4391" s="49" t="s">
        <v>35334</v>
      </c>
      <c r="C4391" s="39" t="s">
        <v>35975</v>
      </c>
    </row>
    <row r="4392" spans="1:3" ht="49.5">
      <c r="A4392" s="39" t="s">
        <v>35976</v>
      </c>
      <c r="B4392" s="49" t="s">
        <v>35334</v>
      </c>
      <c r="C4392" s="39" t="s">
        <v>35977</v>
      </c>
    </row>
    <row r="4393" spans="1:3" ht="49.5">
      <c r="A4393" s="39" t="s">
        <v>35978</v>
      </c>
      <c r="B4393" s="49" t="s">
        <v>35334</v>
      </c>
      <c r="C4393" s="39" t="s">
        <v>35979</v>
      </c>
    </row>
    <row r="4394" spans="1:3" ht="49.5">
      <c r="A4394" s="39" t="s">
        <v>35980</v>
      </c>
      <c r="B4394" s="49" t="s">
        <v>35334</v>
      </c>
      <c r="C4394" s="39" t="s">
        <v>35981</v>
      </c>
    </row>
    <row r="4395" spans="1:3" ht="49.5">
      <c r="A4395" s="39" t="s">
        <v>35982</v>
      </c>
      <c r="B4395" s="49" t="s">
        <v>35334</v>
      </c>
      <c r="C4395" s="39" t="s">
        <v>12396</v>
      </c>
    </row>
    <row r="4396" spans="1:3" ht="49.5">
      <c r="A4396" s="39" t="s">
        <v>35983</v>
      </c>
      <c r="B4396" s="49" t="s">
        <v>35334</v>
      </c>
      <c r="C4396" s="39" t="s">
        <v>35984</v>
      </c>
    </row>
    <row r="4397" spans="1:3" ht="49.5">
      <c r="A4397" s="39" t="s">
        <v>35985</v>
      </c>
      <c r="B4397" s="49" t="s">
        <v>35334</v>
      </c>
      <c r="C4397" s="39" t="s">
        <v>35986</v>
      </c>
    </row>
    <row r="4398" spans="1:3" ht="49.5">
      <c r="A4398" s="39" t="s">
        <v>35987</v>
      </c>
      <c r="B4398" s="49" t="s">
        <v>35334</v>
      </c>
      <c r="C4398" s="39" t="s">
        <v>35988</v>
      </c>
    </row>
    <row r="4399" spans="1:3" ht="49.5">
      <c r="A4399" s="39" t="s">
        <v>35989</v>
      </c>
      <c r="B4399" s="49" t="s">
        <v>35334</v>
      </c>
      <c r="C4399" s="39" t="s">
        <v>35990</v>
      </c>
    </row>
    <row r="4400" spans="1:3" ht="49.5">
      <c r="A4400" s="39" t="s">
        <v>35991</v>
      </c>
      <c r="B4400" s="49" t="s">
        <v>35334</v>
      </c>
      <c r="C4400" s="39" t="s">
        <v>35992</v>
      </c>
    </row>
    <row r="4401" spans="1:3" ht="49.5">
      <c r="A4401" s="39" t="s">
        <v>35993</v>
      </c>
      <c r="B4401" s="49" t="s">
        <v>35334</v>
      </c>
      <c r="C4401" s="39" t="s">
        <v>35994</v>
      </c>
    </row>
    <row r="4402" spans="1:3" ht="49.5">
      <c r="A4402" s="39" t="s">
        <v>35995</v>
      </c>
      <c r="B4402" s="49" t="s">
        <v>35334</v>
      </c>
      <c r="C4402" s="39" t="s">
        <v>35996</v>
      </c>
    </row>
    <row r="4403" spans="1:3" ht="49.5">
      <c r="A4403" s="39" t="s">
        <v>35997</v>
      </c>
      <c r="B4403" s="49" t="s">
        <v>35334</v>
      </c>
      <c r="C4403" s="39" t="s">
        <v>35998</v>
      </c>
    </row>
    <row r="4404" spans="1:3" ht="49.5">
      <c r="A4404" s="39" t="s">
        <v>35999</v>
      </c>
      <c r="B4404" s="49" t="s">
        <v>35334</v>
      </c>
      <c r="C4404" s="39" t="s">
        <v>36000</v>
      </c>
    </row>
    <row r="4405" spans="1:3" ht="49.5">
      <c r="A4405" s="39" t="s">
        <v>36001</v>
      </c>
      <c r="B4405" s="49" t="s">
        <v>35334</v>
      </c>
      <c r="C4405" s="39" t="s">
        <v>36002</v>
      </c>
    </row>
    <row r="4406" spans="1:3" ht="49.5">
      <c r="A4406" s="39" t="s">
        <v>36003</v>
      </c>
      <c r="B4406" s="49" t="s">
        <v>35334</v>
      </c>
      <c r="C4406" s="39" t="s">
        <v>36004</v>
      </c>
    </row>
    <row r="4407" spans="1:3" ht="49.5">
      <c r="A4407" s="39" t="s">
        <v>36005</v>
      </c>
      <c r="B4407" s="49" t="s">
        <v>35334</v>
      </c>
      <c r="C4407" s="39" t="s">
        <v>36006</v>
      </c>
    </row>
    <row r="4408" spans="1:3" ht="49.5">
      <c r="A4408" s="39" t="s">
        <v>36007</v>
      </c>
      <c r="B4408" s="49" t="s">
        <v>35334</v>
      </c>
      <c r="C4408" s="39" t="s">
        <v>36008</v>
      </c>
    </row>
    <row r="4409" spans="1:3" ht="49.5">
      <c r="A4409" s="39" t="s">
        <v>36009</v>
      </c>
      <c r="B4409" s="49" t="s">
        <v>35334</v>
      </c>
      <c r="C4409" s="39" t="s">
        <v>36010</v>
      </c>
    </row>
    <row r="4410" spans="1:3" ht="49.5">
      <c r="A4410" s="39" t="s">
        <v>36011</v>
      </c>
      <c r="B4410" s="49" t="s">
        <v>35334</v>
      </c>
      <c r="C4410" s="39" t="s">
        <v>36012</v>
      </c>
    </row>
    <row r="4411" spans="1:3" ht="49.5">
      <c r="A4411" s="39" t="s">
        <v>36013</v>
      </c>
      <c r="B4411" s="49" t="s">
        <v>35334</v>
      </c>
      <c r="C4411" s="39" t="s">
        <v>36014</v>
      </c>
    </row>
    <row r="4412" spans="1:3" ht="49.5">
      <c r="A4412" s="39" t="s">
        <v>36015</v>
      </c>
      <c r="B4412" s="49" t="s">
        <v>35334</v>
      </c>
      <c r="C4412" s="39" t="s">
        <v>36016</v>
      </c>
    </row>
    <row r="4413" spans="1:3" ht="49.5">
      <c r="A4413" s="39" t="s">
        <v>36017</v>
      </c>
      <c r="B4413" s="49" t="s">
        <v>35334</v>
      </c>
      <c r="C4413" s="39" t="s">
        <v>36018</v>
      </c>
    </row>
    <row r="4414" spans="1:3" ht="49.5">
      <c r="A4414" s="39" t="s">
        <v>36019</v>
      </c>
      <c r="B4414" s="49" t="s">
        <v>35334</v>
      </c>
      <c r="C4414" s="39" t="s">
        <v>36020</v>
      </c>
    </row>
    <row r="4415" spans="1:3" ht="49.5">
      <c r="A4415" s="39" t="s">
        <v>36021</v>
      </c>
      <c r="B4415" s="49" t="s">
        <v>35334</v>
      </c>
      <c r="C4415" s="39" t="s">
        <v>36022</v>
      </c>
    </row>
    <row r="4416" spans="1:3" ht="49.5">
      <c r="A4416" s="39" t="s">
        <v>36023</v>
      </c>
      <c r="B4416" s="49" t="s">
        <v>35334</v>
      </c>
      <c r="C4416" s="39" t="s">
        <v>36024</v>
      </c>
    </row>
    <row r="4417" spans="1:3" ht="49.5">
      <c r="A4417" s="39" t="s">
        <v>36025</v>
      </c>
      <c r="B4417" s="49" t="s">
        <v>35334</v>
      </c>
      <c r="C4417" s="39" t="s">
        <v>12381</v>
      </c>
    </row>
    <row r="4418" spans="1:3" ht="49.5">
      <c r="A4418" s="39" t="s">
        <v>36026</v>
      </c>
      <c r="B4418" s="49" t="s">
        <v>35334</v>
      </c>
      <c r="C4418" s="39" t="s">
        <v>36027</v>
      </c>
    </row>
    <row r="4419" spans="1:3" ht="49.5">
      <c r="A4419" s="39" t="s">
        <v>36028</v>
      </c>
      <c r="B4419" s="49" t="s">
        <v>35334</v>
      </c>
      <c r="C4419" s="39" t="s">
        <v>36029</v>
      </c>
    </row>
    <row r="4420" spans="1:3" ht="49.5">
      <c r="A4420" s="39" t="s">
        <v>36030</v>
      </c>
      <c r="B4420" s="49" t="s">
        <v>35334</v>
      </c>
      <c r="C4420" s="39" t="s">
        <v>12336</v>
      </c>
    </row>
    <row r="4421" spans="1:3" ht="49.5">
      <c r="A4421" s="39" t="s">
        <v>36031</v>
      </c>
      <c r="B4421" s="49" t="s">
        <v>35334</v>
      </c>
      <c r="C4421" s="39" t="s">
        <v>36032</v>
      </c>
    </row>
    <row r="4422" spans="1:3" ht="49.5">
      <c r="A4422" s="39" t="s">
        <v>36033</v>
      </c>
      <c r="B4422" s="49" t="s">
        <v>35334</v>
      </c>
      <c r="C4422" s="39" t="s">
        <v>36034</v>
      </c>
    </row>
    <row r="4423" spans="1:3" ht="49.5">
      <c r="A4423" s="39" t="s">
        <v>36035</v>
      </c>
      <c r="B4423" s="49" t="s">
        <v>35334</v>
      </c>
      <c r="C4423" s="39" t="s">
        <v>36036</v>
      </c>
    </row>
    <row r="4424" spans="1:3" ht="49.5">
      <c r="A4424" s="39" t="s">
        <v>36037</v>
      </c>
      <c r="B4424" s="49" t="s">
        <v>35334</v>
      </c>
      <c r="C4424" s="39" t="s">
        <v>36038</v>
      </c>
    </row>
    <row r="4425" spans="1:3" ht="49.5">
      <c r="A4425" s="39" t="s">
        <v>36039</v>
      </c>
      <c r="B4425" s="49" t="s">
        <v>35334</v>
      </c>
      <c r="C4425" s="39" t="s">
        <v>11977</v>
      </c>
    </row>
    <row r="4426" spans="1:3" ht="49.5">
      <c r="A4426" s="39" t="s">
        <v>36040</v>
      </c>
      <c r="B4426" s="49" t="s">
        <v>35334</v>
      </c>
      <c r="C4426" s="39" t="s">
        <v>36041</v>
      </c>
    </row>
    <row r="4427" spans="1:3" ht="49.5">
      <c r="A4427" s="39" t="s">
        <v>36042</v>
      </c>
      <c r="B4427" s="49" t="s">
        <v>35334</v>
      </c>
      <c r="C4427" s="39" t="s">
        <v>12033</v>
      </c>
    </row>
    <row r="4428" spans="1:3" ht="49.5">
      <c r="A4428" s="39" t="s">
        <v>36043</v>
      </c>
      <c r="B4428" s="49" t="s">
        <v>35334</v>
      </c>
      <c r="C4428" s="39" t="s">
        <v>12011</v>
      </c>
    </row>
    <row r="4429" spans="1:3" ht="49.5">
      <c r="A4429" s="39" t="s">
        <v>36044</v>
      </c>
      <c r="B4429" s="49" t="s">
        <v>35334</v>
      </c>
      <c r="C4429" s="39" t="s">
        <v>36045</v>
      </c>
    </row>
    <row r="4430" spans="1:3" ht="49.5">
      <c r="A4430" s="39" t="s">
        <v>36046</v>
      </c>
      <c r="B4430" s="49" t="s">
        <v>35334</v>
      </c>
      <c r="C4430" s="39" t="s">
        <v>12060</v>
      </c>
    </row>
    <row r="4431" spans="1:3" ht="49.5">
      <c r="A4431" s="39" t="s">
        <v>36047</v>
      </c>
      <c r="B4431" s="49" t="s">
        <v>35334</v>
      </c>
      <c r="C4431" s="39" t="s">
        <v>12063</v>
      </c>
    </row>
    <row r="4432" spans="1:3" ht="49.5">
      <c r="A4432" s="39" t="s">
        <v>36048</v>
      </c>
      <c r="B4432" s="49" t="s">
        <v>35334</v>
      </c>
      <c r="C4432" s="39" t="s">
        <v>36049</v>
      </c>
    </row>
    <row r="4433" spans="1:3" ht="49.5">
      <c r="A4433" s="39" t="s">
        <v>36050</v>
      </c>
      <c r="B4433" s="49" t="s">
        <v>35334</v>
      </c>
      <c r="C4433" s="39" t="s">
        <v>36051</v>
      </c>
    </row>
    <row r="4434" spans="1:3" ht="49.5">
      <c r="A4434" s="39" t="s">
        <v>36052</v>
      </c>
      <c r="B4434" s="49" t="s">
        <v>35334</v>
      </c>
      <c r="C4434" s="39" t="s">
        <v>36053</v>
      </c>
    </row>
    <row r="4435" spans="1:3" ht="49.5">
      <c r="A4435" s="39" t="s">
        <v>36054</v>
      </c>
      <c r="B4435" s="49" t="s">
        <v>35334</v>
      </c>
      <c r="C4435" s="39" t="s">
        <v>36055</v>
      </c>
    </row>
    <row r="4436" spans="1:3" ht="49.5">
      <c r="A4436" s="39" t="s">
        <v>36056</v>
      </c>
      <c r="B4436" s="49" t="s">
        <v>35334</v>
      </c>
      <c r="C4436" s="39" t="s">
        <v>36057</v>
      </c>
    </row>
    <row r="4437" spans="1:3" ht="49.5">
      <c r="A4437" s="39" t="s">
        <v>36058</v>
      </c>
      <c r="B4437" s="49" t="s">
        <v>35334</v>
      </c>
      <c r="C4437" s="39" t="s">
        <v>36059</v>
      </c>
    </row>
    <row r="4438" spans="1:3" ht="49.5">
      <c r="A4438" s="39" t="s">
        <v>36060</v>
      </c>
      <c r="B4438" s="49" t="s">
        <v>35334</v>
      </c>
      <c r="C4438" s="39" t="s">
        <v>36061</v>
      </c>
    </row>
    <row r="4439" spans="1:3" ht="49.5">
      <c r="A4439" s="39" t="s">
        <v>36062</v>
      </c>
      <c r="B4439" s="49" t="s">
        <v>35334</v>
      </c>
      <c r="C4439" s="39" t="s">
        <v>36063</v>
      </c>
    </row>
    <row r="4440" spans="1:3" ht="49.5">
      <c r="A4440" s="39" t="s">
        <v>36064</v>
      </c>
      <c r="B4440" s="49" t="s">
        <v>35334</v>
      </c>
      <c r="C4440" s="39" t="s">
        <v>36065</v>
      </c>
    </row>
    <row r="4441" spans="1:3" ht="49.5">
      <c r="A4441" s="39" t="s">
        <v>36066</v>
      </c>
      <c r="B4441" s="49" t="s">
        <v>35334</v>
      </c>
      <c r="C4441" s="39" t="s">
        <v>36067</v>
      </c>
    </row>
    <row r="4442" spans="1:3" ht="49.5">
      <c r="A4442" s="39" t="s">
        <v>36068</v>
      </c>
      <c r="B4442" s="49" t="s">
        <v>35334</v>
      </c>
      <c r="C4442" s="39" t="s">
        <v>12514</v>
      </c>
    </row>
    <row r="4443" spans="1:3" ht="49.5">
      <c r="A4443" s="39" t="s">
        <v>36069</v>
      </c>
      <c r="B4443" s="49" t="s">
        <v>35334</v>
      </c>
      <c r="C4443" s="39" t="s">
        <v>36070</v>
      </c>
    </row>
    <row r="4444" spans="1:3" ht="49.5">
      <c r="A4444" s="39" t="s">
        <v>36071</v>
      </c>
      <c r="B4444" s="49" t="s">
        <v>35334</v>
      </c>
      <c r="C4444" s="39" t="s">
        <v>36072</v>
      </c>
    </row>
    <row r="4445" spans="1:3" ht="49.5">
      <c r="A4445" s="39" t="s">
        <v>36073</v>
      </c>
      <c r="B4445" s="49" t="s">
        <v>35334</v>
      </c>
      <c r="C4445" s="39" t="s">
        <v>36074</v>
      </c>
    </row>
    <row r="4446" spans="1:3" ht="49.5">
      <c r="A4446" s="39" t="s">
        <v>36075</v>
      </c>
      <c r="B4446" s="49" t="s">
        <v>35334</v>
      </c>
      <c r="C4446" s="39" t="s">
        <v>36076</v>
      </c>
    </row>
    <row r="4447" spans="1:3" ht="49.5">
      <c r="A4447" s="39" t="s">
        <v>36077</v>
      </c>
      <c r="B4447" s="49" t="s">
        <v>35334</v>
      </c>
      <c r="C4447" s="39" t="s">
        <v>36078</v>
      </c>
    </row>
    <row r="4448" spans="1:3" ht="49.5">
      <c r="A4448" s="39" t="s">
        <v>36079</v>
      </c>
      <c r="B4448" s="49" t="s">
        <v>35334</v>
      </c>
      <c r="C4448" s="39" t="s">
        <v>36080</v>
      </c>
    </row>
    <row r="4449" spans="1:3" ht="49.5">
      <c r="A4449" s="39" t="s">
        <v>36081</v>
      </c>
      <c r="B4449" s="49" t="s">
        <v>35334</v>
      </c>
      <c r="C4449" s="39" t="s">
        <v>36082</v>
      </c>
    </row>
    <row r="4450" spans="1:3" ht="49.5">
      <c r="A4450" s="39" t="s">
        <v>36083</v>
      </c>
      <c r="B4450" s="49" t="s">
        <v>35334</v>
      </c>
      <c r="C4450" s="39" t="s">
        <v>36084</v>
      </c>
    </row>
    <row r="4451" spans="1:3" ht="49.5">
      <c r="A4451" s="39" t="s">
        <v>36085</v>
      </c>
      <c r="B4451" s="49" t="s">
        <v>35334</v>
      </c>
      <c r="C4451" s="39" t="s">
        <v>36086</v>
      </c>
    </row>
    <row r="4452" spans="1:3" ht="49.5">
      <c r="A4452" s="39" t="s">
        <v>36087</v>
      </c>
      <c r="B4452" s="49" t="s">
        <v>35334</v>
      </c>
      <c r="C4452" s="39" t="s">
        <v>11727</v>
      </c>
    </row>
    <row r="4453" spans="1:3" ht="49.5">
      <c r="A4453" s="39" t="s">
        <v>36088</v>
      </c>
      <c r="B4453" s="49" t="s">
        <v>35334</v>
      </c>
      <c r="C4453" s="39" t="s">
        <v>36089</v>
      </c>
    </row>
    <row r="4454" spans="1:3" ht="49.5">
      <c r="A4454" s="39" t="s">
        <v>36090</v>
      </c>
      <c r="B4454" s="49" t="s">
        <v>35334</v>
      </c>
      <c r="C4454" s="39" t="s">
        <v>36091</v>
      </c>
    </row>
    <row r="4455" spans="1:3" ht="49.5">
      <c r="A4455" s="39" t="s">
        <v>36092</v>
      </c>
      <c r="B4455" s="49" t="s">
        <v>35334</v>
      </c>
      <c r="C4455" s="39" t="s">
        <v>12359</v>
      </c>
    </row>
    <row r="4456" spans="1:3" ht="49.5">
      <c r="A4456" s="39" t="s">
        <v>36093</v>
      </c>
      <c r="B4456" s="49" t="s">
        <v>35334</v>
      </c>
      <c r="C4456" s="39" t="s">
        <v>36094</v>
      </c>
    </row>
    <row r="4457" spans="1:3" ht="49.5">
      <c r="A4457" s="39" t="s">
        <v>36095</v>
      </c>
      <c r="B4457" s="49" t="s">
        <v>35334</v>
      </c>
      <c r="C4457" s="39" t="s">
        <v>36096</v>
      </c>
    </row>
    <row r="4458" spans="1:3" ht="49.5">
      <c r="A4458" s="39" t="s">
        <v>36097</v>
      </c>
      <c r="B4458" s="49" t="s">
        <v>35334</v>
      </c>
      <c r="C4458" s="39" t="s">
        <v>36098</v>
      </c>
    </row>
    <row r="4459" spans="1:3" ht="49.5">
      <c r="A4459" s="39" t="s">
        <v>36099</v>
      </c>
      <c r="B4459" s="49" t="s">
        <v>35334</v>
      </c>
      <c r="C4459" s="39" t="s">
        <v>36100</v>
      </c>
    </row>
    <row r="4460" spans="1:3" ht="49.5">
      <c r="A4460" s="39" t="s">
        <v>36101</v>
      </c>
      <c r="B4460" s="49" t="s">
        <v>35334</v>
      </c>
      <c r="C4460" s="39" t="s">
        <v>36102</v>
      </c>
    </row>
    <row r="4461" spans="1:3" ht="49.5">
      <c r="A4461" s="39" t="s">
        <v>36103</v>
      </c>
      <c r="B4461" s="49" t="s">
        <v>35334</v>
      </c>
      <c r="C4461" s="39" t="s">
        <v>12361</v>
      </c>
    </row>
    <row r="4462" spans="1:3" ht="49.5">
      <c r="A4462" s="39" t="s">
        <v>36104</v>
      </c>
      <c r="B4462" s="49" t="s">
        <v>35334</v>
      </c>
      <c r="C4462" s="39" t="s">
        <v>36105</v>
      </c>
    </row>
    <row r="4463" spans="1:3" ht="49.5">
      <c r="A4463" s="39" t="s">
        <v>36106</v>
      </c>
      <c r="B4463" s="49" t="s">
        <v>35334</v>
      </c>
      <c r="C4463" s="39" t="s">
        <v>36107</v>
      </c>
    </row>
    <row r="4464" spans="1:3" ht="49.5">
      <c r="A4464" s="39" t="s">
        <v>36108</v>
      </c>
      <c r="B4464" s="49" t="s">
        <v>35334</v>
      </c>
      <c r="C4464" s="39" t="s">
        <v>36109</v>
      </c>
    </row>
    <row r="4465" spans="1:3" ht="49.5">
      <c r="A4465" s="39" t="s">
        <v>36110</v>
      </c>
      <c r="B4465" s="49" t="s">
        <v>35334</v>
      </c>
      <c r="C4465" s="39" t="s">
        <v>36111</v>
      </c>
    </row>
    <row r="4466" spans="1:3" ht="49.5">
      <c r="A4466" s="39" t="s">
        <v>36112</v>
      </c>
      <c r="B4466" s="49" t="s">
        <v>35334</v>
      </c>
      <c r="C4466" s="39" t="s">
        <v>36113</v>
      </c>
    </row>
    <row r="4467" spans="1:3" ht="49.5">
      <c r="A4467" s="39" t="s">
        <v>36114</v>
      </c>
      <c r="B4467" s="49" t="s">
        <v>35334</v>
      </c>
      <c r="C4467" s="39" t="s">
        <v>36115</v>
      </c>
    </row>
    <row r="4468" spans="1:3" ht="49.5">
      <c r="A4468" s="39" t="s">
        <v>36116</v>
      </c>
      <c r="B4468" s="49" t="s">
        <v>35334</v>
      </c>
      <c r="C4468" s="39" t="s">
        <v>11992</v>
      </c>
    </row>
    <row r="4469" spans="1:3" ht="49.5">
      <c r="A4469" s="39" t="s">
        <v>36117</v>
      </c>
      <c r="B4469" s="49" t="s">
        <v>35334</v>
      </c>
      <c r="C4469" s="39" t="s">
        <v>36118</v>
      </c>
    </row>
    <row r="4470" spans="1:3" ht="49.5">
      <c r="A4470" s="39" t="s">
        <v>36119</v>
      </c>
      <c r="B4470" s="49" t="s">
        <v>35334</v>
      </c>
      <c r="C4470" s="39" t="s">
        <v>36120</v>
      </c>
    </row>
    <row r="4471" spans="1:3" ht="49.5">
      <c r="A4471" s="39" t="s">
        <v>36121</v>
      </c>
      <c r="B4471" s="49" t="s">
        <v>35334</v>
      </c>
      <c r="C4471" s="39" t="s">
        <v>36122</v>
      </c>
    </row>
    <row r="4472" spans="1:3" ht="49.5">
      <c r="A4472" s="39" t="s">
        <v>36123</v>
      </c>
      <c r="B4472" s="49" t="s">
        <v>35334</v>
      </c>
      <c r="C4472" s="39" t="s">
        <v>36124</v>
      </c>
    </row>
    <row r="4473" spans="1:3" ht="49.5">
      <c r="A4473" s="39" t="s">
        <v>36125</v>
      </c>
      <c r="B4473" s="49" t="s">
        <v>35334</v>
      </c>
      <c r="C4473" s="39" t="s">
        <v>36126</v>
      </c>
    </row>
    <row r="4474" spans="1:3" ht="49.5">
      <c r="A4474" s="39" t="s">
        <v>36127</v>
      </c>
      <c r="B4474" s="49" t="s">
        <v>35334</v>
      </c>
      <c r="C4474" s="39" t="s">
        <v>33218</v>
      </c>
    </row>
    <row r="4475" spans="1:3" ht="49.5">
      <c r="A4475" s="39" t="s">
        <v>36128</v>
      </c>
      <c r="B4475" s="49" t="s">
        <v>35334</v>
      </c>
      <c r="C4475" s="39" t="s">
        <v>33221</v>
      </c>
    </row>
    <row r="4476" spans="1:3" ht="49.5">
      <c r="A4476" s="39" t="s">
        <v>36129</v>
      </c>
      <c r="B4476" s="49" t="s">
        <v>35334</v>
      </c>
      <c r="C4476" s="39" t="s">
        <v>36130</v>
      </c>
    </row>
    <row r="4477" spans="1:3" ht="49.5">
      <c r="A4477" s="39" t="s">
        <v>36131</v>
      </c>
      <c r="B4477" s="49" t="s">
        <v>35334</v>
      </c>
      <c r="C4477" s="39" t="s">
        <v>36132</v>
      </c>
    </row>
    <row r="4478" spans="1:3" ht="49.5">
      <c r="A4478" s="39" t="s">
        <v>36133</v>
      </c>
      <c r="B4478" s="49" t="s">
        <v>35334</v>
      </c>
      <c r="C4478" s="39" t="s">
        <v>36134</v>
      </c>
    </row>
    <row r="4479" spans="1:3" ht="49.5">
      <c r="A4479" s="39" t="s">
        <v>36135</v>
      </c>
      <c r="B4479" s="49" t="s">
        <v>35334</v>
      </c>
      <c r="C4479" s="39" t="s">
        <v>36136</v>
      </c>
    </row>
    <row r="4480" spans="1:3" ht="49.5">
      <c r="A4480" s="39" t="s">
        <v>36137</v>
      </c>
      <c r="B4480" s="49" t="s">
        <v>35334</v>
      </c>
      <c r="C4480" s="39" t="s">
        <v>36138</v>
      </c>
    </row>
    <row r="4481" spans="1:3" ht="49.5">
      <c r="A4481" s="39" t="s">
        <v>36139</v>
      </c>
      <c r="B4481" s="49" t="s">
        <v>35334</v>
      </c>
      <c r="C4481" s="39" t="s">
        <v>36140</v>
      </c>
    </row>
    <row r="4482" spans="1:3" ht="49.5">
      <c r="A4482" s="39" t="s">
        <v>36141</v>
      </c>
      <c r="B4482" s="49" t="s">
        <v>35334</v>
      </c>
      <c r="C4482" s="39" t="s">
        <v>36142</v>
      </c>
    </row>
    <row r="4483" spans="1:3" ht="49.5">
      <c r="A4483" s="39" t="s">
        <v>36143</v>
      </c>
      <c r="B4483" s="49" t="s">
        <v>35334</v>
      </c>
      <c r="C4483" s="39" t="s">
        <v>36144</v>
      </c>
    </row>
    <row r="4484" spans="1:3" ht="49.5">
      <c r="A4484" s="39" t="s">
        <v>36145</v>
      </c>
      <c r="B4484" s="49" t="s">
        <v>35334</v>
      </c>
      <c r="C4484" s="39" t="s">
        <v>36146</v>
      </c>
    </row>
    <row r="4485" spans="1:3" ht="49.5">
      <c r="A4485" s="39" t="s">
        <v>36147</v>
      </c>
      <c r="B4485" s="49" t="s">
        <v>35334</v>
      </c>
      <c r="C4485" s="39" t="s">
        <v>36148</v>
      </c>
    </row>
    <row r="4486" spans="1:3" ht="49.5">
      <c r="A4486" s="39" t="s">
        <v>36149</v>
      </c>
      <c r="B4486" s="49" t="s">
        <v>35334</v>
      </c>
      <c r="C4486" s="39" t="s">
        <v>36150</v>
      </c>
    </row>
    <row r="4487" spans="1:3" ht="49.5">
      <c r="A4487" s="39" t="s">
        <v>36151</v>
      </c>
      <c r="B4487" s="49" t="s">
        <v>35334</v>
      </c>
      <c r="C4487" s="39" t="s">
        <v>36152</v>
      </c>
    </row>
    <row r="4488" spans="1:3" ht="49.5">
      <c r="A4488" s="39" t="s">
        <v>36153</v>
      </c>
      <c r="B4488" s="49" t="s">
        <v>35334</v>
      </c>
      <c r="C4488" s="39" t="s">
        <v>36154</v>
      </c>
    </row>
    <row r="4489" spans="1:3" ht="49.5">
      <c r="A4489" s="39" t="s">
        <v>36155</v>
      </c>
      <c r="B4489" s="49" t="s">
        <v>35334</v>
      </c>
      <c r="C4489" s="39" t="s">
        <v>36154</v>
      </c>
    </row>
    <row r="4490" spans="1:3" ht="49.5">
      <c r="A4490" s="39" t="s">
        <v>36156</v>
      </c>
      <c r="B4490" s="49" t="s">
        <v>35334</v>
      </c>
      <c r="C4490" s="39" t="s">
        <v>36154</v>
      </c>
    </row>
    <row r="4491" spans="1:3" ht="49.5">
      <c r="A4491" s="39" t="s">
        <v>36157</v>
      </c>
      <c r="B4491" s="49" t="s">
        <v>35334</v>
      </c>
      <c r="C4491" s="39" t="s">
        <v>36154</v>
      </c>
    </row>
    <row r="4492" spans="1:3" ht="49.5">
      <c r="A4492" s="39" t="s">
        <v>36158</v>
      </c>
      <c r="B4492" s="49" t="s">
        <v>35334</v>
      </c>
      <c r="C4492" s="39" t="s">
        <v>36159</v>
      </c>
    </row>
    <row r="4493" spans="1:3" ht="49.5">
      <c r="A4493" s="39" t="s">
        <v>36160</v>
      </c>
      <c r="B4493" s="49" t="s">
        <v>35334</v>
      </c>
      <c r="C4493" s="39" t="s">
        <v>36161</v>
      </c>
    </row>
    <row r="4494" spans="1:3" ht="49.5">
      <c r="A4494" s="39" t="s">
        <v>36162</v>
      </c>
      <c r="B4494" s="49" t="s">
        <v>35334</v>
      </c>
      <c r="C4494" s="39" t="s">
        <v>36163</v>
      </c>
    </row>
    <row r="4495" spans="1:3" ht="49.5">
      <c r="A4495" s="39" t="s">
        <v>36164</v>
      </c>
      <c r="B4495" s="49" t="s">
        <v>35334</v>
      </c>
      <c r="C4495" s="39" t="s">
        <v>12477</v>
      </c>
    </row>
    <row r="4496" spans="1:3" ht="49.5">
      <c r="A4496" s="39" t="s">
        <v>36165</v>
      </c>
      <c r="B4496" s="49" t="s">
        <v>35334</v>
      </c>
      <c r="C4496" s="39" t="s">
        <v>36166</v>
      </c>
    </row>
    <row r="4497" spans="1:3" ht="49.5">
      <c r="A4497" s="39" t="s">
        <v>36167</v>
      </c>
      <c r="B4497" s="49" t="s">
        <v>35334</v>
      </c>
      <c r="C4497" s="39" t="s">
        <v>36168</v>
      </c>
    </row>
    <row r="4498" spans="1:3" ht="49.5">
      <c r="A4498" s="39" t="s">
        <v>36169</v>
      </c>
      <c r="B4498" s="49" t="s">
        <v>35334</v>
      </c>
      <c r="C4498" s="39" t="s">
        <v>36170</v>
      </c>
    </row>
    <row r="4499" spans="1:3" ht="49.5">
      <c r="A4499" s="39" t="s">
        <v>36171</v>
      </c>
      <c r="B4499" s="49" t="s">
        <v>35334</v>
      </c>
      <c r="C4499" s="39" t="s">
        <v>36172</v>
      </c>
    </row>
    <row r="4500" spans="1:3" ht="49.5">
      <c r="A4500" s="39" t="s">
        <v>36173</v>
      </c>
      <c r="B4500" s="49" t="s">
        <v>35334</v>
      </c>
      <c r="C4500" s="39" t="s">
        <v>36174</v>
      </c>
    </row>
    <row r="4501" spans="1:3" ht="49.5">
      <c r="A4501" s="39" t="s">
        <v>36175</v>
      </c>
      <c r="B4501" s="49" t="s">
        <v>35334</v>
      </c>
      <c r="C4501" s="39" t="s">
        <v>36176</v>
      </c>
    </row>
    <row r="4502" spans="1:3" ht="49.5">
      <c r="A4502" s="39" t="s">
        <v>36177</v>
      </c>
      <c r="B4502" s="49" t="s">
        <v>35334</v>
      </c>
      <c r="C4502" s="39" t="s">
        <v>36178</v>
      </c>
    </row>
    <row r="4503" spans="1:3" ht="49.5">
      <c r="A4503" s="39" t="s">
        <v>36179</v>
      </c>
      <c r="B4503" s="49" t="s">
        <v>35334</v>
      </c>
      <c r="C4503" s="39" t="s">
        <v>36180</v>
      </c>
    </row>
    <row r="4504" spans="1:3" ht="49.5">
      <c r="A4504" s="39" t="s">
        <v>36181</v>
      </c>
      <c r="B4504" s="49" t="s">
        <v>35334</v>
      </c>
      <c r="C4504" s="39" t="s">
        <v>36182</v>
      </c>
    </row>
    <row r="4505" spans="1:3" ht="49.5">
      <c r="A4505" s="39" t="s">
        <v>36183</v>
      </c>
      <c r="B4505" s="49" t="s">
        <v>35334</v>
      </c>
      <c r="C4505" s="39" t="s">
        <v>36184</v>
      </c>
    </row>
    <row r="4506" spans="1:3" ht="49.5">
      <c r="A4506" s="39" t="s">
        <v>36185</v>
      </c>
      <c r="B4506" s="49" t="s">
        <v>35334</v>
      </c>
      <c r="C4506" s="39" t="s">
        <v>36186</v>
      </c>
    </row>
    <row r="4507" spans="1:3" ht="49.5">
      <c r="A4507" s="39" t="s">
        <v>36187</v>
      </c>
      <c r="B4507" s="49" t="s">
        <v>35334</v>
      </c>
      <c r="C4507" s="39" t="s">
        <v>36188</v>
      </c>
    </row>
    <row r="4508" spans="1:3" ht="49.5">
      <c r="A4508" s="39" t="s">
        <v>36189</v>
      </c>
      <c r="B4508" s="49" t="s">
        <v>35334</v>
      </c>
      <c r="C4508" s="39" t="s">
        <v>36190</v>
      </c>
    </row>
    <row r="4509" spans="1:3" ht="49.5">
      <c r="A4509" s="39" t="s">
        <v>36191</v>
      </c>
      <c r="B4509" s="49" t="s">
        <v>35334</v>
      </c>
      <c r="C4509" s="39" t="s">
        <v>36192</v>
      </c>
    </row>
    <row r="4510" spans="1:3" ht="49.5">
      <c r="A4510" s="39" t="s">
        <v>36193</v>
      </c>
      <c r="B4510" s="49" t="s">
        <v>35334</v>
      </c>
      <c r="C4510" s="39" t="s">
        <v>36194</v>
      </c>
    </row>
    <row r="4511" spans="1:3" ht="49.5">
      <c r="A4511" s="39" t="s">
        <v>36195</v>
      </c>
      <c r="B4511" s="49" t="s">
        <v>35334</v>
      </c>
      <c r="C4511" s="39" t="s">
        <v>36196</v>
      </c>
    </row>
    <row r="4512" spans="1:3" ht="49.5">
      <c r="A4512" s="39" t="s">
        <v>36197</v>
      </c>
      <c r="B4512" s="49" t="s">
        <v>35334</v>
      </c>
      <c r="C4512" s="39" t="s">
        <v>36198</v>
      </c>
    </row>
    <row r="4513" spans="1:3" ht="49.5">
      <c r="A4513" s="39" t="s">
        <v>36199</v>
      </c>
      <c r="B4513" s="49" t="s">
        <v>35334</v>
      </c>
      <c r="C4513" s="39" t="s">
        <v>12479</v>
      </c>
    </row>
    <row r="4514" spans="1:3" ht="49.5">
      <c r="A4514" s="39" t="s">
        <v>36200</v>
      </c>
      <c r="B4514" s="49" t="s">
        <v>35334</v>
      </c>
      <c r="C4514" s="39" t="s">
        <v>36201</v>
      </c>
    </row>
    <row r="4515" spans="1:3" ht="49.5">
      <c r="A4515" s="39" t="s">
        <v>36202</v>
      </c>
      <c r="B4515" s="49" t="s">
        <v>35334</v>
      </c>
      <c r="C4515" s="39" t="s">
        <v>36203</v>
      </c>
    </row>
    <row r="4516" spans="1:3" ht="49.5">
      <c r="A4516" s="39" t="s">
        <v>36204</v>
      </c>
      <c r="B4516" s="49" t="s">
        <v>35334</v>
      </c>
      <c r="C4516" s="39" t="s">
        <v>36205</v>
      </c>
    </row>
    <row r="4517" spans="1:3" ht="49.5">
      <c r="A4517" s="39" t="s">
        <v>36206</v>
      </c>
      <c r="B4517" s="49" t="s">
        <v>35334</v>
      </c>
      <c r="C4517" s="39" t="s">
        <v>12327</v>
      </c>
    </row>
    <row r="4518" spans="1:3" ht="49.5">
      <c r="A4518" s="39" t="s">
        <v>36207</v>
      </c>
      <c r="B4518" s="49" t="s">
        <v>35334</v>
      </c>
      <c r="C4518" s="39" t="s">
        <v>12327</v>
      </c>
    </row>
    <row r="4519" spans="1:3" ht="49.5">
      <c r="A4519" s="39" t="s">
        <v>36208</v>
      </c>
      <c r="B4519" s="49" t="s">
        <v>35334</v>
      </c>
      <c r="C4519" s="39" t="s">
        <v>12327</v>
      </c>
    </row>
    <row r="4520" spans="1:3" ht="49.5">
      <c r="A4520" s="39" t="s">
        <v>36209</v>
      </c>
      <c r="B4520" s="49" t="s">
        <v>35334</v>
      </c>
      <c r="C4520" s="39" t="s">
        <v>36210</v>
      </c>
    </row>
    <row r="4521" spans="1:3" ht="49.5">
      <c r="A4521" s="39" t="s">
        <v>36211</v>
      </c>
      <c r="B4521" s="49" t="s">
        <v>35334</v>
      </c>
      <c r="C4521" s="39" t="s">
        <v>36210</v>
      </c>
    </row>
    <row r="4522" spans="1:3" ht="49.5">
      <c r="A4522" s="39" t="s">
        <v>36212</v>
      </c>
      <c r="B4522" s="49" t="s">
        <v>35334</v>
      </c>
      <c r="C4522" s="39" t="s">
        <v>36210</v>
      </c>
    </row>
    <row r="4523" spans="1:3" ht="49.5">
      <c r="A4523" s="39" t="s">
        <v>36213</v>
      </c>
      <c r="B4523" s="49" t="s">
        <v>35334</v>
      </c>
      <c r="C4523" s="39" t="s">
        <v>36214</v>
      </c>
    </row>
    <row r="4524" spans="1:3" ht="49.5">
      <c r="A4524" s="39" t="s">
        <v>36215</v>
      </c>
      <c r="B4524" s="49" t="s">
        <v>35334</v>
      </c>
      <c r="C4524" s="39" t="s">
        <v>36216</v>
      </c>
    </row>
    <row r="4525" spans="1:3" ht="49.5">
      <c r="A4525" s="39" t="s">
        <v>36217</v>
      </c>
      <c r="B4525" s="49" t="s">
        <v>35334</v>
      </c>
      <c r="C4525" s="39" t="s">
        <v>36218</v>
      </c>
    </row>
    <row r="4526" spans="1:3" ht="49.5">
      <c r="A4526" s="39" t="s">
        <v>36219</v>
      </c>
      <c r="B4526" s="49" t="s">
        <v>35334</v>
      </c>
      <c r="C4526" s="39" t="s">
        <v>36220</v>
      </c>
    </row>
    <row r="4527" spans="1:3" ht="49.5">
      <c r="A4527" s="39" t="s">
        <v>36221</v>
      </c>
      <c r="B4527" s="49" t="s">
        <v>35334</v>
      </c>
      <c r="C4527" s="39" t="s">
        <v>36222</v>
      </c>
    </row>
    <row r="4528" spans="1:3" ht="49.5">
      <c r="A4528" s="39" t="s">
        <v>36223</v>
      </c>
      <c r="B4528" s="49" t="s">
        <v>35334</v>
      </c>
      <c r="C4528" s="39" t="s">
        <v>36224</v>
      </c>
    </row>
    <row r="4529" spans="1:3" ht="49.5">
      <c r="A4529" s="39" t="s">
        <v>36225</v>
      </c>
      <c r="B4529" s="49" t="s">
        <v>35334</v>
      </c>
      <c r="C4529" s="39" t="s">
        <v>36226</v>
      </c>
    </row>
    <row r="4530" spans="1:3" ht="49.5">
      <c r="A4530" s="39" t="s">
        <v>36227</v>
      </c>
      <c r="B4530" s="49" t="s">
        <v>35334</v>
      </c>
      <c r="C4530" s="39" t="s">
        <v>36228</v>
      </c>
    </row>
    <row r="4531" spans="1:3" ht="49.5">
      <c r="A4531" s="39" t="s">
        <v>36229</v>
      </c>
      <c r="B4531" s="49" t="s">
        <v>35334</v>
      </c>
      <c r="C4531" s="39" t="s">
        <v>36228</v>
      </c>
    </row>
    <row r="4532" spans="1:3" ht="49.5">
      <c r="A4532" s="39" t="s">
        <v>36230</v>
      </c>
      <c r="B4532" s="49" t="s">
        <v>35334</v>
      </c>
      <c r="C4532" s="39" t="s">
        <v>36231</v>
      </c>
    </row>
    <row r="4533" spans="1:3" ht="49.5">
      <c r="A4533" s="39" t="s">
        <v>36232</v>
      </c>
      <c r="B4533" s="49" t="s">
        <v>35334</v>
      </c>
      <c r="C4533" s="39" t="s">
        <v>36231</v>
      </c>
    </row>
    <row r="4534" spans="1:3" ht="49.5">
      <c r="A4534" s="39" t="s">
        <v>36233</v>
      </c>
      <c r="B4534" s="49" t="s">
        <v>35334</v>
      </c>
      <c r="C4534" s="39" t="s">
        <v>36234</v>
      </c>
    </row>
    <row r="4535" spans="1:3" ht="49.5">
      <c r="A4535" s="39" t="s">
        <v>36235</v>
      </c>
      <c r="B4535" s="49" t="s">
        <v>35334</v>
      </c>
      <c r="C4535" s="39" t="s">
        <v>36234</v>
      </c>
    </row>
    <row r="4536" spans="1:3" ht="49.5">
      <c r="A4536" s="39" t="s">
        <v>36236</v>
      </c>
      <c r="B4536" s="49" t="s">
        <v>35334</v>
      </c>
      <c r="C4536" s="39" t="s">
        <v>36237</v>
      </c>
    </row>
    <row r="4537" spans="1:3" ht="49.5">
      <c r="A4537" s="39" t="s">
        <v>36238</v>
      </c>
      <c r="B4537" s="49" t="s">
        <v>35334</v>
      </c>
      <c r="C4537" s="39" t="s">
        <v>36239</v>
      </c>
    </row>
    <row r="4538" spans="1:3" ht="49.5">
      <c r="A4538" s="39" t="s">
        <v>36240</v>
      </c>
      <c r="B4538" s="49" t="s">
        <v>35334</v>
      </c>
      <c r="C4538" s="39" t="s">
        <v>36241</v>
      </c>
    </row>
    <row r="4539" spans="1:3" ht="49.5">
      <c r="A4539" s="39" t="s">
        <v>36242</v>
      </c>
      <c r="B4539" s="49" t="s">
        <v>35334</v>
      </c>
      <c r="C4539" s="39" t="s">
        <v>36243</v>
      </c>
    </row>
    <row r="4540" spans="1:3" ht="49.5">
      <c r="A4540" s="39" t="s">
        <v>36244</v>
      </c>
      <c r="B4540" s="49" t="s">
        <v>35334</v>
      </c>
      <c r="C4540" s="39" t="s">
        <v>36245</v>
      </c>
    </row>
    <row r="4541" spans="1:3" ht="49.5">
      <c r="A4541" s="39" t="s">
        <v>36246</v>
      </c>
      <c r="B4541" s="49" t="s">
        <v>35334</v>
      </c>
      <c r="C4541" s="39" t="s">
        <v>36247</v>
      </c>
    </row>
    <row r="4542" spans="1:3" ht="49.5">
      <c r="A4542" s="39" t="s">
        <v>36248</v>
      </c>
      <c r="B4542" s="49" t="s">
        <v>35334</v>
      </c>
      <c r="C4542" s="39" t="s">
        <v>36249</v>
      </c>
    </row>
    <row r="4543" spans="1:3" ht="49.5">
      <c r="A4543" s="39" t="s">
        <v>36250</v>
      </c>
      <c r="B4543" s="49" t="s">
        <v>35334</v>
      </c>
      <c r="C4543" s="39" t="s">
        <v>36251</v>
      </c>
    </row>
    <row r="4544" spans="1:3" ht="49.5">
      <c r="A4544" s="39" t="s">
        <v>36252</v>
      </c>
      <c r="B4544" s="49" t="s">
        <v>35334</v>
      </c>
      <c r="C4544" s="39" t="s">
        <v>36253</v>
      </c>
    </row>
    <row r="4545" spans="1:3" ht="49.5">
      <c r="A4545" s="39" t="s">
        <v>36254</v>
      </c>
      <c r="B4545" s="49" t="s">
        <v>35334</v>
      </c>
      <c r="C4545" s="39" t="s">
        <v>36255</v>
      </c>
    </row>
    <row r="4546" spans="1:3" ht="49.5">
      <c r="A4546" s="39" t="s">
        <v>36256</v>
      </c>
      <c r="B4546" s="49" t="s">
        <v>35334</v>
      </c>
      <c r="C4546" s="39" t="s">
        <v>36257</v>
      </c>
    </row>
    <row r="4547" spans="1:3" ht="49.5">
      <c r="A4547" s="39" t="s">
        <v>36258</v>
      </c>
      <c r="B4547" s="49" t="s">
        <v>35334</v>
      </c>
      <c r="C4547" s="39" t="s">
        <v>36259</v>
      </c>
    </row>
    <row r="4548" spans="1:3" ht="49.5">
      <c r="A4548" s="39" t="s">
        <v>36260</v>
      </c>
      <c r="B4548" s="49" t="s">
        <v>35334</v>
      </c>
      <c r="C4548" s="39" t="s">
        <v>36261</v>
      </c>
    </row>
    <row r="4549" spans="1:3" ht="49.5">
      <c r="A4549" s="39" t="s">
        <v>36262</v>
      </c>
      <c r="B4549" s="49" t="s">
        <v>35334</v>
      </c>
      <c r="C4549" s="39" t="s">
        <v>36263</v>
      </c>
    </row>
    <row r="4550" spans="1:3" ht="49.5">
      <c r="A4550" s="39" t="s">
        <v>36264</v>
      </c>
      <c r="B4550" s="49" t="s">
        <v>35334</v>
      </c>
      <c r="C4550" s="39" t="s">
        <v>36265</v>
      </c>
    </row>
    <row r="4551" spans="1:3" ht="49.5">
      <c r="A4551" s="39" t="s">
        <v>36266</v>
      </c>
      <c r="B4551" s="49" t="s">
        <v>35334</v>
      </c>
      <c r="C4551" s="39" t="s">
        <v>36267</v>
      </c>
    </row>
    <row r="4552" spans="1:3" ht="49.5">
      <c r="A4552" s="39" t="s">
        <v>36268</v>
      </c>
      <c r="B4552" s="49" t="s">
        <v>35334</v>
      </c>
      <c r="C4552" s="39" t="s">
        <v>36269</v>
      </c>
    </row>
    <row r="4553" spans="1:3" ht="49.5">
      <c r="A4553" s="39" t="s">
        <v>36270</v>
      </c>
      <c r="B4553" s="49" t="s">
        <v>35334</v>
      </c>
      <c r="C4553" s="39" t="s">
        <v>12469</v>
      </c>
    </row>
    <row r="4554" spans="1:3" ht="49.5">
      <c r="A4554" s="39" t="s">
        <v>36271</v>
      </c>
      <c r="B4554" s="49" t="s">
        <v>35334</v>
      </c>
      <c r="C4554" s="39" t="s">
        <v>36272</v>
      </c>
    </row>
    <row r="4555" spans="1:3" ht="49.5">
      <c r="A4555" s="39" t="s">
        <v>36273</v>
      </c>
      <c r="B4555" s="49" t="s">
        <v>35334</v>
      </c>
      <c r="C4555" s="39" t="s">
        <v>36274</v>
      </c>
    </row>
    <row r="4556" spans="1:3" ht="49.5">
      <c r="A4556" s="39" t="s">
        <v>36275</v>
      </c>
      <c r="B4556" s="49" t="s">
        <v>35334</v>
      </c>
      <c r="C4556" s="39" t="s">
        <v>36276</v>
      </c>
    </row>
    <row r="4557" spans="1:3" ht="49.5">
      <c r="A4557" s="39" t="s">
        <v>36277</v>
      </c>
      <c r="B4557" s="49" t="s">
        <v>35334</v>
      </c>
      <c r="C4557" s="39" t="s">
        <v>36278</v>
      </c>
    </row>
    <row r="4558" spans="1:3" ht="49.5">
      <c r="A4558" s="39" t="s">
        <v>36279</v>
      </c>
      <c r="B4558" s="49" t="s">
        <v>35334</v>
      </c>
      <c r="C4558" s="39" t="s">
        <v>10525</v>
      </c>
    </row>
    <row r="4559" spans="1:3" ht="49.5">
      <c r="A4559" s="39" t="s">
        <v>36280</v>
      </c>
      <c r="B4559" s="49" t="s">
        <v>35334</v>
      </c>
      <c r="C4559" s="39" t="s">
        <v>36281</v>
      </c>
    </row>
    <row r="4560" spans="1:3" ht="49.5">
      <c r="A4560" s="39" t="s">
        <v>36282</v>
      </c>
      <c r="B4560" s="49" t="s">
        <v>35334</v>
      </c>
      <c r="C4560" s="39" t="s">
        <v>36283</v>
      </c>
    </row>
    <row r="4561" spans="1:3" ht="49.5">
      <c r="A4561" s="39" t="s">
        <v>36284</v>
      </c>
      <c r="B4561" s="49" t="s">
        <v>35334</v>
      </c>
      <c r="C4561" s="39" t="s">
        <v>36285</v>
      </c>
    </row>
    <row r="4562" spans="1:3" ht="49.5">
      <c r="A4562" s="39" t="s">
        <v>36286</v>
      </c>
      <c r="B4562" s="49" t="s">
        <v>35334</v>
      </c>
      <c r="C4562" s="39" t="s">
        <v>11925</v>
      </c>
    </row>
    <row r="4563" spans="1:3" ht="49.5">
      <c r="A4563" s="39" t="s">
        <v>36287</v>
      </c>
      <c r="B4563" s="49" t="s">
        <v>35334</v>
      </c>
      <c r="C4563" s="39" t="s">
        <v>36288</v>
      </c>
    </row>
    <row r="4564" spans="1:3" ht="49.5">
      <c r="A4564" s="39" t="s">
        <v>36289</v>
      </c>
      <c r="B4564" s="49" t="s">
        <v>35334</v>
      </c>
      <c r="C4564" s="39" t="s">
        <v>36290</v>
      </c>
    </row>
    <row r="4565" spans="1:3" ht="49.5">
      <c r="A4565" s="39" t="s">
        <v>36291</v>
      </c>
      <c r="B4565" s="49" t="s">
        <v>35334</v>
      </c>
      <c r="C4565" s="39" t="s">
        <v>36292</v>
      </c>
    </row>
    <row r="4566" spans="1:3" ht="49.5">
      <c r="A4566" s="39" t="s">
        <v>36293</v>
      </c>
      <c r="B4566" s="49" t="s">
        <v>35334</v>
      </c>
      <c r="C4566" s="39" t="s">
        <v>36294</v>
      </c>
    </row>
    <row r="4567" spans="1:3" ht="49.5">
      <c r="A4567" s="39" t="s">
        <v>36295</v>
      </c>
      <c r="B4567" s="49" t="s">
        <v>35334</v>
      </c>
      <c r="C4567" s="39" t="s">
        <v>36296</v>
      </c>
    </row>
    <row r="4568" spans="1:3" ht="49.5">
      <c r="A4568" s="39" t="s">
        <v>36297</v>
      </c>
      <c r="B4568" s="49" t="s">
        <v>35334</v>
      </c>
      <c r="C4568" s="39" t="s">
        <v>36298</v>
      </c>
    </row>
    <row r="4569" spans="1:3" ht="49.5">
      <c r="A4569" s="39" t="s">
        <v>36299</v>
      </c>
      <c r="B4569" s="49" t="s">
        <v>35334</v>
      </c>
      <c r="C4569" s="39" t="s">
        <v>36300</v>
      </c>
    </row>
    <row r="4570" spans="1:3" ht="49.5">
      <c r="A4570" s="39" t="s">
        <v>36301</v>
      </c>
      <c r="B4570" s="49" t="s">
        <v>35334</v>
      </c>
      <c r="C4570" s="39" t="s">
        <v>36302</v>
      </c>
    </row>
    <row r="4571" spans="1:3" ht="49.5">
      <c r="A4571" s="39" t="s">
        <v>36303</v>
      </c>
      <c r="B4571" s="49" t="s">
        <v>35334</v>
      </c>
      <c r="C4571" s="39" t="s">
        <v>36304</v>
      </c>
    </row>
    <row r="4572" spans="1:3" ht="49.5">
      <c r="A4572" s="39" t="s">
        <v>36305</v>
      </c>
      <c r="B4572" s="49" t="s">
        <v>35334</v>
      </c>
      <c r="C4572" s="39" t="s">
        <v>36306</v>
      </c>
    </row>
    <row r="4573" spans="1:3" ht="49.5">
      <c r="A4573" s="39" t="s">
        <v>36307</v>
      </c>
      <c r="B4573" s="49" t="s">
        <v>35334</v>
      </c>
      <c r="C4573" s="39" t="s">
        <v>36308</v>
      </c>
    </row>
    <row r="4574" spans="1:3" ht="49.5">
      <c r="A4574" s="39" t="s">
        <v>36309</v>
      </c>
      <c r="B4574" s="49" t="s">
        <v>35334</v>
      </c>
      <c r="C4574" s="39" t="s">
        <v>36310</v>
      </c>
    </row>
    <row r="4575" spans="1:3" ht="49.5">
      <c r="A4575" s="39" t="s">
        <v>36311</v>
      </c>
      <c r="B4575" s="49" t="s">
        <v>35334</v>
      </c>
      <c r="C4575" s="39" t="s">
        <v>12031</v>
      </c>
    </row>
    <row r="4576" spans="1:3" ht="49.5">
      <c r="A4576" s="39" t="s">
        <v>36312</v>
      </c>
      <c r="B4576" s="49" t="s">
        <v>35334</v>
      </c>
      <c r="C4576" s="39" t="s">
        <v>36313</v>
      </c>
    </row>
    <row r="4577" spans="1:3" ht="49.5">
      <c r="A4577" s="39" t="s">
        <v>36314</v>
      </c>
      <c r="B4577" s="49" t="s">
        <v>35334</v>
      </c>
      <c r="C4577" s="39" t="s">
        <v>36315</v>
      </c>
    </row>
    <row r="4578" spans="1:3" ht="49.5">
      <c r="A4578" s="39" t="s">
        <v>36316</v>
      </c>
      <c r="B4578" s="49" t="s">
        <v>35334</v>
      </c>
      <c r="C4578" s="39" t="s">
        <v>36317</v>
      </c>
    </row>
    <row r="4579" spans="1:3" ht="49.5">
      <c r="A4579" s="39" t="s">
        <v>36318</v>
      </c>
      <c r="B4579" s="49" t="s">
        <v>35334</v>
      </c>
      <c r="C4579" s="39" t="s">
        <v>36319</v>
      </c>
    </row>
    <row r="4580" spans="1:3" ht="49.5">
      <c r="A4580" s="39" t="s">
        <v>36320</v>
      </c>
      <c r="B4580" s="49" t="s">
        <v>35334</v>
      </c>
      <c r="C4580" s="39" t="s">
        <v>36321</v>
      </c>
    </row>
    <row r="4581" spans="1:3" ht="49.5">
      <c r="A4581" s="39" t="s">
        <v>36322</v>
      </c>
      <c r="B4581" s="49" t="s">
        <v>35334</v>
      </c>
      <c r="C4581" s="39" t="s">
        <v>36323</v>
      </c>
    </row>
    <row r="4582" spans="1:3" ht="49.5">
      <c r="A4582" s="39" t="s">
        <v>36324</v>
      </c>
      <c r="B4582" s="49" t="s">
        <v>35334</v>
      </c>
      <c r="C4582" s="39" t="s">
        <v>36325</v>
      </c>
    </row>
    <row r="4583" spans="1:3" ht="49.5">
      <c r="A4583" s="39" t="s">
        <v>36326</v>
      </c>
      <c r="B4583" s="49" t="s">
        <v>35334</v>
      </c>
      <c r="C4583" s="39" t="s">
        <v>36327</v>
      </c>
    </row>
    <row r="4584" spans="1:3" ht="49.5">
      <c r="A4584" s="39" t="s">
        <v>36328</v>
      </c>
      <c r="B4584" s="49" t="s">
        <v>35334</v>
      </c>
      <c r="C4584" s="39" t="s">
        <v>36329</v>
      </c>
    </row>
    <row r="4585" spans="1:3" ht="49.5">
      <c r="A4585" s="39" t="s">
        <v>36330</v>
      </c>
      <c r="B4585" s="49" t="s">
        <v>35334</v>
      </c>
      <c r="C4585" s="39" t="s">
        <v>36331</v>
      </c>
    </row>
    <row r="4586" spans="1:3" ht="49.5">
      <c r="A4586" s="39" t="s">
        <v>36332</v>
      </c>
      <c r="B4586" s="49" t="s">
        <v>35334</v>
      </c>
      <c r="C4586" s="39" t="s">
        <v>11867</v>
      </c>
    </row>
    <row r="4587" spans="1:3" ht="49.5">
      <c r="A4587" s="39" t="s">
        <v>36333</v>
      </c>
      <c r="B4587" s="49" t="s">
        <v>35334</v>
      </c>
      <c r="C4587" s="39" t="s">
        <v>11725</v>
      </c>
    </row>
    <row r="4588" spans="1:3" ht="49.5">
      <c r="A4588" s="39" t="s">
        <v>36334</v>
      </c>
      <c r="B4588" s="49" t="s">
        <v>35334</v>
      </c>
      <c r="C4588" s="39" t="s">
        <v>12086</v>
      </c>
    </row>
    <row r="4589" spans="1:3" ht="49.5">
      <c r="A4589" s="39" t="s">
        <v>36335</v>
      </c>
      <c r="B4589" s="49" t="s">
        <v>35334</v>
      </c>
      <c r="C4589" s="39" t="s">
        <v>11869</v>
      </c>
    </row>
    <row r="4590" spans="1:3" ht="49.5">
      <c r="A4590" s="39" t="s">
        <v>36336</v>
      </c>
      <c r="B4590" s="49" t="s">
        <v>35334</v>
      </c>
      <c r="C4590" s="39" t="s">
        <v>36337</v>
      </c>
    </row>
    <row r="4591" spans="1:3" ht="49.5">
      <c r="A4591" s="39" t="s">
        <v>36338</v>
      </c>
      <c r="B4591" s="49" t="s">
        <v>35334</v>
      </c>
      <c r="C4591" s="39" t="s">
        <v>36339</v>
      </c>
    </row>
    <row r="4592" spans="1:3" ht="49.5">
      <c r="A4592" s="39" t="s">
        <v>36340</v>
      </c>
      <c r="B4592" s="49" t="s">
        <v>35334</v>
      </c>
      <c r="C4592" s="39" t="s">
        <v>36341</v>
      </c>
    </row>
    <row r="4593" spans="1:3" ht="49.5">
      <c r="A4593" s="39" t="s">
        <v>36342</v>
      </c>
      <c r="B4593" s="49" t="s">
        <v>35334</v>
      </c>
      <c r="C4593" s="39" t="s">
        <v>36343</v>
      </c>
    </row>
    <row r="4594" spans="1:3" ht="49.5">
      <c r="A4594" s="39" t="s">
        <v>36344</v>
      </c>
      <c r="B4594" s="49" t="s">
        <v>35334</v>
      </c>
      <c r="C4594" s="39" t="s">
        <v>36345</v>
      </c>
    </row>
    <row r="4595" spans="1:3" ht="49.5">
      <c r="A4595" s="39" t="s">
        <v>36346</v>
      </c>
      <c r="B4595" s="49" t="s">
        <v>35334</v>
      </c>
      <c r="C4595" s="39" t="s">
        <v>36347</v>
      </c>
    </row>
    <row r="4596" spans="1:3" ht="49.5">
      <c r="A4596" s="39" t="s">
        <v>36348</v>
      </c>
      <c r="B4596" s="49" t="s">
        <v>35334</v>
      </c>
      <c r="C4596" s="39" t="s">
        <v>36349</v>
      </c>
    </row>
    <row r="4597" spans="1:3" ht="49.5">
      <c r="A4597" s="39" t="s">
        <v>36350</v>
      </c>
      <c r="B4597" s="49" t="s">
        <v>35334</v>
      </c>
      <c r="C4597" s="39" t="s">
        <v>36349</v>
      </c>
    </row>
    <row r="4598" spans="1:3" ht="49.5">
      <c r="A4598" s="39" t="s">
        <v>36351</v>
      </c>
      <c r="B4598" s="49" t="s">
        <v>35334</v>
      </c>
      <c r="C4598" s="39" t="s">
        <v>36349</v>
      </c>
    </row>
    <row r="4599" spans="1:3" ht="49.5">
      <c r="A4599" s="39" t="s">
        <v>36352</v>
      </c>
      <c r="B4599" s="49" t="s">
        <v>35334</v>
      </c>
      <c r="C4599" s="39" t="s">
        <v>36349</v>
      </c>
    </row>
    <row r="4600" spans="1:3" ht="49.5">
      <c r="A4600" s="39" t="s">
        <v>36353</v>
      </c>
      <c r="B4600" s="49" t="s">
        <v>35334</v>
      </c>
      <c r="C4600" s="39" t="s">
        <v>36349</v>
      </c>
    </row>
    <row r="4601" spans="1:3" ht="49.5">
      <c r="A4601" s="39" t="s">
        <v>36354</v>
      </c>
      <c r="B4601" s="49" t="s">
        <v>35334</v>
      </c>
      <c r="C4601" s="39" t="s">
        <v>36349</v>
      </c>
    </row>
    <row r="4602" spans="1:3" ht="49.5">
      <c r="A4602" s="39" t="s">
        <v>36355</v>
      </c>
      <c r="B4602" s="49" t="s">
        <v>35334</v>
      </c>
      <c r="C4602" s="39" t="s">
        <v>36356</v>
      </c>
    </row>
    <row r="4603" spans="1:3" ht="49.5">
      <c r="A4603" s="39" t="s">
        <v>36357</v>
      </c>
      <c r="B4603" s="49" t="s">
        <v>35334</v>
      </c>
      <c r="C4603" s="39" t="s">
        <v>36358</v>
      </c>
    </row>
    <row r="4604" spans="1:3" ht="49.5">
      <c r="A4604" s="39" t="s">
        <v>36359</v>
      </c>
      <c r="B4604" s="49" t="s">
        <v>35334</v>
      </c>
      <c r="C4604" s="39" t="s">
        <v>36360</v>
      </c>
    </row>
    <row r="4605" spans="1:3" ht="49.5">
      <c r="A4605" s="39" t="s">
        <v>36361</v>
      </c>
      <c r="B4605" s="49" t="s">
        <v>35334</v>
      </c>
      <c r="C4605" s="39" t="s">
        <v>36362</v>
      </c>
    </row>
    <row r="4606" spans="1:3" ht="49.5">
      <c r="A4606" s="39" t="s">
        <v>36363</v>
      </c>
      <c r="B4606" s="49" t="s">
        <v>35334</v>
      </c>
      <c r="C4606" s="39" t="s">
        <v>36362</v>
      </c>
    </row>
    <row r="4607" spans="1:3" ht="49.5">
      <c r="A4607" s="39" t="s">
        <v>36364</v>
      </c>
      <c r="B4607" s="49" t="s">
        <v>35334</v>
      </c>
      <c r="C4607" s="39" t="s">
        <v>36365</v>
      </c>
    </row>
    <row r="4608" spans="1:3" ht="49.5">
      <c r="A4608" s="39" t="s">
        <v>36366</v>
      </c>
      <c r="B4608" s="49" t="s">
        <v>35334</v>
      </c>
      <c r="C4608" s="39" t="s">
        <v>36365</v>
      </c>
    </row>
    <row r="4609" spans="1:3" ht="49.5">
      <c r="A4609" s="39" t="s">
        <v>36367</v>
      </c>
      <c r="B4609" s="49" t="s">
        <v>35334</v>
      </c>
      <c r="C4609" s="39" t="s">
        <v>36368</v>
      </c>
    </row>
    <row r="4610" spans="1:3" ht="49.5">
      <c r="A4610" s="39" t="s">
        <v>36369</v>
      </c>
      <c r="B4610" s="49" t="s">
        <v>35334</v>
      </c>
      <c r="C4610" s="39" t="s">
        <v>36370</v>
      </c>
    </row>
    <row r="4611" spans="1:3" ht="49.5">
      <c r="A4611" s="39" t="s">
        <v>36371</v>
      </c>
      <c r="B4611" s="49" t="s">
        <v>35334</v>
      </c>
      <c r="C4611" s="39" t="s">
        <v>36372</v>
      </c>
    </row>
    <row r="4612" spans="1:3" ht="49.5">
      <c r="A4612" s="39" t="s">
        <v>36373</v>
      </c>
      <c r="B4612" s="49" t="s">
        <v>35334</v>
      </c>
      <c r="C4612" s="39" t="s">
        <v>36372</v>
      </c>
    </row>
    <row r="4613" spans="1:3" ht="49.5">
      <c r="A4613" s="39" t="s">
        <v>36374</v>
      </c>
      <c r="B4613" s="49" t="s">
        <v>35334</v>
      </c>
      <c r="C4613" s="39" t="s">
        <v>36375</v>
      </c>
    </row>
    <row r="4614" spans="1:3" ht="49.5">
      <c r="A4614" s="39" t="s">
        <v>36376</v>
      </c>
      <c r="B4614" s="49" t="s">
        <v>35334</v>
      </c>
      <c r="C4614" s="39" t="s">
        <v>36377</v>
      </c>
    </row>
    <row r="4615" spans="1:3" ht="49.5">
      <c r="A4615" s="39" t="s">
        <v>36378</v>
      </c>
      <c r="B4615" s="49" t="s">
        <v>35334</v>
      </c>
      <c r="C4615" s="39" t="s">
        <v>36379</v>
      </c>
    </row>
    <row r="4616" spans="1:3" ht="49.5">
      <c r="A4616" s="39" t="s">
        <v>36380</v>
      </c>
      <c r="B4616" s="49" t="s">
        <v>35334</v>
      </c>
      <c r="C4616" s="39" t="s">
        <v>36381</v>
      </c>
    </row>
    <row r="4617" spans="1:3" ht="49.5">
      <c r="A4617" s="39" t="s">
        <v>36382</v>
      </c>
      <c r="B4617" s="49" t="s">
        <v>35334</v>
      </c>
      <c r="C4617" s="39" t="s">
        <v>36383</v>
      </c>
    </row>
    <row r="4618" spans="1:3" ht="49.5">
      <c r="A4618" s="39" t="s">
        <v>36384</v>
      </c>
      <c r="B4618" s="49" t="s">
        <v>35334</v>
      </c>
      <c r="C4618" s="39" t="s">
        <v>36383</v>
      </c>
    </row>
    <row r="4619" spans="1:3" ht="49.5">
      <c r="A4619" s="39" t="s">
        <v>36385</v>
      </c>
      <c r="B4619" s="49" t="s">
        <v>35334</v>
      </c>
      <c r="C4619" s="39" t="s">
        <v>36386</v>
      </c>
    </row>
    <row r="4620" spans="1:3" ht="49.5">
      <c r="A4620" s="39" t="s">
        <v>36387</v>
      </c>
      <c r="B4620" s="49" t="s">
        <v>35334</v>
      </c>
      <c r="C4620" s="39" t="s">
        <v>36388</v>
      </c>
    </row>
    <row r="4621" spans="1:3" ht="49.5">
      <c r="A4621" s="39" t="s">
        <v>36389</v>
      </c>
      <c r="B4621" s="49" t="s">
        <v>35334</v>
      </c>
      <c r="C4621" s="39" t="s">
        <v>36390</v>
      </c>
    </row>
    <row r="4622" spans="1:3" ht="49.5">
      <c r="A4622" s="39" t="s">
        <v>36391</v>
      </c>
      <c r="B4622" s="49" t="s">
        <v>35334</v>
      </c>
      <c r="C4622" s="39" t="s">
        <v>36392</v>
      </c>
    </row>
    <row r="4623" spans="1:3" ht="49.5">
      <c r="A4623" s="39" t="s">
        <v>36393</v>
      </c>
      <c r="B4623" s="49" t="s">
        <v>35334</v>
      </c>
      <c r="C4623" s="39" t="s">
        <v>12517</v>
      </c>
    </row>
    <row r="4624" spans="1:3" ht="49.5">
      <c r="A4624" s="39" t="s">
        <v>36394</v>
      </c>
      <c r="B4624" s="49" t="s">
        <v>35334</v>
      </c>
      <c r="C4624" s="39" t="s">
        <v>36395</v>
      </c>
    </row>
    <row r="4625" spans="1:3" ht="49.5">
      <c r="A4625" s="39" t="s">
        <v>36396</v>
      </c>
      <c r="B4625" s="49" t="s">
        <v>35334</v>
      </c>
      <c r="C4625" s="39" t="s">
        <v>36397</v>
      </c>
    </row>
    <row r="4626" spans="1:3" ht="49.5">
      <c r="A4626" s="39" t="s">
        <v>36398</v>
      </c>
      <c r="B4626" s="49" t="s">
        <v>35334</v>
      </c>
      <c r="C4626" s="39" t="s">
        <v>36399</v>
      </c>
    </row>
    <row r="4627" spans="1:3" ht="49.5">
      <c r="A4627" s="39" t="s">
        <v>36400</v>
      </c>
      <c r="B4627" s="49" t="s">
        <v>35334</v>
      </c>
      <c r="C4627" s="39" t="s">
        <v>36401</v>
      </c>
    </row>
    <row r="4628" spans="1:3" ht="49.5">
      <c r="A4628" s="39" t="s">
        <v>36402</v>
      </c>
      <c r="B4628" s="49" t="s">
        <v>35334</v>
      </c>
      <c r="C4628" s="39" t="s">
        <v>36403</v>
      </c>
    </row>
    <row r="4629" spans="1:3" ht="49.5">
      <c r="A4629" s="39" t="s">
        <v>36404</v>
      </c>
      <c r="B4629" s="49" t="s">
        <v>35334</v>
      </c>
      <c r="C4629" s="39" t="s">
        <v>36405</v>
      </c>
    </row>
    <row r="4630" spans="1:3" ht="49.5">
      <c r="A4630" s="39" t="s">
        <v>36406</v>
      </c>
      <c r="B4630" s="49" t="s">
        <v>35334</v>
      </c>
      <c r="C4630" s="39" t="s">
        <v>36405</v>
      </c>
    </row>
    <row r="4631" spans="1:3" ht="49.5">
      <c r="A4631" s="39" t="s">
        <v>36407</v>
      </c>
      <c r="B4631" s="49" t="s">
        <v>35334</v>
      </c>
      <c r="C4631" s="39" t="s">
        <v>36408</v>
      </c>
    </row>
    <row r="4632" spans="1:3" ht="49.5">
      <c r="A4632" s="39" t="s">
        <v>36409</v>
      </c>
      <c r="B4632" s="49" t="s">
        <v>35334</v>
      </c>
      <c r="C4632" s="39" t="s">
        <v>36410</v>
      </c>
    </row>
    <row r="4633" spans="1:3" ht="49.5">
      <c r="A4633" s="39" t="s">
        <v>36411</v>
      </c>
      <c r="B4633" s="49" t="s">
        <v>35334</v>
      </c>
      <c r="C4633" s="39" t="s">
        <v>36412</v>
      </c>
    </row>
    <row r="4634" spans="1:3" ht="49.5">
      <c r="A4634" s="39" t="s">
        <v>36413</v>
      </c>
      <c r="B4634" s="49" t="s">
        <v>35334</v>
      </c>
      <c r="C4634" s="39" t="s">
        <v>36414</v>
      </c>
    </row>
    <row r="4635" spans="1:3" ht="49.5">
      <c r="A4635" s="39" t="s">
        <v>36415</v>
      </c>
      <c r="B4635" s="49" t="s">
        <v>35334</v>
      </c>
      <c r="C4635" s="39" t="s">
        <v>36416</v>
      </c>
    </row>
    <row r="4636" spans="1:3" ht="49.5">
      <c r="A4636" s="39" t="s">
        <v>36417</v>
      </c>
      <c r="B4636" s="49" t="s">
        <v>35334</v>
      </c>
      <c r="C4636" s="39" t="s">
        <v>36418</v>
      </c>
    </row>
    <row r="4637" spans="1:3" ht="49.5">
      <c r="A4637" s="39" t="s">
        <v>36419</v>
      </c>
      <c r="B4637" s="49" t="s">
        <v>35334</v>
      </c>
      <c r="C4637" s="39" t="s">
        <v>36420</v>
      </c>
    </row>
    <row r="4638" spans="1:3" ht="49.5">
      <c r="A4638" s="39" t="s">
        <v>36421</v>
      </c>
      <c r="B4638" s="49" t="s">
        <v>35334</v>
      </c>
      <c r="C4638" s="39" t="s">
        <v>36422</v>
      </c>
    </row>
    <row r="4639" spans="1:3" ht="49.5">
      <c r="A4639" s="39" t="s">
        <v>36423</v>
      </c>
      <c r="B4639" s="49" t="s">
        <v>35334</v>
      </c>
      <c r="C4639" s="39" t="s">
        <v>12321</v>
      </c>
    </row>
    <row r="4640" spans="1:3" ht="49.5">
      <c r="A4640" s="39" t="s">
        <v>36424</v>
      </c>
      <c r="B4640" s="49" t="s">
        <v>35334</v>
      </c>
      <c r="C4640" s="39" t="s">
        <v>36425</v>
      </c>
    </row>
    <row r="4641" spans="1:3" ht="49.5">
      <c r="A4641" s="39" t="s">
        <v>36426</v>
      </c>
      <c r="B4641" s="49" t="s">
        <v>35334</v>
      </c>
      <c r="C4641" s="39" t="s">
        <v>36427</v>
      </c>
    </row>
    <row r="4642" spans="1:3" ht="49.5">
      <c r="A4642" s="39" t="s">
        <v>36428</v>
      </c>
      <c r="B4642" s="49" t="s">
        <v>35334</v>
      </c>
      <c r="C4642" s="39" t="s">
        <v>36429</v>
      </c>
    </row>
    <row r="4643" spans="1:3" ht="49.5">
      <c r="A4643" s="39" t="s">
        <v>36430</v>
      </c>
      <c r="B4643" s="49" t="s">
        <v>35334</v>
      </c>
      <c r="C4643" s="39" t="s">
        <v>36431</v>
      </c>
    </row>
    <row r="4644" spans="1:3" ht="49.5">
      <c r="A4644" s="39" t="s">
        <v>36432</v>
      </c>
      <c r="B4644" s="49" t="s">
        <v>35334</v>
      </c>
      <c r="C4644" s="39" t="s">
        <v>36433</v>
      </c>
    </row>
    <row r="4645" spans="1:3" ht="49.5">
      <c r="A4645" s="39" t="s">
        <v>36434</v>
      </c>
      <c r="B4645" s="49" t="s">
        <v>35334</v>
      </c>
      <c r="C4645" s="39" t="s">
        <v>36435</v>
      </c>
    </row>
    <row r="4646" spans="1:3" ht="49.5">
      <c r="A4646" s="39" t="s">
        <v>36436</v>
      </c>
      <c r="B4646" s="49" t="s">
        <v>35334</v>
      </c>
      <c r="C4646" s="39" t="s">
        <v>36437</v>
      </c>
    </row>
    <row r="4647" spans="1:3" ht="49.5">
      <c r="A4647" s="39" t="s">
        <v>36438</v>
      </c>
      <c r="B4647" s="49" t="s">
        <v>35334</v>
      </c>
      <c r="C4647" s="39" t="s">
        <v>36439</v>
      </c>
    </row>
    <row r="4648" spans="1:3" ht="49.5">
      <c r="A4648" s="39" t="s">
        <v>36440</v>
      </c>
      <c r="B4648" s="49" t="s">
        <v>35334</v>
      </c>
      <c r="C4648" s="39" t="s">
        <v>36441</v>
      </c>
    </row>
    <row r="4649" spans="1:3" ht="49.5">
      <c r="A4649" s="39" t="s">
        <v>36442</v>
      </c>
      <c r="B4649" s="49" t="s">
        <v>35334</v>
      </c>
      <c r="C4649" s="39" t="s">
        <v>36441</v>
      </c>
    </row>
    <row r="4650" spans="1:3" ht="49.5">
      <c r="A4650" s="39" t="s">
        <v>36443</v>
      </c>
      <c r="B4650" s="49" t="s">
        <v>35334</v>
      </c>
      <c r="C4650" s="39" t="s">
        <v>36444</v>
      </c>
    </row>
    <row r="4651" spans="1:3" ht="49.5">
      <c r="A4651" s="39" t="s">
        <v>36445</v>
      </c>
      <c r="B4651" s="49" t="s">
        <v>35334</v>
      </c>
      <c r="C4651" s="39" t="s">
        <v>36446</v>
      </c>
    </row>
    <row r="4652" spans="1:3" ht="49.5">
      <c r="A4652" s="39" t="s">
        <v>36447</v>
      </c>
      <c r="B4652" s="49" t="s">
        <v>35334</v>
      </c>
      <c r="C4652" s="39" t="s">
        <v>36448</v>
      </c>
    </row>
    <row r="4653" spans="1:3" ht="49.5">
      <c r="A4653" s="39" t="s">
        <v>36449</v>
      </c>
      <c r="B4653" s="49" t="s">
        <v>35334</v>
      </c>
      <c r="C4653" s="39" t="s">
        <v>36450</v>
      </c>
    </row>
    <row r="4654" spans="1:3" ht="49.5">
      <c r="A4654" s="39" t="s">
        <v>36451</v>
      </c>
      <c r="B4654" s="49" t="s">
        <v>35334</v>
      </c>
      <c r="C4654" s="39" t="s">
        <v>12355</v>
      </c>
    </row>
    <row r="4655" spans="1:3" ht="49.5">
      <c r="A4655" s="39" t="s">
        <v>36452</v>
      </c>
      <c r="B4655" s="49" t="s">
        <v>35334</v>
      </c>
      <c r="C4655" s="39" t="s">
        <v>36453</v>
      </c>
    </row>
    <row r="4656" spans="1:3" ht="49.5">
      <c r="A4656" s="39" t="s">
        <v>36454</v>
      </c>
      <c r="B4656" s="49" t="s">
        <v>35334</v>
      </c>
      <c r="C4656" s="39" t="s">
        <v>36455</v>
      </c>
    </row>
    <row r="4657" spans="1:3" ht="49.5">
      <c r="A4657" s="39" t="s">
        <v>36456</v>
      </c>
      <c r="B4657" s="49" t="s">
        <v>35334</v>
      </c>
      <c r="C4657" s="39" t="s">
        <v>36457</v>
      </c>
    </row>
    <row r="4658" spans="1:3" ht="49.5">
      <c r="A4658" s="39" t="s">
        <v>36458</v>
      </c>
      <c r="B4658" s="49" t="s">
        <v>35334</v>
      </c>
      <c r="C4658" s="39" t="s">
        <v>36459</v>
      </c>
    </row>
    <row r="4659" spans="1:3" ht="49.5">
      <c r="A4659" s="39" t="s">
        <v>36460</v>
      </c>
      <c r="B4659" s="49" t="s">
        <v>35334</v>
      </c>
      <c r="C4659" s="39" t="s">
        <v>12471</v>
      </c>
    </row>
    <row r="4660" spans="1:3" ht="49.5">
      <c r="A4660" s="39" t="s">
        <v>36461</v>
      </c>
      <c r="B4660" s="49" t="s">
        <v>35334</v>
      </c>
      <c r="C4660" s="39" t="s">
        <v>36462</v>
      </c>
    </row>
    <row r="4661" spans="1:3" ht="49.5">
      <c r="A4661" s="39" t="s">
        <v>36463</v>
      </c>
      <c r="B4661" s="49" t="s">
        <v>35334</v>
      </c>
      <c r="C4661" s="39" t="s">
        <v>36464</v>
      </c>
    </row>
    <row r="4662" spans="1:3" ht="49.5">
      <c r="A4662" s="39" t="s">
        <v>36465</v>
      </c>
      <c r="B4662" s="49" t="s">
        <v>35334</v>
      </c>
      <c r="C4662" s="39" t="s">
        <v>36466</v>
      </c>
    </row>
    <row r="4663" spans="1:3" ht="49.5">
      <c r="A4663" s="39" t="s">
        <v>36467</v>
      </c>
      <c r="B4663" s="49" t="s">
        <v>35334</v>
      </c>
      <c r="C4663" s="39" t="s">
        <v>36468</v>
      </c>
    </row>
    <row r="4664" spans="1:3" ht="49.5">
      <c r="A4664" s="39" t="s">
        <v>36469</v>
      </c>
      <c r="B4664" s="49" t="s">
        <v>35334</v>
      </c>
      <c r="C4664" s="39" t="s">
        <v>36470</v>
      </c>
    </row>
    <row r="4665" spans="1:3" ht="49.5">
      <c r="A4665" s="39" t="s">
        <v>36471</v>
      </c>
      <c r="B4665" s="49" t="s">
        <v>35334</v>
      </c>
      <c r="C4665" s="39" t="s">
        <v>36472</v>
      </c>
    </row>
    <row r="4666" spans="1:3" ht="49.5">
      <c r="A4666" s="39" t="s">
        <v>36473</v>
      </c>
      <c r="B4666" s="49" t="s">
        <v>35334</v>
      </c>
      <c r="C4666" s="39" t="s">
        <v>36474</v>
      </c>
    </row>
    <row r="4667" spans="1:3" ht="49.5">
      <c r="A4667" s="39" t="s">
        <v>36475</v>
      </c>
      <c r="B4667" s="49" t="s">
        <v>35334</v>
      </c>
      <c r="C4667" s="39" t="s">
        <v>36476</v>
      </c>
    </row>
    <row r="4668" spans="1:3" ht="49.5">
      <c r="A4668" s="39" t="s">
        <v>36477</v>
      </c>
      <c r="B4668" s="49" t="s">
        <v>35334</v>
      </c>
      <c r="C4668" s="39" t="s">
        <v>36478</v>
      </c>
    </row>
    <row r="4669" spans="1:3" ht="49.5">
      <c r="A4669" s="39" t="s">
        <v>36479</v>
      </c>
      <c r="B4669" s="49" t="s">
        <v>35334</v>
      </c>
      <c r="C4669" s="39" t="s">
        <v>36480</v>
      </c>
    </row>
    <row r="4670" spans="1:3" ht="49.5">
      <c r="A4670" s="39" t="s">
        <v>36481</v>
      </c>
      <c r="B4670" s="49" t="s">
        <v>35334</v>
      </c>
      <c r="C4670" s="39" t="s">
        <v>36482</v>
      </c>
    </row>
    <row r="4671" spans="1:3" ht="49.5">
      <c r="A4671" s="39" t="s">
        <v>36483</v>
      </c>
      <c r="B4671" s="49" t="s">
        <v>35334</v>
      </c>
      <c r="C4671" s="39" t="s">
        <v>36484</v>
      </c>
    </row>
    <row r="4672" spans="1:3" ht="49.5">
      <c r="A4672" s="39" t="s">
        <v>36485</v>
      </c>
      <c r="B4672" s="49" t="s">
        <v>35334</v>
      </c>
      <c r="C4672" s="39" t="s">
        <v>36486</v>
      </c>
    </row>
    <row r="4673" spans="1:3" ht="49.5">
      <c r="A4673" s="39" t="s">
        <v>36487</v>
      </c>
      <c r="B4673" s="49" t="s">
        <v>35334</v>
      </c>
      <c r="C4673" s="39" t="s">
        <v>36488</v>
      </c>
    </row>
    <row r="4674" spans="1:3" ht="49.5">
      <c r="A4674" s="39" t="s">
        <v>36489</v>
      </c>
      <c r="B4674" s="49" t="s">
        <v>35334</v>
      </c>
      <c r="C4674" s="39" t="s">
        <v>36490</v>
      </c>
    </row>
    <row r="4675" spans="1:3" ht="49.5">
      <c r="A4675" s="39" t="s">
        <v>36491</v>
      </c>
      <c r="B4675" s="49" t="s">
        <v>35334</v>
      </c>
      <c r="C4675" s="39" t="s">
        <v>36492</v>
      </c>
    </row>
    <row r="4676" spans="1:3" ht="49.5">
      <c r="A4676" s="39" t="s">
        <v>36493</v>
      </c>
      <c r="B4676" s="49" t="s">
        <v>35334</v>
      </c>
      <c r="C4676" s="39" t="s">
        <v>36494</v>
      </c>
    </row>
    <row r="4677" spans="1:3" ht="49.5">
      <c r="A4677" s="39" t="s">
        <v>36495</v>
      </c>
      <c r="B4677" s="49" t="s">
        <v>35334</v>
      </c>
      <c r="C4677" s="39" t="s">
        <v>36496</v>
      </c>
    </row>
    <row r="4678" spans="1:3" ht="49.5">
      <c r="A4678" s="39" t="s">
        <v>36497</v>
      </c>
      <c r="B4678" s="49" t="s">
        <v>35334</v>
      </c>
      <c r="C4678" s="39" t="s">
        <v>36498</v>
      </c>
    </row>
    <row r="4679" spans="1:3" ht="49.5">
      <c r="A4679" s="39" t="s">
        <v>36499</v>
      </c>
      <c r="B4679" s="49" t="s">
        <v>35334</v>
      </c>
      <c r="C4679" s="39" t="s">
        <v>36498</v>
      </c>
    </row>
    <row r="4680" spans="1:3" ht="49.5">
      <c r="A4680" s="39" t="s">
        <v>36500</v>
      </c>
      <c r="B4680" s="49" t="s">
        <v>35334</v>
      </c>
      <c r="C4680" s="39" t="s">
        <v>36501</v>
      </c>
    </row>
    <row r="4681" spans="1:3" ht="49.5">
      <c r="A4681" s="39" t="s">
        <v>36502</v>
      </c>
      <c r="B4681" s="49" t="s">
        <v>35334</v>
      </c>
      <c r="C4681" s="39" t="s">
        <v>36501</v>
      </c>
    </row>
    <row r="4682" spans="1:3" ht="49.5">
      <c r="A4682" s="39" t="s">
        <v>36503</v>
      </c>
      <c r="B4682" s="49" t="s">
        <v>35334</v>
      </c>
      <c r="C4682" s="39" t="s">
        <v>36501</v>
      </c>
    </row>
    <row r="4683" spans="1:3" ht="49.5">
      <c r="A4683" s="39" t="s">
        <v>36504</v>
      </c>
      <c r="B4683" s="49" t="s">
        <v>35334</v>
      </c>
      <c r="C4683" s="39" t="s">
        <v>36505</v>
      </c>
    </row>
    <row r="4684" spans="1:3" ht="49.5">
      <c r="A4684" s="39" t="s">
        <v>36506</v>
      </c>
      <c r="B4684" s="49" t="s">
        <v>35334</v>
      </c>
      <c r="C4684" s="39" t="s">
        <v>36507</v>
      </c>
    </row>
    <row r="4685" spans="1:3" ht="49.5">
      <c r="A4685" s="39" t="s">
        <v>36508</v>
      </c>
      <c r="B4685" s="49" t="s">
        <v>35334</v>
      </c>
      <c r="C4685" s="39" t="s">
        <v>36509</v>
      </c>
    </row>
    <row r="4686" spans="1:3" ht="49.5">
      <c r="A4686" s="39" t="s">
        <v>36510</v>
      </c>
      <c r="B4686" s="49" t="s">
        <v>35334</v>
      </c>
      <c r="C4686" s="39" t="s">
        <v>36511</v>
      </c>
    </row>
    <row r="4687" spans="1:3" ht="49.5">
      <c r="A4687" s="39" t="s">
        <v>36512</v>
      </c>
      <c r="B4687" s="49" t="s">
        <v>35334</v>
      </c>
      <c r="C4687" s="39" t="s">
        <v>36511</v>
      </c>
    </row>
    <row r="4688" spans="1:3" ht="49.5">
      <c r="A4688" s="39" t="s">
        <v>36513</v>
      </c>
      <c r="B4688" s="49" t="s">
        <v>35334</v>
      </c>
      <c r="C4688" s="39" t="s">
        <v>36514</v>
      </c>
    </row>
    <row r="4689" spans="1:3" ht="49.5">
      <c r="A4689" s="39" t="s">
        <v>36515</v>
      </c>
      <c r="B4689" s="49" t="s">
        <v>35334</v>
      </c>
      <c r="C4689" s="39" t="s">
        <v>36514</v>
      </c>
    </row>
    <row r="4690" spans="1:3" ht="49.5">
      <c r="A4690" s="39" t="s">
        <v>36516</v>
      </c>
      <c r="B4690" s="49" t="s">
        <v>35334</v>
      </c>
      <c r="C4690" s="39" t="s">
        <v>36514</v>
      </c>
    </row>
    <row r="4691" spans="1:3" ht="49.5">
      <c r="A4691" s="39" t="s">
        <v>36517</v>
      </c>
      <c r="B4691" s="49" t="s">
        <v>35334</v>
      </c>
      <c r="C4691" s="39" t="s">
        <v>36514</v>
      </c>
    </row>
    <row r="4692" spans="1:3" ht="49.5">
      <c r="A4692" s="39" t="s">
        <v>36518</v>
      </c>
      <c r="B4692" s="49" t="s">
        <v>35334</v>
      </c>
      <c r="C4692" s="39" t="s">
        <v>36519</v>
      </c>
    </row>
    <row r="4693" spans="1:3" ht="49.5">
      <c r="A4693" s="39" t="s">
        <v>36520</v>
      </c>
      <c r="B4693" s="49" t="s">
        <v>35334</v>
      </c>
      <c r="C4693" s="39" t="s">
        <v>36521</v>
      </c>
    </row>
    <row r="4694" spans="1:3" ht="49.5">
      <c r="A4694" s="39" t="s">
        <v>36522</v>
      </c>
      <c r="B4694" s="49" t="s">
        <v>35334</v>
      </c>
      <c r="C4694" s="39" t="s">
        <v>11935</v>
      </c>
    </row>
    <row r="4695" spans="1:3" ht="49.5">
      <c r="A4695" s="39" t="s">
        <v>36523</v>
      </c>
      <c r="B4695" s="49" t="s">
        <v>35334</v>
      </c>
      <c r="C4695" s="39" t="s">
        <v>36524</v>
      </c>
    </row>
    <row r="4696" spans="1:3" ht="49.5">
      <c r="A4696" s="39" t="s">
        <v>36525</v>
      </c>
      <c r="B4696" s="49" t="s">
        <v>35334</v>
      </c>
      <c r="C4696" s="39" t="s">
        <v>36526</v>
      </c>
    </row>
    <row r="4697" spans="1:3" ht="49.5">
      <c r="A4697" s="39" t="s">
        <v>36527</v>
      </c>
      <c r="B4697" s="49" t="s">
        <v>35334</v>
      </c>
      <c r="C4697" s="39" t="s">
        <v>36528</v>
      </c>
    </row>
    <row r="4698" spans="1:3" ht="49.5">
      <c r="A4698" s="39" t="s">
        <v>36529</v>
      </c>
      <c r="B4698" s="49" t="s">
        <v>35334</v>
      </c>
      <c r="C4698" s="39" t="s">
        <v>36530</v>
      </c>
    </row>
    <row r="4699" spans="1:3" ht="49.5">
      <c r="A4699" s="39" t="s">
        <v>36531</v>
      </c>
      <c r="B4699" s="49" t="s">
        <v>35334</v>
      </c>
      <c r="C4699" s="39" t="s">
        <v>36530</v>
      </c>
    </row>
    <row r="4700" spans="1:3" ht="49.5">
      <c r="A4700" s="39" t="s">
        <v>36532</v>
      </c>
      <c r="B4700" s="49" t="s">
        <v>35334</v>
      </c>
      <c r="C4700" s="39" t="s">
        <v>36533</v>
      </c>
    </row>
    <row r="4701" spans="1:3" ht="49.5">
      <c r="A4701" s="39" t="s">
        <v>36534</v>
      </c>
      <c r="B4701" s="49" t="s">
        <v>35334</v>
      </c>
      <c r="C4701" s="39" t="s">
        <v>36535</v>
      </c>
    </row>
    <row r="4702" spans="1:3" ht="49.5">
      <c r="A4702" s="39" t="s">
        <v>36536</v>
      </c>
      <c r="B4702" s="49" t="s">
        <v>35334</v>
      </c>
      <c r="C4702" s="39" t="s">
        <v>36537</v>
      </c>
    </row>
    <row r="4703" spans="1:3" ht="49.5">
      <c r="A4703" s="39" t="s">
        <v>36538</v>
      </c>
      <c r="B4703" s="49" t="s">
        <v>35334</v>
      </c>
      <c r="C4703" s="39" t="s">
        <v>36539</v>
      </c>
    </row>
    <row r="4704" spans="1:3" ht="49.5">
      <c r="A4704" s="39" t="s">
        <v>36540</v>
      </c>
      <c r="B4704" s="49" t="s">
        <v>35334</v>
      </c>
      <c r="C4704" s="39" t="s">
        <v>36541</v>
      </c>
    </row>
    <row r="4705" spans="1:3" ht="49.5">
      <c r="A4705" s="39" t="s">
        <v>36542</v>
      </c>
      <c r="B4705" s="49" t="s">
        <v>35334</v>
      </c>
      <c r="C4705" s="39" t="s">
        <v>36543</v>
      </c>
    </row>
    <row r="4706" spans="1:3" ht="49.5">
      <c r="A4706" s="39" t="s">
        <v>36544</v>
      </c>
      <c r="B4706" s="49" t="s">
        <v>35334</v>
      </c>
      <c r="C4706" s="39" t="s">
        <v>36545</v>
      </c>
    </row>
    <row r="4707" spans="1:3" ht="49.5">
      <c r="A4707" s="39" t="s">
        <v>36546</v>
      </c>
      <c r="B4707" s="49" t="s">
        <v>35334</v>
      </c>
      <c r="C4707" s="39" t="s">
        <v>36545</v>
      </c>
    </row>
    <row r="4708" spans="1:3" ht="49.5">
      <c r="A4708" s="39" t="s">
        <v>36547</v>
      </c>
      <c r="B4708" s="49" t="s">
        <v>35334</v>
      </c>
      <c r="C4708" s="39" t="s">
        <v>36548</v>
      </c>
    </row>
    <row r="4709" spans="1:3" ht="49.5">
      <c r="A4709" s="39" t="s">
        <v>36549</v>
      </c>
      <c r="B4709" s="49" t="s">
        <v>35334</v>
      </c>
      <c r="C4709" s="39" t="s">
        <v>36548</v>
      </c>
    </row>
    <row r="4710" spans="1:3" ht="49.5">
      <c r="A4710" s="39" t="s">
        <v>36550</v>
      </c>
      <c r="B4710" s="49" t="s">
        <v>35334</v>
      </c>
      <c r="C4710" s="39" t="s">
        <v>11916</v>
      </c>
    </row>
    <row r="4711" spans="1:3" ht="49.5">
      <c r="A4711" s="39" t="s">
        <v>36551</v>
      </c>
      <c r="B4711" s="49" t="s">
        <v>35334</v>
      </c>
      <c r="C4711" s="39" t="s">
        <v>11916</v>
      </c>
    </row>
    <row r="4712" spans="1:3" ht="49.5">
      <c r="A4712" s="39" t="s">
        <v>36552</v>
      </c>
      <c r="B4712" s="49" t="s">
        <v>35334</v>
      </c>
      <c r="C4712" s="39" t="s">
        <v>36553</v>
      </c>
    </row>
    <row r="4713" spans="1:3" ht="49.5">
      <c r="A4713" s="39" t="s">
        <v>36554</v>
      </c>
      <c r="B4713" s="49" t="s">
        <v>35334</v>
      </c>
      <c r="C4713" s="39" t="s">
        <v>36555</v>
      </c>
    </row>
    <row r="4714" spans="1:3" ht="49.5">
      <c r="A4714" s="39" t="s">
        <v>36556</v>
      </c>
      <c r="B4714" s="49" t="s">
        <v>35334</v>
      </c>
      <c r="C4714" s="39" t="s">
        <v>36557</v>
      </c>
    </row>
    <row r="4715" spans="1:3" ht="49.5">
      <c r="A4715" s="39" t="s">
        <v>36558</v>
      </c>
      <c r="B4715" s="49" t="s">
        <v>35334</v>
      </c>
      <c r="C4715" s="39" t="s">
        <v>36559</v>
      </c>
    </row>
    <row r="4716" spans="1:3" ht="49.5">
      <c r="A4716" s="39" t="s">
        <v>36560</v>
      </c>
      <c r="B4716" s="49" t="s">
        <v>35334</v>
      </c>
      <c r="C4716" s="39" t="s">
        <v>36561</v>
      </c>
    </row>
    <row r="4717" spans="1:3" ht="49.5">
      <c r="A4717" s="39" t="s">
        <v>36562</v>
      </c>
      <c r="B4717" s="49" t="s">
        <v>35334</v>
      </c>
      <c r="C4717" s="39" t="s">
        <v>36563</v>
      </c>
    </row>
    <row r="4718" spans="1:3" ht="49.5">
      <c r="A4718" s="39" t="s">
        <v>36564</v>
      </c>
      <c r="B4718" s="49" t="s">
        <v>35334</v>
      </c>
      <c r="C4718" s="39" t="s">
        <v>36565</v>
      </c>
    </row>
    <row r="4719" spans="1:3" ht="49.5">
      <c r="A4719" s="39" t="s">
        <v>36566</v>
      </c>
      <c r="B4719" s="49" t="s">
        <v>35334</v>
      </c>
      <c r="C4719" s="39" t="s">
        <v>36567</v>
      </c>
    </row>
    <row r="4720" spans="1:3" ht="49.5">
      <c r="A4720" s="39" t="s">
        <v>36568</v>
      </c>
      <c r="B4720" s="49" t="s">
        <v>35334</v>
      </c>
      <c r="C4720" s="39" t="s">
        <v>36569</v>
      </c>
    </row>
    <row r="4721" spans="1:3" ht="49.5">
      <c r="A4721" s="39" t="s">
        <v>36570</v>
      </c>
      <c r="B4721" s="49" t="s">
        <v>35334</v>
      </c>
      <c r="C4721" s="39" t="s">
        <v>36571</v>
      </c>
    </row>
    <row r="4722" spans="1:3" ht="49.5">
      <c r="A4722" s="39" t="s">
        <v>36572</v>
      </c>
      <c r="B4722" s="49" t="s">
        <v>35334</v>
      </c>
      <c r="C4722" s="39" t="s">
        <v>36573</v>
      </c>
    </row>
    <row r="4723" spans="1:3" ht="49.5">
      <c r="A4723" s="39" t="s">
        <v>36574</v>
      </c>
      <c r="B4723" s="49" t="s">
        <v>35334</v>
      </c>
      <c r="C4723" s="39" t="s">
        <v>36575</v>
      </c>
    </row>
    <row r="4724" spans="1:3" ht="49.5">
      <c r="A4724" s="39" t="s">
        <v>36576</v>
      </c>
      <c r="B4724" s="49" t="s">
        <v>35334</v>
      </c>
      <c r="C4724" s="39" t="s">
        <v>36577</v>
      </c>
    </row>
    <row r="4725" spans="1:3" ht="49.5">
      <c r="A4725" s="39" t="s">
        <v>36578</v>
      </c>
      <c r="B4725" s="49" t="s">
        <v>35334</v>
      </c>
      <c r="C4725" s="39" t="s">
        <v>36579</v>
      </c>
    </row>
    <row r="4726" spans="1:3" ht="49.5">
      <c r="A4726" s="39" t="s">
        <v>36580</v>
      </c>
      <c r="B4726" s="49" t="s">
        <v>35334</v>
      </c>
      <c r="C4726" s="39" t="s">
        <v>36579</v>
      </c>
    </row>
    <row r="4727" spans="1:3" ht="49.5">
      <c r="A4727" s="39" t="s">
        <v>36581</v>
      </c>
      <c r="B4727" s="49" t="s">
        <v>35334</v>
      </c>
      <c r="C4727" s="39" t="s">
        <v>36579</v>
      </c>
    </row>
    <row r="4728" spans="1:3" ht="49.5">
      <c r="A4728" s="39" t="s">
        <v>36582</v>
      </c>
      <c r="B4728" s="49" t="s">
        <v>35334</v>
      </c>
      <c r="C4728" s="39" t="s">
        <v>36579</v>
      </c>
    </row>
    <row r="4729" spans="1:3" ht="49.5">
      <c r="A4729" s="39" t="s">
        <v>36583</v>
      </c>
      <c r="B4729" s="49" t="s">
        <v>35334</v>
      </c>
      <c r="C4729" s="39" t="s">
        <v>36584</v>
      </c>
    </row>
    <row r="4730" spans="1:3" ht="49.5">
      <c r="A4730" s="39" t="s">
        <v>36585</v>
      </c>
      <c r="B4730" s="49" t="s">
        <v>35334</v>
      </c>
      <c r="C4730" s="39" t="s">
        <v>36584</v>
      </c>
    </row>
    <row r="4731" spans="1:3" ht="49.5">
      <c r="A4731" s="39" t="s">
        <v>36586</v>
      </c>
      <c r="B4731" s="49" t="s">
        <v>35334</v>
      </c>
      <c r="C4731" s="39" t="s">
        <v>36584</v>
      </c>
    </row>
    <row r="4732" spans="1:3" ht="49.5">
      <c r="A4732" s="39" t="s">
        <v>36587</v>
      </c>
      <c r="B4732" s="49" t="s">
        <v>35334</v>
      </c>
      <c r="C4732" s="39" t="s">
        <v>36584</v>
      </c>
    </row>
    <row r="4733" spans="1:3" ht="49.5">
      <c r="A4733" s="39" t="s">
        <v>36588</v>
      </c>
      <c r="B4733" s="49" t="s">
        <v>35334</v>
      </c>
      <c r="C4733" s="39" t="s">
        <v>36589</v>
      </c>
    </row>
    <row r="4734" spans="1:3" ht="49.5">
      <c r="A4734" s="39" t="s">
        <v>36590</v>
      </c>
      <c r="B4734" s="49" t="s">
        <v>35334</v>
      </c>
      <c r="C4734" s="39" t="s">
        <v>36591</v>
      </c>
    </row>
    <row r="4735" spans="1:3" ht="49.5">
      <c r="A4735" s="39" t="s">
        <v>36592</v>
      </c>
      <c r="B4735" s="49" t="s">
        <v>35334</v>
      </c>
      <c r="C4735" s="39" t="s">
        <v>36593</v>
      </c>
    </row>
    <row r="4736" spans="1:3" ht="49.5">
      <c r="A4736" s="39" t="s">
        <v>36594</v>
      </c>
      <c r="B4736" s="49" t="s">
        <v>35334</v>
      </c>
      <c r="C4736" s="39" t="s">
        <v>36595</v>
      </c>
    </row>
    <row r="4737" spans="1:3" ht="49.5">
      <c r="A4737" s="39" t="s">
        <v>36596</v>
      </c>
      <c r="B4737" s="49" t="s">
        <v>35334</v>
      </c>
      <c r="C4737" s="39" t="s">
        <v>36597</v>
      </c>
    </row>
    <row r="4738" spans="1:3" ht="49.5">
      <c r="A4738" s="39" t="s">
        <v>36598</v>
      </c>
      <c r="B4738" s="49" t="s">
        <v>35334</v>
      </c>
      <c r="C4738" s="39" t="s">
        <v>36599</v>
      </c>
    </row>
    <row r="4739" spans="1:3" ht="49.5">
      <c r="A4739" s="39" t="s">
        <v>36600</v>
      </c>
      <c r="B4739" s="49" t="s">
        <v>35334</v>
      </c>
      <c r="C4739" s="39" t="s">
        <v>36599</v>
      </c>
    </row>
    <row r="4740" spans="1:3" ht="49.5">
      <c r="A4740" s="39" t="s">
        <v>36601</v>
      </c>
      <c r="B4740" s="49" t="s">
        <v>35334</v>
      </c>
      <c r="C4740" s="39" t="s">
        <v>36602</v>
      </c>
    </row>
    <row r="4741" spans="1:3" ht="49.5">
      <c r="A4741" s="39" t="s">
        <v>36603</v>
      </c>
      <c r="B4741" s="49" t="s">
        <v>35334</v>
      </c>
      <c r="C4741" s="39" t="s">
        <v>36602</v>
      </c>
    </row>
    <row r="4742" spans="1:3" ht="49.5">
      <c r="A4742" s="39" t="s">
        <v>36604</v>
      </c>
      <c r="B4742" s="49" t="s">
        <v>35334</v>
      </c>
      <c r="C4742" s="39" t="s">
        <v>36605</v>
      </c>
    </row>
    <row r="4743" spans="1:3" ht="49.5">
      <c r="A4743" s="39" t="s">
        <v>36606</v>
      </c>
      <c r="B4743" s="49" t="s">
        <v>35334</v>
      </c>
      <c r="C4743" s="39" t="s">
        <v>36607</v>
      </c>
    </row>
    <row r="4744" spans="1:3" ht="49.5">
      <c r="A4744" s="39" t="s">
        <v>36608</v>
      </c>
      <c r="B4744" s="49" t="s">
        <v>35334</v>
      </c>
      <c r="C4744" s="39" t="s">
        <v>36609</v>
      </c>
    </row>
    <row r="4745" spans="1:3" ht="49.5">
      <c r="A4745" s="39" t="s">
        <v>36610</v>
      </c>
      <c r="B4745" s="49" t="s">
        <v>35334</v>
      </c>
      <c r="C4745" s="39" t="s">
        <v>36611</v>
      </c>
    </row>
    <row r="4746" spans="1:3" ht="49.5">
      <c r="A4746" s="39" t="s">
        <v>36612</v>
      </c>
      <c r="B4746" s="49" t="s">
        <v>35334</v>
      </c>
      <c r="C4746" s="39" t="s">
        <v>36613</v>
      </c>
    </row>
    <row r="4747" spans="1:3" ht="49.5">
      <c r="A4747" s="39" t="s">
        <v>36614</v>
      </c>
      <c r="B4747" s="49" t="s">
        <v>35334</v>
      </c>
      <c r="C4747" s="39" t="s">
        <v>36615</v>
      </c>
    </row>
    <row r="4748" spans="1:3" ht="49.5">
      <c r="A4748" s="39" t="s">
        <v>36616</v>
      </c>
      <c r="B4748" s="49" t="s">
        <v>35334</v>
      </c>
      <c r="C4748" s="39" t="s">
        <v>36617</v>
      </c>
    </row>
    <row r="4749" spans="1:3" ht="49.5">
      <c r="A4749" s="39" t="s">
        <v>36618</v>
      </c>
      <c r="B4749" s="49" t="s">
        <v>35334</v>
      </c>
      <c r="C4749" s="39" t="s">
        <v>36619</v>
      </c>
    </row>
    <row r="4750" spans="1:3" ht="49.5">
      <c r="A4750" s="39" t="s">
        <v>36620</v>
      </c>
      <c r="B4750" s="49" t="s">
        <v>35334</v>
      </c>
      <c r="C4750" s="39" t="s">
        <v>36621</v>
      </c>
    </row>
    <row r="4751" spans="1:3" ht="49.5">
      <c r="A4751" s="39" t="s">
        <v>36622</v>
      </c>
      <c r="B4751" s="49" t="s">
        <v>35334</v>
      </c>
      <c r="C4751" s="39" t="s">
        <v>36623</v>
      </c>
    </row>
    <row r="4752" spans="1:3" ht="49.5">
      <c r="A4752" s="39" t="s">
        <v>36624</v>
      </c>
      <c r="B4752" s="49" t="s">
        <v>35334</v>
      </c>
      <c r="C4752" s="39" t="s">
        <v>36625</v>
      </c>
    </row>
    <row r="4753" spans="1:3" ht="49.5">
      <c r="A4753" s="39" t="s">
        <v>36626</v>
      </c>
      <c r="B4753" s="49" t="s">
        <v>35334</v>
      </c>
      <c r="C4753" s="39" t="s">
        <v>36627</v>
      </c>
    </row>
    <row r="4754" spans="1:3" ht="49.5">
      <c r="A4754" s="39" t="s">
        <v>36628</v>
      </c>
      <c r="B4754" s="49" t="s">
        <v>35334</v>
      </c>
      <c r="C4754" s="39" t="s">
        <v>36629</v>
      </c>
    </row>
    <row r="4755" spans="1:3" ht="49.5">
      <c r="A4755" s="39" t="s">
        <v>36630</v>
      </c>
      <c r="B4755" s="49" t="s">
        <v>35334</v>
      </c>
      <c r="C4755" s="39" t="s">
        <v>36631</v>
      </c>
    </row>
    <row r="4756" spans="1:3" ht="49.5">
      <c r="A4756" s="39" t="s">
        <v>36632</v>
      </c>
      <c r="B4756" s="49" t="s">
        <v>35334</v>
      </c>
      <c r="C4756" s="39" t="s">
        <v>36633</v>
      </c>
    </row>
    <row r="4757" spans="1:3" ht="49.5">
      <c r="A4757" s="39" t="s">
        <v>36634</v>
      </c>
      <c r="B4757" s="49" t="s">
        <v>35334</v>
      </c>
      <c r="C4757" s="39" t="s">
        <v>11895</v>
      </c>
    </row>
    <row r="4758" spans="1:3" ht="49.5">
      <c r="A4758" s="39" t="s">
        <v>36635</v>
      </c>
      <c r="B4758" s="49" t="s">
        <v>35334</v>
      </c>
      <c r="C4758" s="39" t="s">
        <v>36636</v>
      </c>
    </row>
    <row r="4759" spans="1:3" ht="49.5">
      <c r="A4759" s="39" t="s">
        <v>36637</v>
      </c>
      <c r="B4759" s="49" t="s">
        <v>35334</v>
      </c>
      <c r="C4759" s="39" t="s">
        <v>36638</v>
      </c>
    </row>
    <row r="4760" spans="1:3" ht="49.5">
      <c r="A4760" s="39" t="s">
        <v>36639</v>
      </c>
      <c r="B4760" s="49" t="s">
        <v>35334</v>
      </c>
      <c r="C4760" s="39" t="s">
        <v>36640</v>
      </c>
    </row>
    <row r="4761" spans="1:3" ht="49.5">
      <c r="A4761" s="39" t="s">
        <v>36641</v>
      </c>
      <c r="B4761" s="49" t="s">
        <v>35334</v>
      </c>
      <c r="C4761" s="39" t="s">
        <v>36642</v>
      </c>
    </row>
    <row r="4762" spans="1:3" ht="49.5">
      <c r="A4762" s="39" t="s">
        <v>36643</v>
      </c>
      <c r="B4762" s="49" t="s">
        <v>35334</v>
      </c>
      <c r="C4762" s="39" t="s">
        <v>36644</v>
      </c>
    </row>
    <row r="4763" spans="1:3" ht="49.5">
      <c r="A4763" s="39" t="s">
        <v>36645</v>
      </c>
      <c r="B4763" s="49" t="s">
        <v>35334</v>
      </c>
      <c r="C4763" s="39" t="s">
        <v>36646</v>
      </c>
    </row>
    <row r="4764" spans="1:3" ht="49.5">
      <c r="A4764" s="39" t="s">
        <v>36647</v>
      </c>
      <c r="B4764" s="49" t="s">
        <v>35334</v>
      </c>
      <c r="C4764" s="39" t="s">
        <v>36648</v>
      </c>
    </row>
    <row r="4765" spans="1:3" ht="49.5">
      <c r="A4765" s="39" t="s">
        <v>36649</v>
      </c>
      <c r="B4765" s="49" t="s">
        <v>35334</v>
      </c>
      <c r="C4765" s="39" t="s">
        <v>36650</v>
      </c>
    </row>
    <row r="4766" spans="1:3" ht="49.5">
      <c r="A4766" s="39" t="s">
        <v>36651</v>
      </c>
      <c r="B4766" s="49" t="s">
        <v>35334</v>
      </c>
      <c r="C4766" s="39" t="s">
        <v>12341</v>
      </c>
    </row>
    <row r="4767" spans="1:3" ht="49.5">
      <c r="A4767" s="39" t="s">
        <v>36652</v>
      </c>
      <c r="B4767" s="49" t="s">
        <v>35334</v>
      </c>
      <c r="C4767" s="39" t="s">
        <v>12341</v>
      </c>
    </row>
    <row r="4768" spans="1:3" ht="49.5">
      <c r="A4768" s="39" t="s">
        <v>36653</v>
      </c>
      <c r="B4768" s="49" t="s">
        <v>35334</v>
      </c>
      <c r="C4768" s="39" t="s">
        <v>36654</v>
      </c>
    </row>
    <row r="4769" spans="1:3" ht="49.5">
      <c r="A4769" s="39" t="s">
        <v>36655</v>
      </c>
      <c r="B4769" s="49" t="s">
        <v>35334</v>
      </c>
      <c r="C4769" s="39" t="s">
        <v>36656</v>
      </c>
    </row>
    <row r="4770" spans="1:3" ht="49.5">
      <c r="A4770" s="39" t="s">
        <v>36657</v>
      </c>
      <c r="B4770" s="49" t="s">
        <v>35334</v>
      </c>
      <c r="C4770" s="39" t="s">
        <v>36658</v>
      </c>
    </row>
    <row r="4771" spans="1:3" ht="49.5">
      <c r="A4771" s="39" t="s">
        <v>36659</v>
      </c>
      <c r="B4771" s="49" t="s">
        <v>35334</v>
      </c>
      <c r="C4771" s="39" t="s">
        <v>36660</v>
      </c>
    </row>
    <row r="4772" spans="1:3" ht="49.5">
      <c r="A4772" s="39" t="s">
        <v>36661</v>
      </c>
      <c r="B4772" s="49" t="s">
        <v>35334</v>
      </c>
      <c r="C4772" s="39" t="s">
        <v>36662</v>
      </c>
    </row>
    <row r="4773" spans="1:3" ht="49.5">
      <c r="A4773" s="39" t="s">
        <v>36663</v>
      </c>
      <c r="B4773" s="49" t="s">
        <v>35334</v>
      </c>
      <c r="C4773" s="39" t="s">
        <v>36664</v>
      </c>
    </row>
    <row r="4774" spans="1:3" ht="49.5">
      <c r="A4774" s="39" t="s">
        <v>36665</v>
      </c>
      <c r="B4774" s="49" t="s">
        <v>35334</v>
      </c>
      <c r="C4774" s="39" t="s">
        <v>36666</v>
      </c>
    </row>
    <row r="4775" spans="1:3" ht="49.5">
      <c r="A4775" s="39" t="s">
        <v>36667</v>
      </c>
      <c r="B4775" s="49" t="s">
        <v>35334</v>
      </c>
      <c r="C4775" s="39" t="s">
        <v>36668</v>
      </c>
    </row>
    <row r="4776" spans="1:3" ht="49.5">
      <c r="A4776" s="39" t="s">
        <v>36669</v>
      </c>
      <c r="B4776" s="49" t="s">
        <v>35334</v>
      </c>
      <c r="C4776" s="39" t="s">
        <v>36670</v>
      </c>
    </row>
    <row r="4777" spans="1:3" ht="49.5">
      <c r="A4777" s="39" t="s">
        <v>36671</v>
      </c>
      <c r="B4777" s="49" t="s">
        <v>35334</v>
      </c>
      <c r="C4777" s="39" t="s">
        <v>36672</v>
      </c>
    </row>
    <row r="4778" spans="1:3" ht="49.5">
      <c r="A4778" s="39" t="s">
        <v>36673</v>
      </c>
      <c r="B4778" s="49" t="s">
        <v>35334</v>
      </c>
      <c r="C4778" s="39" t="s">
        <v>36672</v>
      </c>
    </row>
    <row r="4779" spans="1:3" ht="49.5">
      <c r="A4779" s="39" t="s">
        <v>36674</v>
      </c>
      <c r="B4779" s="49" t="s">
        <v>35334</v>
      </c>
      <c r="C4779" s="39" t="s">
        <v>36675</v>
      </c>
    </row>
    <row r="4780" spans="1:3" ht="49.5">
      <c r="A4780" s="39" t="s">
        <v>36676</v>
      </c>
      <c r="B4780" s="49" t="s">
        <v>35334</v>
      </c>
      <c r="C4780" s="39" t="s">
        <v>36677</v>
      </c>
    </row>
    <row r="4781" spans="1:3" ht="49.5">
      <c r="A4781" s="39" t="s">
        <v>36678</v>
      </c>
      <c r="B4781" s="49" t="s">
        <v>35334</v>
      </c>
      <c r="C4781" s="39" t="s">
        <v>36679</v>
      </c>
    </row>
    <row r="4782" spans="1:3" ht="49.5">
      <c r="A4782" s="39" t="s">
        <v>36680</v>
      </c>
      <c r="B4782" s="49" t="s">
        <v>35334</v>
      </c>
      <c r="C4782" s="39" t="s">
        <v>36681</v>
      </c>
    </row>
    <row r="4783" spans="1:3" ht="49.5">
      <c r="A4783" s="39" t="s">
        <v>36682</v>
      </c>
      <c r="B4783" s="49" t="s">
        <v>35334</v>
      </c>
      <c r="C4783" s="39" t="s">
        <v>36683</v>
      </c>
    </row>
    <row r="4784" spans="1:3" ht="49.5">
      <c r="A4784" s="39" t="s">
        <v>36684</v>
      </c>
      <c r="B4784" s="49" t="s">
        <v>35334</v>
      </c>
      <c r="C4784" s="39" t="s">
        <v>36685</v>
      </c>
    </row>
    <row r="4785" spans="1:3" ht="49.5">
      <c r="A4785" s="39" t="s">
        <v>36686</v>
      </c>
      <c r="B4785" s="49" t="s">
        <v>35334</v>
      </c>
      <c r="C4785" s="39" t="s">
        <v>36687</v>
      </c>
    </row>
    <row r="4786" spans="1:3" ht="49.5">
      <c r="A4786" s="39" t="s">
        <v>36688</v>
      </c>
      <c r="B4786" s="49" t="s">
        <v>35334</v>
      </c>
      <c r="C4786" s="39" t="s">
        <v>12330</v>
      </c>
    </row>
    <row r="4787" spans="1:3" ht="49.5">
      <c r="A4787" s="39" t="s">
        <v>36689</v>
      </c>
      <c r="B4787" s="49" t="s">
        <v>35334</v>
      </c>
      <c r="C4787" s="39" t="s">
        <v>36690</v>
      </c>
    </row>
    <row r="4788" spans="1:3" ht="49.5">
      <c r="A4788" s="39" t="s">
        <v>36691</v>
      </c>
      <c r="B4788" s="49" t="s">
        <v>35334</v>
      </c>
      <c r="C4788" s="39" t="s">
        <v>36692</v>
      </c>
    </row>
    <row r="4789" spans="1:3" ht="49.5">
      <c r="A4789" s="39" t="s">
        <v>36693</v>
      </c>
      <c r="B4789" s="49" t="s">
        <v>35334</v>
      </c>
      <c r="C4789" s="39" t="s">
        <v>36694</v>
      </c>
    </row>
    <row r="4790" spans="1:3" ht="49.5">
      <c r="A4790" s="39" t="s">
        <v>36695</v>
      </c>
      <c r="B4790" s="49" t="s">
        <v>35334</v>
      </c>
      <c r="C4790" s="39" t="s">
        <v>36696</v>
      </c>
    </row>
    <row r="4791" spans="1:3" ht="49.5">
      <c r="A4791" s="39" t="s">
        <v>36697</v>
      </c>
      <c r="B4791" s="49" t="s">
        <v>35334</v>
      </c>
      <c r="C4791" s="39" t="s">
        <v>36698</v>
      </c>
    </row>
    <row r="4792" spans="1:3" ht="49.5">
      <c r="A4792" s="39" t="s">
        <v>36699</v>
      </c>
      <c r="B4792" s="49" t="s">
        <v>35334</v>
      </c>
      <c r="C4792" s="39" t="s">
        <v>36698</v>
      </c>
    </row>
    <row r="4793" spans="1:3" ht="49.5">
      <c r="A4793" s="39" t="s">
        <v>36700</v>
      </c>
      <c r="B4793" s="49" t="s">
        <v>35334</v>
      </c>
      <c r="C4793" s="39" t="s">
        <v>36701</v>
      </c>
    </row>
    <row r="4794" spans="1:3" ht="49.5">
      <c r="A4794" s="39" t="s">
        <v>36702</v>
      </c>
      <c r="B4794" s="49" t="s">
        <v>35334</v>
      </c>
      <c r="C4794" s="39" t="s">
        <v>36701</v>
      </c>
    </row>
    <row r="4795" spans="1:3" ht="49.5">
      <c r="A4795" s="39" t="s">
        <v>36703</v>
      </c>
      <c r="B4795" s="49" t="s">
        <v>35334</v>
      </c>
      <c r="C4795" s="39" t="s">
        <v>36704</v>
      </c>
    </row>
    <row r="4796" spans="1:3" ht="49.5">
      <c r="A4796" s="39" t="s">
        <v>36705</v>
      </c>
      <c r="B4796" s="49" t="s">
        <v>35334</v>
      </c>
      <c r="C4796" s="39" t="s">
        <v>36706</v>
      </c>
    </row>
    <row r="4797" spans="1:3" ht="49.5">
      <c r="A4797" s="39" t="s">
        <v>36707</v>
      </c>
      <c r="B4797" s="49" t="s">
        <v>35334</v>
      </c>
      <c r="C4797" s="39" t="s">
        <v>36708</v>
      </c>
    </row>
    <row r="4798" spans="1:3" ht="49.5">
      <c r="A4798" s="39" t="s">
        <v>36709</v>
      </c>
      <c r="B4798" s="49" t="s">
        <v>35334</v>
      </c>
      <c r="C4798" s="39" t="s">
        <v>36708</v>
      </c>
    </row>
    <row r="4799" spans="1:3" ht="49.5">
      <c r="A4799" s="39" t="s">
        <v>36710</v>
      </c>
      <c r="B4799" s="49" t="s">
        <v>35334</v>
      </c>
      <c r="C4799" s="39" t="s">
        <v>36711</v>
      </c>
    </row>
    <row r="4800" spans="1:3" ht="49.5">
      <c r="A4800" s="39" t="s">
        <v>36712</v>
      </c>
      <c r="B4800" s="49" t="s">
        <v>35334</v>
      </c>
      <c r="C4800" s="39" t="s">
        <v>36711</v>
      </c>
    </row>
    <row r="4801" spans="1:3" ht="49.5">
      <c r="A4801" s="39" t="s">
        <v>36713</v>
      </c>
      <c r="B4801" s="49" t="s">
        <v>35334</v>
      </c>
      <c r="C4801" s="39" t="s">
        <v>36711</v>
      </c>
    </row>
    <row r="4802" spans="1:3" ht="49.5">
      <c r="A4802" s="39" t="s">
        <v>36714</v>
      </c>
      <c r="B4802" s="49" t="s">
        <v>35334</v>
      </c>
      <c r="C4802" s="39" t="s">
        <v>36715</v>
      </c>
    </row>
    <row r="4803" spans="1:3" ht="49.5">
      <c r="A4803" s="39" t="s">
        <v>36716</v>
      </c>
      <c r="B4803" s="49" t="s">
        <v>35334</v>
      </c>
      <c r="C4803" s="39" t="s">
        <v>36715</v>
      </c>
    </row>
    <row r="4804" spans="1:3" ht="49.5">
      <c r="A4804" s="39" t="s">
        <v>36717</v>
      </c>
      <c r="B4804" s="49" t="s">
        <v>35334</v>
      </c>
      <c r="C4804" s="39" t="s">
        <v>36718</v>
      </c>
    </row>
    <row r="4805" spans="1:3" ht="49.5">
      <c r="A4805" s="39" t="s">
        <v>36719</v>
      </c>
      <c r="B4805" s="49" t="s">
        <v>35334</v>
      </c>
      <c r="C4805" s="39" t="s">
        <v>36718</v>
      </c>
    </row>
    <row r="4806" spans="1:3" ht="49.5">
      <c r="A4806" s="39" t="s">
        <v>36720</v>
      </c>
      <c r="B4806" s="49" t="s">
        <v>35334</v>
      </c>
      <c r="C4806" s="39" t="s">
        <v>36721</v>
      </c>
    </row>
    <row r="4807" spans="1:3" ht="49.5">
      <c r="A4807" s="39" t="s">
        <v>36722</v>
      </c>
      <c r="B4807" s="49" t="s">
        <v>35334</v>
      </c>
      <c r="C4807" s="39" t="s">
        <v>36723</v>
      </c>
    </row>
    <row r="4808" spans="1:3" ht="49.5">
      <c r="A4808" s="39" t="s">
        <v>36724</v>
      </c>
      <c r="B4808" s="49" t="s">
        <v>35334</v>
      </c>
      <c r="C4808" s="39" t="s">
        <v>36725</v>
      </c>
    </row>
    <row r="4809" spans="1:3" ht="49.5">
      <c r="A4809" s="39" t="s">
        <v>36726</v>
      </c>
      <c r="B4809" s="49" t="s">
        <v>35334</v>
      </c>
      <c r="C4809" s="39" t="s">
        <v>36727</v>
      </c>
    </row>
    <row r="4810" spans="1:3" ht="49.5">
      <c r="A4810" s="39" t="s">
        <v>36728</v>
      </c>
      <c r="B4810" s="49" t="s">
        <v>35334</v>
      </c>
      <c r="C4810" s="39" t="s">
        <v>36729</v>
      </c>
    </row>
    <row r="4811" spans="1:3" ht="49.5">
      <c r="A4811" s="39" t="s">
        <v>36730</v>
      </c>
      <c r="B4811" s="49" t="s">
        <v>35334</v>
      </c>
      <c r="C4811" s="39" t="s">
        <v>36731</v>
      </c>
    </row>
    <row r="4812" spans="1:3" ht="49.5">
      <c r="A4812" s="39" t="s">
        <v>36732</v>
      </c>
      <c r="B4812" s="49" t="s">
        <v>35334</v>
      </c>
      <c r="C4812" s="39" t="s">
        <v>12254</v>
      </c>
    </row>
    <row r="4813" spans="1:3" ht="49.5">
      <c r="A4813" s="39" t="s">
        <v>36733</v>
      </c>
      <c r="B4813" s="49" t="s">
        <v>35334</v>
      </c>
      <c r="C4813" s="39" t="s">
        <v>19071</v>
      </c>
    </row>
    <row r="4814" spans="1:3" ht="49.5">
      <c r="A4814" s="39" t="s">
        <v>36734</v>
      </c>
      <c r="B4814" s="49" t="s">
        <v>35334</v>
      </c>
      <c r="C4814" s="39" t="s">
        <v>36735</v>
      </c>
    </row>
    <row r="4815" spans="1:3" ht="49.5">
      <c r="A4815" s="39" t="s">
        <v>36736</v>
      </c>
      <c r="B4815" s="49" t="s">
        <v>35334</v>
      </c>
      <c r="C4815" s="39" t="s">
        <v>18670</v>
      </c>
    </row>
    <row r="4816" spans="1:3" ht="49.5">
      <c r="A4816" s="39" t="s">
        <v>36737</v>
      </c>
      <c r="B4816" s="49" t="s">
        <v>35334</v>
      </c>
      <c r="C4816" s="39" t="s">
        <v>36738</v>
      </c>
    </row>
    <row r="4817" spans="1:3" ht="49.5">
      <c r="A4817" s="39" t="s">
        <v>36739</v>
      </c>
      <c r="B4817" s="49" t="s">
        <v>35334</v>
      </c>
      <c r="C4817" s="39" t="s">
        <v>36740</v>
      </c>
    </row>
    <row r="4818" spans="1:3" ht="49.5">
      <c r="A4818" s="39" t="s">
        <v>36741</v>
      </c>
      <c r="B4818" s="49" t="s">
        <v>35334</v>
      </c>
      <c r="C4818" s="39" t="s">
        <v>12495</v>
      </c>
    </row>
    <row r="4819" spans="1:3" ht="49.5">
      <c r="A4819" s="39" t="s">
        <v>36742</v>
      </c>
      <c r="B4819" s="49" t="s">
        <v>35334</v>
      </c>
      <c r="C4819" s="39" t="s">
        <v>36743</v>
      </c>
    </row>
    <row r="4820" spans="1:3" ht="49.5">
      <c r="A4820" s="39" t="s">
        <v>36744</v>
      </c>
      <c r="B4820" s="49" t="s">
        <v>35334</v>
      </c>
      <c r="C4820" s="39" t="s">
        <v>11885</v>
      </c>
    </row>
    <row r="4821" spans="1:3" ht="49.5">
      <c r="A4821" s="39" t="s">
        <v>36745</v>
      </c>
      <c r="B4821" s="49" t="s">
        <v>35334</v>
      </c>
      <c r="C4821" s="39" t="s">
        <v>36746</v>
      </c>
    </row>
    <row r="4822" spans="1:3" ht="49.5">
      <c r="A4822" s="39" t="s">
        <v>36747</v>
      </c>
      <c r="B4822" s="49" t="s">
        <v>35334</v>
      </c>
      <c r="C4822" s="39" t="s">
        <v>36748</v>
      </c>
    </row>
    <row r="4823" spans="1:3" ht="49.5">
      <c r="A4823" s="39" t="s">
        <v>36749</v>
      </c>
      <c r="B4823" s="49" t="s">
        <v>35334</v>
      </c>
      <c r="C4823" s="39" t="s">
        <v>36750</v>
      </c>
    </row>
    <row r="4824" spans="1:3" ht="49.5">
      <c r="A4824" s="39" t="s">
        <v>36751</v>
      </c>
      <c r="B4824" s="49" t="s">
        <v>35334</v>
      </c>
      <c r="C4824" s="39" t="s">
        <v>36752</v>
      </c>
    </row>
    <row r="4825" spans="1:3" ht="49.5">
      <c r="A4825" s="39" t="s">
        <v>36753</v>
      </c>
      <c r="B4825" s="49" t="s">
        <v>35334</v>
      </c>
      <c r="C4825" s="39" t="s">
        <v>36754</v>
      </c>
    </row>
    <row r="4826" spans="1:3" ht="49.5">
      <c r="A4826" s="39" t="s">
        <v>36755</v>
      </c>
      <c r="B4826" s="49" t="s">
        <v>35334</v>
      </c>
      <c r="C4826" s="39" t="s">
        <v>36754</v>
      </c>
    </row>
    <row r="4827" spans="1:3" ht="49.5">
      <c r="A4827" s="39" t="s">
        <v>36756</v>
      </c>
      <c r="B4827" s="49" t="s">
        <v>35334</v>
      </c>
      <c r="C4827" s="39" t="s">
        <v>36757</v>
      </c>
    </row>
    <row r="4828" spans="1:3" ht="49.5">
      <c r="A4828" s="39" t="s">
        <v>36758</v>
      </c>
      <c r="B4828" s="49" t="s">
        <v>35334</v>
      </c>
      <c r="C4828" s="39" t="s">
        <v>12503</v>
      </c>
    </row>
    <row r="4829" spans="1:3" ht="49.5">
      <c r="A4829" s="39" t="s">
        <v>36759</v>
      </c>
      <c r="B4829" s="49" t="s">
        <v>35334</v>
      </c>
      <c r="C4829" s="39" t="s">
        <v>36760</v>
      </c>
    </row>
    <row r="4830" spans="1:3" ht="49.5">
      <c r="A4830" s="39" t="s">
        <v>36761</v>
      </c>
      <c r="B4830" s="49" t="s">
        <v>35334</v>
      </c>
      <c r="C4830" s="39" t="s">
        <v>36762</v>
      </c>
    </row>
    <row r="4831" spans="1:3" ht="49.5">
      <c r="A4831" s="39" t="s">
        <v>36763</v>
      </c>
      <c r="B4831" s="49" t="s">
        <v>35334</v>
      </c>
      <c r="C4831" s="39" t="s">
        <v>36764</v>
      </c>
    </row>
    <row r="4832" spans="1:3" ht="49.5">
      <c r="A4832" s="39" t="s">
        <v>36765</v>
      </c>
      <c r="B4832" s="49" t="s">
        <v>35334</v>
      </c>
      <c r="C4832" s="39" t="s">
        <v>36766</v>
      </c>
    </row>
    <row r="4833" spans="1:3" ht="49.5">
      <c r="A4833" s="39" t="s">
        <v>36767</v>
      </c>
      <c r="B4833" s="49" t="s">
        <v>35334</v>
      </c>
      <c r="C4833" s="39" t="s">
        <v>36768</v>
      </c>
    </row>
    <row r="4834" spans="1:3" ht="49.5">
      <c r="A4834" s="39" t="s">
        <v>36769</v>
      </c>
      <c r="B4834" s="49" t="s">
        <v>35334</v>
      </c>
      <c r="C4834" s="39" t="s">
        <v>36770</v>
      </c>
    </row>
    <row r="4835" spans="1:3" ht="49.5">
      <c r="A4835" s="39" t="s">
        <v>36771</v>
      </c>
      <c r="B4835" s="49" t="s">
        <v>35334</v>
      </c>
      <c r="C4835" s="39" t="s">
        <v>36772</v>
      </c>
    </row>
    <row r="4836" spans="1:3" ht="49.5">
      <c r="A4836" s="39" t="s">
        <v>36773</v>
      </c>
      <c r="B4836" s="49" t="s">
        <v>35334</v>
      </c>
      <c r="C4836" s="39" t="s">
        <v>36774</v>
      </c>
    </row>
    <row r="4837" spans="1:3" ht="49.5">
      <c r="A4837" s="39" t="s">
        <v>36775</v>
      </c>
      <c r="B4837" s="49" t="s">
        <v>35334</v>
      </c>
      <c r="C4837" s="39" t="s">
        <v>36774</v>
      </c>
    </row>
    <row r="4838" spans="1:3" ht="49.5">
      <c r="A4838" s="39" t="s">
        <v>36776</v>
      </c>
      <c r="B4838" s="49" t="s">
        <v>35334</v>
      </c>
      <c r="C4838" s="39" t="s">
        <v>36777</v>
      </c>
    </row>
    <row r="4839" spans="1:3" ht="49.5">
      <c r="A4839" s="39" t="s">
        <v>36778</v>
      </c>
      <c r="B4839" s="49" t="s">
        <v>35334</v>
      </c>
      <c r="C4839" s="39" t="s">
        <v>36779</v>
      </c>
    </row>
    <row r="4840" spans="1:3" ht="49.5">
      <c r="A4840" s="39" t="s">
        <v>36780</v>
      </c>
      <c r="B4840" s="49" t="s">
        <v>35334</v>
      </c>
      <c r="C4840" s="39" t="s">
        <v>35122</v>
      </c>
    </row>
    <row r="4841" spans="1:3" ht="49.5">
      <c r="A4841" s="39" t="s">
        <v>36781</v>
      </c>
      <c r="B4841" s="49" t="s">
        <v>35334</v>
      </c>
      <c r="C4841" s="39" t="s">
        <v>35122</v>
      </c>
    </row>
    <row r="4842" spans="1:3" ht="49.5">
      <c r="A4842" s="39" t="s">
        <v>36782</v>
      </c>
      <c r="B4842" s="49" t="s">
        <v>35334</v>
      </c>
      <c r="C4842" s="39" t="s">
        <v>36783</v>
      </c>
    </row>
    <row r="4843" spans="1:3" ht="49.5">
      <c r="A4843" s="39" t="s">
        <v>36784</v>
      </c>
      <c r="B4843" s="49" t="s">
        <v>35334</v>
      </c>
      <c r="C4843" s="39" t="s">
        <v>36785</v>
      </c>
    </row>
    <row r="4844" spans="1:3" ht="49.5">
      <c r="A4844" s="39" t="s">
        <v>36786</v>
      </c>
      <c r="B4844" s="49" t="s">
        <v>35334</v>
      </c>
      <c r="C4844" s="39" t="s">
        <v>36787</v>
      </c>
    </row>
    <row r="4845" spans="1:3" ht="49.5">
      <c r="A4845" s="39" t="s">
        <v>36788</v>
      </c>
      <c r="B4845" s="49" t="s">
        <v>35334</v>
      </c>
      <c r="C4845" s="39" t="s">
        <v>36789</v>
      </c>
    </row>
    <row r="4846" spans="1:3" ht="49.5">
      <c r="A4846" s="39" t="s">
        <v>36790</v>
      </c>
      <c r="B4846" s="49" t="s">
        <v>35334</v>
      </c>
      <c r="C4846" s="39" t="s">
        <v>36791</v>
      </c>
    </row>
    <row r="4847" spans="1:3" ht="49.5">
      <c r="A4847" s="39" t="s">
        <v>36792</v>
      </c>
      <c r="B4847" s="49" t="s">
        <v>35334</v>
      </c>
      <c r="C4847" s="39" t="s">
        <v>12343</v>
      </c>
    </row>
    <row r="4848" spans="1:3" ht="49.5">
      <c r="A4848" s="39" t="s">
        <v>36793</v>
      </c>
      <c r="B4848" s="49" t="s">
        <v>35334</v>
      </c>
      <c r="C4848" s="39" t="s">
        <v>12339</v>
      </c>
    </row>
    <row r="4849" spans="1:3" ht="49.5">
      <c r="A4849" s="39" t="s">
        <v>36794</v>
      </c>
      <c r="B4849" s="49" t="s">
        <v>35334</v>
      </c>
      <c r="C4849" s="39" t="s">
        <v>12353</v>
      </c>
    </row>
    <row r="4850" spans="1:3" ht="49.5">
      <c r="A4850" s="39" t="s">
        <v>36795</v>
      </c>
      <c r="B4850" s="49" t="s">
        <v>35334</v>
      </c>
      <c r="C4850" s="39" t="s">
        <v>36796</v>
      </c>
    </row>
    <row r="4851" spans="1:3" ht="49.5">
      <c r="A4851" s="39" t="s">
        <v>36797</v>
      </c>
      <c r="B4851" s="49" t="s">
        <v>35334</v>
      </c>
      <c r="C4851" s="39" t="s">
        <v>36798</v>
      </c>
    </row>
    <row r="4852" spans="1:3" ht="49.5">
      <c r="A4852" s="39" t="s">
        <v>36799</v>
      </c>
      <c r="B4852" s="49" t="s">
        <v>35334</v>
      </c>
      <c r="C4852" s="39" t="s">
        <v>36800</v>
      </c>
    </row>
    <row r="4853" spans="1:3" ht="49.5">
      <c r="A4853" s="39" t="s">
        <v>36801</v>
      </c>
      <c r="B4853" s="49" t="s">
        <v>35334</v>
      </c>
      <c r="C4853" s="39" t="s">
        <v>36802</v>
      </c>
    </row>
    <row r="4854" spans="1:3" ht="49.5">
      <c r="A4854" s="39" t="s">
        <v>36803</v>
      </c>
      <c r="B4854" s="49" t="s">
        <v>35334</v>
      </c>
      <c r="C4854" s="39" t="s">
        <v>36804</v>
      </c>
    </row>
    <row r="4855" spans="1:3" ht="49.5">
      <c r="A4855" s="39" t="s">
        <v>36805</v>
      </c>
      <c r="B4855" s="49" t="s">
        <v>35334</v>
      </c>
      <c r="C4855" s="39" t="s">
        <v>36806</v>
      </c>
    </row>
    <row r="4856" spans="1:3" ht="49.5">
      <c r="A4856" s="39" t="s">
        <v>36807</v>
      </c>
      <c r="B4856" s="49" t="s">
        <v>35334</v>
      </c>
      <c r="C4856" s="39" t="s">
        <v>36808</v>
      </c>
    </row>
    <row r="4857" spans="1:3" ht="49.5">
      <c r="A4857" s="39" t="s">
        <v>36809</v>
      </c>
      <c r="B4857" s="49" t="s">
        <v>35334</v>
      </c>
      <c r="C4857" s="39" t="s">
        <v>36810</v>
      </c>
    </row>
    <row r="4858" spans="1:3" ht="49.5">
      <c r="A4858" s="39" t="s">
        <v>36811</v>
      </c>
      <c r="B4858" s="49" t="s">
        <v>35334</v>
      </c>
      <c r="C4858" s="39" t="s">
        <v>36812</v>
      </c>
    </row>
    <row r="4859" spans="1:3" ht="49.5">
      <c r="A4859" s="39" t="s">
        <v>36813</v>
      </c>
      <c r="B4859" s="49" t="s">
        <v>35334</v>
      </c>
      <c r="C4859" s="39" t="s">
        <v>36814</v>
      </c>
    </row>
    <row r="4860" spans="1:3" ht="49.5">
      <c r="A4860" s="39" t="s">
        <v>36815</v>
      </c>
      <c r="B4860" s="49" t="s">
        <v>35334</v>
      </c>
      <c r="C4860" s="39" t="s">
        <v>7833</v>
      </c>
    </row>
    <row r="4861" spans="1:3" ht="49.5">
      <c r="A4861" s="39" t="s">
        <v>36816</v>
      </c>
      <c r="B4861" s="49" t="s">
        <v>35334</v>
      </c>
      <c r="C4861" s="39" t="s">
        <v>36817</v>
      </c>
    </row>
    <row r="4862" spans="1:3" ht="49.5">
      <c r="A4862" s="39" t="s">
        <v>36818</v>
      </c>
      <c r="B4862" s="49" t="s">
        <v>35334</v>
      </c>
      <c r="C4862" s="39" t="s">
        <v>36819</v>
      </c>
    </row>
    <row r="4863" spans="1:3" ht="49.5">
      <c r="A4863" s="39" t="s">
        <v>36820</v>
      </c>
      <c r="B4863" s="49" t="s">
        <v>35334</v>
      </c>
      <c r="C4863" s="39" t="s">
        <v>36821</v>
      </c>
    </row>
    <row r="4864" spans="1:3" ht="49.5">
      <c r="A4864" s="39" t="s">
        <v>36822</v>
      </c>
      <c r="B4864" s="49" t="s">
        <v>35334</v>
      </c>
      <c r="C4864" s="39" t="s">
        <v>36823</v>
      </c>
    </row>
    <row r="4865" spans="1:3" ht="49.5">
      <c r="A4865" s="39" t="s">
        <v>36824</v>
      </c>
      <c r="B4865" s="49" t="s">
        <v>35334</v>
      </c>
      <c r="C4865" s="39" t="s">
        <v>36825</v>
      </c>
    </row>
    <row r="4866" spans="1:3" ht="49.5">
      <c r="A4866" s="39" t="s">
        <v>36826</v>
      </c>
      <c r="B4866" s="49" t="s">
        <v>35334</v>
      </c>
      <c r="C4866" s="39" t="s">
        <v>36825</v>
      </c>
    </row>
    <row r="4867" spans="1:3" ht="49.5">
      <c r="A4867" s="39" t="s">
        <v>36827</v>
      </c>
      <c r="B4867" s="49" t="s">
        <v>35334</v>
      </c>
      <c r="C4867" s="39" t="s">
        <v>11744</v>
      </c>
    </row>
    <row r="4868" spans="1:3" ht="49.5">
      <c r="A4868" s="39" t="s">
        <v>36828</v>
      </c>
      <c r="B4868" s="49" t="s">
        <v>35334</v>
      </c>
      <c r="C4868" s="39" t="s">
        <v>11744</v>
      </c>
    </row>
    <row r="4869" spans="1:3" ht="49.5">
      <c r="A4869" s="39" t="s">
        <v>36829</v>
      </c>
      <c r="B4869" s="49" t="s">
        <v>35334</v>
      </c>
      <c r="C4869" s="39" t="s">
        <v>12499</v>
      </c>
    </row>
    <row r="4870" spans="1:3" ht="49.5">
      <c r="A4870" s="39" t="s">
        <v>36830</v>
      </c>
      <c r="B4870" s="49" t="s">
        <v>35334</v>
      </c>
      <c r="C4870" s="39" t="s">
        <v>36831</v>
      </c>
    </row>
    <row r="4871" spans="1:3" ht="49.5">
      <c r="A4871" s="39" t="s">
        <v>36832</v>
      </c>
      <c r="B4871" s="49" t="s">
        <v>35334</v>
      </c>
      <c r="C4871" s="39" t="s">
        <v>18675</v>
      </c>
    </row>
    <row r="4872" spans="1:3" ht="49.5">
      <c r="A4872" s="39" t="s">
        <v>36833</v>
      </c>
      <c r="B4872" s="49" t="s">
        <v>35334</v>
      </c>
      <c r="C4872" s="39" t="s">
        <v>36834</v>
      </c>
    </row>
    <row r="4873" spans="1:3" ht="49.5">
      <c r="A4873" s="39" t="s">
        <v>36835</v>
      </c>
      <c r="B4873" s="49" t="s">
        <v>35334</v>
      </c>
      <c r="C4873" s="39" t="s">
        <v>36836</v>
      </c>
    </row>
    <row r="4874" spans="1:3" ht="49.5">
      <c r="A4874" s="39" t="s">
        <v>36837</v>
      </c>
      <c r="B4874" s="49" t="s">
        <v>35334</v>
      </c>
      <c r="C4874" s="39" t="s">
        <v>36838</v>
      </c>
    </row>
    <row r="4875" spans="1:3" ht="49.5">
      <c r="A4875" s="39" t="s">
        <v>36839</v>
      </c>
      <c r="B4875" s="49" t="s">
        <v>35334</v>
      </c>
      <c r="C4875" s="39" t="s">
        <v>36840</v>
      </c>
    </row>
    <row r="4876" spans="1:3" ht="49.5">
      <c r="A4876" s="39" t="s">
        <v>36841</v>
      </c>
      <c r="B4876" s="49" t="s">
        <v>35334</v>
      </c>
      <c r="C4876" s="39" t="s">
        <v>36840</v>
      </c>
    </row>
    <row r="4877" spans="1:3" ht="49.5">
      <c r="A4877" s="39" t="s">
        <v>36842</v>
      </c>
      <c r="B4877" s="49" t="s">
        <v>35334</v>
      </c>
      <c r="C4877" s="39" t="s">
        <v>36843</v>
      </c>
    </row>
    <row r="4878" spans="1:3" ht="49.5">
      <c r="A4878" s="39" t="s">
        <v>36844</v>
      </c>
      <c r="B4878" s="49" t="s">
        <v>35334</v>
      </c>
      <c r="C4878" s="39" t="s">
        <v>36845</v>
      </c>
    </row>
    <row r="4879" spans="1:3" ht="49.5">
      <c r="A4879" s="39" t="s">
        <v>36846</v>
      </c>
      <c r="B4879" s="49" t="s">
        <v>35334</v>
      </c>
      <c r="C4879" s="39" t="s">
        <v>36847</v>
      </c>
    </row>
    <row r="4880" spans="1:3" ht="49.5">
      <c r="A4880" s="39" t="s">
        <v>36848</v>
      </c>
      <c r="B4880" s="49" t="s">
        <v>35334</v>
      </c>
      <c r="C4880" s="39" t="s">
        <v>36849</v>
      </c>
    </row>
    <row r="4881" spans="1:3" ht="49.5">
      <c r="A4881" s="39" t="s">
        <v>36850</v>
      </c>
      <c r="B4881" s="49" t="s">
        <v>35334</v>
      </c>
      <c r="C4881" s="39" t="s">
        <v>36851</v>
      </c>
    </row>
    <row r="4882" spans="1:3" ht="49.5">
      <c r="A4882" s="39" t="s">
        <v>36852</v>
      </c>
      <c r="B4882" s="49" t="s">
        <v>35334</v>
      </c>
      <c r="C4882" s="39" t="s">
        <v>36851</v>
      </c>
    </row>
    <row r="4883" spans="1:3" ht="49.5">
      <c r="A4883" s="39" t="s">
        <v>36853</v>
      </c>
      <c r="B4883" s="49" t="s">
        <v>35334</v>
      </c>
      <c r="C4883" s="39" t="s">
        <v>36851</v>
      </c>
    </row>
    <row r="4884" spans="1:3" ht="49.5">
      <c r="A4884" s="39" t="s">
        <v>36854</v>
      </c>
      <c r="B4884" s="49" t="s">
        <v>35334</v>
      </c>
      <c r="C4884" s="39" t="s">
        <v>36855</v>
      </c>
    </row>
    <row r="4885" spans="1:3" ht="49.5">
      <c r="A4885" s="39" t="s">
        <v>36856</v>
      </c>
      <c r="B4885" s="49" t="s">
        <v>35334</v>
      </c>
      <c r="C4885" s="39" t="s">
        <v>36857</v>
      </c>
    </row>
    <row r="4886" spans="1:3" ht="49.5">
      <c r="A4886" s="39" t="s">
        <v>36858</v>
      </c>
      <c r="B4886" s="49" t="s">
        <v>35334</v>
      </c>
      <c r="C4886" s="39" t="s">
        <v>35124</v>
      </c>
    </row>
    <row r="4887" spans="1:3" ht="49.5">
      <c r="A4887" s="39" t="s">
        <v>36859</v>
      </c>
      <c r="B4887" s="49" t="s">
        <v>35334</v>
      </c>
      <c r="C4887" s="39" t="s">
        <v>35124</v>
      </c>
    </row>
    <row r="4888" spans="1:3" ht="49.5">
      <c r="A4888" s="39" t="s">
        <v>36860</v>
      </c>
      <c r="B4888" s="49" t="s">
        <v>35334</v>
      </c>
      <c r="C4888" s="39" t="s">
        <v>36861</v>
      </c>
    </row>
    <row r="4889" spans="1:3" ht="49.5">
      <c r="A4889" s="39" t="s">
        <v>36862</v>
      </c>
      <c r="B4889" s="49" t="s">
        <v>35334</v>
      </c>
      <c r="C4889" s="39" t="s">
        <v>36863</v>
      </c>
    </row>
    <row r="4890" spans="1:3" ht="49.5">
      <c r="A4890" s="39" t="s">
        <v>36864</v>
      </c>
      <c r="B4890" s="49" t="s">
        <v>35334</v>
      </c>
      <c r="C4890" s="39" t="s">
        <v>36865</v>
      </c>
    </row>
    <row r="4891" spans="1:3" ht="49.5">
      <c r="A4891" s="39" t="s">
        <v>36866</v>
      </c>
      <c r="B4891" s="49" t="s">
        <v>35334</v>
      </c>
      <c r="C4891" s="39" t="s">
        <v>11887</v>
      </c>
    </row>
    <row r="4892" spans="1:3" ht="49.5">
      <c r="A4892" s="39" t="s">
        <v>36867</v>
      </c>
      <c r="B4892" s="49" t="s">
        <v>35334</v>
      </c>
      <c r="C4892" s="39" t="s">
        <v>11887</v>
      </c>
    </row>
    <row r="4893" spans="1:3" ht="49.5">
      <c r="A4893" s="39" t="s">
        <v>36868</v>
      </c>
      <c r="B4893" s="49" t="s">
        <v>35334</v>
      </c>
      <c r="C4893" s="39" t="s">
        <v>36869</v>
      </c>
    </row>
    <row r="4894" spans="1:3" ht="49.5">
      <c r="A4894" s="39" t="s">
        <v>36870</v>
      </c>
      <c r="B4894" s="49" t="s">
        <v>35334</v>
      </c>
      <c r="C4894" s="39" t="s">
        <v>36871</v>
      </c>
    </row>
    <row r="4895" spans="1:3" ht="49.5">
      <c r="A4895" s="39" t="s">
        <v>36872</v>
      </c>
      <c r="B4895" s="49" t="s">
        <v>35334</v>
      </c>
      <c r="C4895" s="39" t="s">
        <v>36873</v>
      </c>
    </row>
    <row r="4896" spans="1:3" ht="49.5">
      <c r="A4896" s="39" t="s">
        <v>36874</v>
      </c>
      <c r="B4896" s="49" t="s">
        <v>35334</v>
      </c>
      <c r="C4896" s="39" t="s">
        <v>36875</v>
      </c>
    </row>
    <row r="4897" spans="1:3" ht="49.5">
      <c r="A4897" s="39" t="s">
        <v>36876</v>
      </c>
      <c r="B4897" s="49" t="s">
        <v>35334</v>
      </c>
      <c r="C4897" s="39" t="s">
        <v>36877</v>
      </c>
    </row>
    <row r="4898" spans="1:3" ht="49.5">
      <c r="A4898" s="39" t="s">
        <v>36878</v>
      </c>
      <c r="B4898" s="49" t="s">
        <v>35334</v>
      </c>
      <c r="C4898" s="39" t="s">
        <v>12364</v>
      </c>
    </row>
    <row r="4899" spans="1:3" ht="49.5">
      <c r="A4899" s="39" t="s">
        <v>36879</v>
      </c>
      <c r="B4899" s="49" t="s">
        <v>35334</v>
      </c>
      <c r="C4899" s="39" t="s">
        <v>36880</v>
      </c>
    </row>
    <row r="4900" spans="1:3" ht="49.5">
      <c r="A4900" s="39" t="s">
        <v>36881</v>
      </c>
      <c r="B4900" s="49" t="s">
        <v>35334</v>
      </c>
      <c r="C4900" s="39" t="s">
        <v>36882</v>
      </c>
    </row>
    <row r="4901" spans="1:3" ht="49.5">
      <c r="A4901" s="39" t="s">
        <v>36883</v>
      </c>
      <c r="B4901" s="49" t="s">
        <v>35334</v>
      </c>
      <c r="C4901" s="39" t="s">
        <v>36884</v>
      </c>
    </row>
    <row r="4902" spans="1:3" ht="49.5">
      <c r="A4902" s="39" t="s">
        <v>36885</v>
      </c>
      <c r="B4902" s="49" t="s">
        <v>35334</v>
      </c>
      <c r="C4902" s="39" t="s">
        <v>36886</v>
      </c>
    </row>
    <row r="4903" spans="1:3" ht="49.5">
      <c r="A4903" s="39" t="s">
        <v>36887</v>
      </c>
      <c r="B4903" s="49" t="s">
        <v>35334</v>
      </c>
      <c r="C4903" s="39" t="s">
        <v>36888</v>
      </c>
    </row>
    <row r="4904" spans="1:3" ht="49.5">
      <c r="A4904" s="39" t="s">
        <v>36889</v>
      </c>
      <c r="B4904" s="49" t="s">
        <v>35334</v>
      </c>
      <c r="C4904" s="39" t="s">
        <v>36890</v>
      </c>
    </row>
    <row r="4905" spans="1:3" ht="49.5">
      <c r="A4905" s="39" t="s">
        <v>36891</v>
      </c>
      <c r="B4905" s="49" t="s">
        <v>35334</v>
      </c>
      <c r="C4905" s="39" t="s">
        <v>36892</v>
      </c>
    </row>
    <row r="4906" spans="1:3" ht="49.5">
      <c r="A4906" s="39" t="s">
        <v>36893</v>
      </c>
      <c r="B4906" s="49" t="s">
        <v>35334</v>
      </c>
      <c r="C4906" s="39" t="s">
        <v>36894</v>
      </c>
    </row>
    <row r="4907" spans="1:3" ht="49.5">
      <c r="A4907" s="39" t="s">
        <v>36895</v>
      </c>
      <c r="B4907" s="49" t="s">
        <v>35334</v>
      </c>
      <c r="C4907" s="39" t="s">
        <v>36896</v>
      </c>
    </row>
    <row r="4908" spans="1:3" ht="49.5">
      <c r="A4908" s="39" t="s">
        <v>36897</v>
      </c>
      <c r="B4908" s="49" t="s">
        <v>35334</v>
      </c>
      <c r="C4908" s="39" t="s">
        <v>36898</v>
      </c>
    </row>
    <row r="4909" spans="1:3" ht="49.5">
      <c r="A4909" s="39" t="s">
        <v>36899</v>
      </c>
      <c r="B4909" s="49" t="s">
        <v>35334</v>
      </c>
      <c r="C4909" s="39" t="s">
        <v>36900</v>
      </c>
    </row>
    <row r="4910" spans="1:3" ht="49.5">
      <c r="A4910" s="39" t="s">
        <v>36901</v>
      </c>
      <c r="B4910" s="49" t="s">
        <v>35334</v>
      </c>
      <c r="C4910" s="39" t="s">
        <v>36900</v>
      </c>
    </row>
    <row r="4911" spans="1:3" ht="49.5">
      <c r="A4911" s="39" t="s">
        <v>36902</v>
      </c>
      <c r="B4911" s="49" t="s">
        <v>35334</v>
      </c>
      <c r="C4911" s="39" t="s">
        <v>36900</v>
      </c>
    </row>
    <row r="4912" spans="1:3" ht="49.5">
      <c r="A4912" s="39" t="s">
        <v>36903</v>
      </c>
      <c r="B4912" s="49" t="s">
        <v>35334</v>
      </c>
      <c r="C4912" s="39" t="s">
        <v>36900</v>
      </c>
    </row>
    <row r="4913" spans="1:3" ht="49.5">
      <c r="A4913" s="39" t="s">
        <v>36904</v>
      </c>
      <c r="B4913" s="49" t="s">
        <v>35334</v>
      </c>
      <c r="C4913" s="39" t="s">
        <v>36905</v>
      </c>
    </row>
    <row r="4914" spans="1:3" ht="49.5">
      <c r="A4914" s="39" t="s">
        <v>36906</v>
      </c>
      <c r="B4914" s="49" t="s">
        <v>35334</v>
      </c>
      <c r="C4914" s="39" t="s">
        <v>36907</v>
      </c>
    </row>
    <row r="4915" spans="1:3" ht="49.5">
      <c r="A4915" s="39" t="s">
        <v>36908</v>
      </c>
      <c r="B4915" s="49" t="s">
        <v>35334</v>
      </c>
      <c r="C4915" s="39" t="s">
        <v>36909</v>
      </c>
    </row>
    <row r="4916" spans="1:3" ht="49.5">
      <c r="A4916" s="39" t="s">
        <v>36910</v>
      </c>
      <c r="B4916" s="49" t="s">
        <v>35334</v>
      </c>
      <c r="C4916" s="39" t="s">
        <v>36911</v>
      </c>
    </row>
    <row r="4917" spans="1:3" ht="49.5">
      <c r="A4917" s="39" t="s">
        <v>36912</v>
      </c>
      <c r="B4917" s="49" t="s">
        <v>35334</v>
      </c>
      <c r="C4917" s="39" t="s">
        <v>36911</v>
      </c>
    </row>
    <row r="4918" spans="1:3" ht="49.5">
      <c r="A4918" s="39" t="s">
        <v>36913</v>
      </c>
      <c r="B4918" s="49" t="s">
        <v>35334</v>
      </c>
      <c r="C4918" s="39" t="s">
        <v>36911</v>
      </c>
    </row>
    <row r="4919" spans="1:3" ht="49.5">
      <c r="A4919" s="39" t="s">
        <v>36914</v>
      </c>
      <c r="B4919" s="49" t="s">
        <v>35334</v>
      </c>
      <c r="C4919" s="39" t="s">
        <v>36915</v>
      </c>
    </row>
    <row r="4920" spans="1:3" ht="49.5">
      <c r="A4920" s="39" t="s">
        <v>36916</v>
      </c>
      <c r="B4920" s="49" t="s">
        <v>35334</v>
      </c>
      <c r="C4920" s="39" t="s">
        <v>36915</v>
      </c>
    </row>
    <row r="4921" spans="1:3" ht="49.5">
      <c r="A4921" s="39" t="s">
        <v>36917</v>
      </c>
      <c r="B4921" s="49" t="s">
        <v>35334</v>
      </c>
      <c r="C4921" s="39" t="s">
        <v>36918</v>
      </c>
    </row>
    <row r="4922" spans="1:3" ht="49.5">
      <c r="A4922" s="39" t="s">
        <v>36919</v>
      </c>
      <c r="B4922" s="49" t="s">
        <v>35334</v>
      </c>
      <c r="C4922" s="39" t="s">
        <v>12507</v>
      </c>
    </row>
    <row r="4923" spans="1:3" ht="49.5">
      <c r="A4923" s="39" t="s">
        <v>36920</v>
      </c>
      <c r="B4923" s="49" t="s">
        <v>35334</v>
      </c>
      <c r="C4923" s="39" t="s">
        <v>36921</v>
      </c>
    </row>
    <row r="4924" spans="1:3" ht="49.5">
      <c r="A4924" s="39" t="s">
        <v>36922</v>
      </c>
      <c r="B4924" s="49" t="s">
        <v>35334</v>
      </c>
      <c r="C4924" s="39" t="s">
        <v>36923</v>
      </c>
    </row>
    <row r="4925" spans="1:3" ht="49.5">
      <c r="A4925" s="39" t="s">
        <v>36924</v>
      </c>
      <c r="B4925" s="49" t="s">
        <v>35334</v>
      </c>
      <c r="C4925" s="39" t="s">
        <v>36925</v>
      </c>
    </row>
    <row r="4926" spans="1:3" ht="49.5">
      <c r="A4926" s="39" t="s">
        <v>36926</v>
      </c>
      <c r="B4926" s="49" t="s">
        <v>35334</v>
      </c>
      <c r="C4926" s="39" t="s">
        <v>36927</v>
      </c>
    </row>
    <row r="4927" spans="1:3" ht="49.5">
      <c r="A4927" s="39" t="s">
        <v>36928</v>
      </c>
      <c r="B4927" s="49" t="s">
        <v>35334</v>
      </c>
      <c r="C4927" s="39" t="s">
        <v>36929</v>
      </c>
    </row>
    <row r="4928" spans="1:3" ht="49.5">
      <c r="A4928" s="39" t="s">
        <v>36930</v>
      </c>
      <c r="B4928" s="49" t="s">
        <v>35334</v>
      </c>
      <c r="C4928" s="39" t="s">
        <v>36931</v>
      </c>
    </row>
    <row r="4929" spans="1:3" ht="49.5">
      <c r="A4929" s="39" t="s">
        <v>36932</v>
      </c>
      <c r="B4929" s="49" t="s">
        <v>35334</v>
      </c>
      <c r="C4929" s="39" t="s">
        <v>36933</v>
      </c>
    </row>
    <row r="4930" spans="1:3" ht="49.5">
      <c r="A4930" s="39" t="s">
        <v>36934</v>
      </c>
      <c r="B4930" s="49" t="s">
        <v>35334</v>
      </c>
      <c r="C4930" s="39" t="s">
        <v>36935</v>
      </c>
    </row>
    <row r="4931" spans="1:3" ht="49.5">
      <c r="A4931" s="39" t="s">
        <v>36936</v>
      </c>
      <c r="B4931" s="49" t="s">
        <v>35334</v>
      </c>
      <c r="C4931" s="39" t="s">
        <v>36937</v>
      </c>
    </row>
    <row r="4932" spans="1:3" ht="49.5">
      <c r="A4932" s="39" t="s">
        <v>36938</v>
      </c>
      <c r="B4932" s="49" t="s">
        <v>35334</v>
      </c>
      <c r="C4932" s="39" t="s">
        <v>36939</v>
      </c>
    </row>
    <row r="4933" spans="1:3" ht="49.5">
      <c r="A4933" s="39" t="s">
        <v>36940</v>
      </c>
      <c r="B4933" s="49" t="s">
        <v>35334</v>
      </c>
      <c r="C4933" s="39" t="s">
        <v>36941</v>
      </c>
    </row>
    <row r="4934" spans="1:3" ht="49.5">
      <c r="A4934" s="39" t="s">
        <v>36942</v>
      </c>
      <c r="B4934" s="49" t="s">
        <v>35334</v>
      </c>
      <c r="C4934" s="39" t="s">
        <v>36943</v>
      </c>
    </row>
    <row r="4935" spans="1:3" ht="49.5">
      <c r="A4935" s="39" t="s">
        <v>36944</v>
      </c>
      <c r="B4935" s="49" t="s">
        <v>35334</v>
      </c>
      <c r="C4935" s="39" t="s">
        <v>36945</v>
      </c>
    </row>
    <row r="4936" spans="1:3" ht="49.5">
      <c r="A4936" s="39" t="s">
        <v>36946</v>
      </c>
      <c r="B4936" s="49" t="s">
        <v>35334</v>
      </c>
      <c r="C4936" s="39" t="s">
        <v>36947</v>
      </c>
    </row>
    <row r="4937" spans="1:3" ht="49.5">
      <c r="A4937" s="39" t="s">
        <v>36948</v>
      </c>
      <c r="B4937" s="49" t="s">
        <v>35334</v>
      </c>
      <c r="C4937" s="39" t="s">
        <v>11736</v>
      </c>
    </row>
    <row r="4938" spans="1:3" ht="49.5">
      <c r="A4938" s="39" t="s">
        <v>36949</v>
      </c>
      <c r="B4938" s="49" t="s">
        <v>35334</v>
      </c>
      <c r="C4938" s="39" t="s">
        <v>12325</v>
      </c>
    </row>
    <row r="4939" spans="1:3" ht="49.5">
      <c r="A4939" s="39" t="s">
        <v>36950</v>
      </c>
      <c r="B4939" s="49" t="s">
        <v>35334</v>
      </c>
      <c r="C4939" s="39" t="s">
        <v>36951</v>
      </c>
    </row>
    <row r="4940" spans="1:3" ht="49.5">
      <c r="A4940" s="39" t="s">
        <v>36952</v>
      </c>
      <c r="B4940" s="49" t="s">
        <v>35334</v>
      </c>
      <c r="C4940" s="39" t="s">
        <v>36953</v>
      </c>
    </row>
    <row r="4941" spans="1:3" ht="49.5">
      <c r="A4941" s="39" t="s">
        <v>36954</v>
      </c>
      <c r="B4941" s="49" t="s">
        <v>35334</v>
      </c>
      <c r="C4941" s="39" t="s">
        <v>36955</v>
      </c>
    </row>
    <row r="4942" spans="1:3" ht="49.5">
      <c r="A4942" s="39" t="s">
        <v>36956</v>
      </c>
      <c r="B4942" s="49" t="s">
        <v>35334</v>
      </c>
      <c r="C4942" s="39" t="s">
        <v>36957</v>
      </c>
    </row>
    <row r="4943" spans="1:3" ht="49.5">
      <c r="A4943" s="39" t="s">
        <v>36958</v>
      </c>
      <c r="B4943" s="49" t="s">
        <v>35334</v>
      </c>
      <c r="C4943" s="39" t="s">
        <v>36959</v>
      </c>
    </row>
    <row r="4944" spans="1:3" ht="49.5">
      <c r="A4944" s="39" t="s">
        <v>36960</v>
      </c>
      <c r="B4944" s="49" t="s">
        <v>35334</v>
      </c>
      <c r="C4944" s="39" t="s">
        <v>36961</v>
      </c>
    </row>
    <row r="4945" spans="1:3" ht="49.5">
      <c r="A4945" s="39" t="s">
        <v>36962</v>
      </c>
      <c r="B4945" s="49" t="s">
        <v>35334</v>
      </c>
      <c r="C4945" s="39" t="s">
        <v>36963</v>
      </c>
    </row>
    <row r="4946" spans="1:3" ht="49.5">
      <c r="A4946" s="39" t="s">
        <v>36964</v>
      </c>
      <c r="B4946" s="49" t="s">
        <v>35334</v>
      </c>
      <c r="C4946" s="39" t="s">
        <v>36965</v>
      </c>
    </row>
    <row r="4947" spans="1:3" ht="49.5">
      <c r="A4947" s="39" t="s">
        <v>36966</v>
      </c>
      <c r="B4947" s="49" t="s">
        <v>35334</v>
      </c>
      <c r="C4947" s="39" t="s">
        <v>36967</v>
      </c>
    </row>
    <row r="4948" spans="1:3" ht="49.5">
      <c r="A4948" s="39" t="s">
        <v>36968</v>
      </c>
      <c r="B4948" s="49" t="s">
        <v>35334</v>
      </c>
      <c r="C4948" s="39" t="s">
        <v>36969</v>
      </c>
    </row>
    <row r="4949" spans="1:3" ht="49.5">
      <c r="A4949" s="39" t="s">
        <v>36970</v>
      </c>
      <c r="B4949" s="49" t="s">
        <v>35334</v>
      </c>
      <c r="C4949" s="39" t="s">
        <v>36969</v>
      </c>
    </row>
    <row r="4950" spans="1:3" ht="49.5">
      <c r="A4950" s="39" t="s">
        <v>36971</v>
      </c>
      <c r="B4950" s="49" t="s">
        <v>35334</v>
      </c>
      <c r="C4950" s="39" t="s">
        <v>36972</v>
      </c>
    </row>
    <row r="4951" spans="1:3" ht="49.5">
      <c r="A4951" s="39" t="s">
        <v>36973</v>
      </c>
      <c r="B4951" s="49" t="s">
        <v>35334</v>
      </c>
      <c r="C4951" s="39" t="s">
        <v>36974</v>
      </c>
    </row>
    <row r="4952" spans="1:3" ht="49.5">
      <c r="A4952" s="39" t="s">
        <v>36975</v>
      </c>
      <c r="B4952" s="49" t="s">
        <v>35334</v>
      </c>
      <c r="C4952" s="39" t="s">
        <v>36976</v>
      </c>
    </row>
    <row r="4953" spans="1:3" ht="49.5">
      <c r="A4953" s="39" t="s">
        <v>36977</v>
      </c>
      <c r="B4953" s="49" t="s">
        <v>35334</v>
      </c>
      <c r="C4953" s="39" t="s">
        <v>9420</v>
      </c>
    </row>
    <row r="4954" spans="1:3" ht="49.5">
      <c r="A4954" s="39" t="s">
        <v>36978</v>
      </c>
      <c r="B4954" s="49" t="s">
        <v>35334</v>
      </c>
      <c r="C4954" s="39" t="s">
        <v>36979</v>
      </c>
    </row>
    <row r="4955" spans="1:3" ht="49.5">
      <c r="A4955" s="39" t="s">
        <v>36980</v>
      </c>
      <c r="B4955" s="49" t="s">
        <v>35334</v>
      </c>
      <c r="C4955" s="39" t="s">
        <v>36981</v>
      </c>
    </row>
    <row r="4956" spans="1:3" ht="49.5">
      <c r="A4956" s="39" t="s">
        <v>36982</v>
      </c>
      <c r="B4956" s="49" t="s">
        <v>35334</v>
      </c>
      <c r="C4956" s="39" t="s">
        <v>36983</v>
      </c>
    </row>
    <row r="4957" spans="1:3" ht="49.5">
      <c r="A4957" s="39" t="s">
        <v>36984</v>
      </c>
      <c r="B4957" s="49" t="s">
        <v>35334</v>
      </c>
      <c r="C4957" s="39" t="s">
        <v>36985</v>
      </c>
    </row>
    <row r="4958" spans="1:3" ht="49.5">
      <c r="A4958" s="39" t="s">
        <v>36986</v>
      </c>
      <c r="B4958" s="49" t="s">
        <v>35334</v>
      </c>
      <c r="C4958" s="39" t="s">
        <v>36987</v>
      </c>
    </row>
    <row r="4959" spans="1:3" ht="49.5">
      <c r="A4959" s="39" t="s">
        <v>36988</v>
      </c>
      <c r="B4959" s="49" t="s">
        <v>35334</v>
      </c>
      <c r="C4959" s="39" t="s">
        <v>36989</v>
      </c>
    </row>
    <row r="4960" spans="1:3" ht="49.5">
      <c r="A4960" s="39" t="s">
        <v>36990</v>
      </c>
      <c r="B4960" s="49" t="s">
        <v>35334</v>
      </c>
      <c r="C4960" s="39" t="s">
        <v>36991</v>
      </c>
    </row>
    <row r="4961" spans="1:3" ht="49.5">
      <c r="A4961" s="39" t="s">
        <v>36992</v>
      </c>
      <c r="B4961" s="49" t="s">
        <v>35334</v>
      </c>
      <c r="C4961" s="39" t="s">
        <v>36993</v>
      </c>
    </row>
    <row r="4962" spans="1:3" ht="49.5">
      <c r="A4962" s="39" t="s">
        <v>36994</v>
      </c>
      <c r="B4962" s="49" t="s">
        <v>35334</v>
      </c>
      <c r="C4962" s="39" t="s">
        <v>36995</v>
      </c>
    </row>
    <row r="4963" spans="1:3" ht="49.5">
      <c r="A4963" s="39" t="s">
        <v>36996</v>
      </c>
      <c r="B4963" s="49" t="s">
        <v>35334</v>
      </c>
      <c r="C4963" s="39" t="s">
        <v>36997</v>
      </c>
    </row>
    <row r="4964" spans="1:3" ht="49.5">
      <c r="A4964" s="39" t="s">
        <v>36998</v>
      </c>
      <c r="B4964" s="49" t="s">
        <v>35334</v>
      </c>
      <c r="C4964" s="39" t="s">
        <v>36999</v>
      </c>
    </row>
    <row r="4965" spans="1:3" ht="49.5">
      <c r="A4965" s="39" t="s">
        <v>37000</v>
      </c>
      <c r="B4965" s="49" t="s">
        <v>35334</v>
      </c>
      <c r="C4965" s="39" t="s">
        <v>37001</v>
      </c>
    </row>
    <row r="4966" spans="1:3" ht="49.5">
      <c r="A4966" s="39" t="s">
        <v>37002</v>
      </c>
      <c r="B4966" s="49" t="s">
        <v>35334</v>
      </c>
      <c r="C4966" s="39" t="s">
        <v>37003</v>
      </c>
    </row>
    <row r="4967" spans="1:3" ht="49.5">
      <c r="A4967" s="39" t="s">
        <v>37004</v>
      </c>
      <c r="B4967" s="49" t="s">
        <v>35334</v>
      </c>
      <c r="C4967" s="39" t="s">
        <v>37005</v>
      </c>
    </row>
    <row r="4968" spans="1:3" ht="49.5">
      <c r="A4968" s="39" t="s">
        <v>37006</v>
      </c>
      <c r="B4968" s="49" t="s">
        <v>35334</v>
      </c>
      <c r="C4968" s="39" t="s">
        <v>37007</v>
      </c>
    </row>
    <row r="4969" spans="1:3" ht="49.5">
      <c r="A4969" s="39" t="s">
        <v>37008</v>
      </c>
      <c r="B4969" s="49" t="s">
        <v>35334</v>
      </c>
      <c r="C4969" s="39" t="s">
        <v>11746</v>
      </c>
    </row>
    <row r="4970" spans="1:3" ht="49.5">
      <c r="A4970" s="39" t="s">
        <v>37009</v>
      </c>
      <c r="B4970" s="49" t="s">
        <v>35334</v>
      </c>
      <c r="C4970" s="39" t="s">
        <v>37010</v>
      </c>
    </row>
    <row r="4971" spans="1:3" ht="49.5">
      <c r="A4971" s="39" t="s">
        <v>37011</v>
      </c>
      <c r="B4971" s="49" t="s">
        <v>35334</v>
      </c>
      <c r="C4971" s="39" t="s">
        <v>37012</v>
      </c>
    </row>
    <row r="4972" spans="1:3" ht="49.5">
      <c r="A4972" s="39" t="s">
        <v>37013</v>
      </c>
      <c r="B4972" s="49" t="s">
        <v>35334</v>
      </c>
      <c r="C4972" s="39" t="s">
        <v>37014</v>
      </c>
    </row>
    <row r="4973" spans="1:3" ht="49.5">
      <c r="A4973" s="39" t="s">
        <v>37015</v>
      </c>
      <c r="B4973" s="49" t="s">
        <v>35334</v>
      </c>
      <c r="C4973" s="39" t="s">
        <v>37016</v>
      </c>
    </row>
    <row r="4974" spans="1:3" ht="49.5">
      <c r="A4974" s="39" t="s">
        <v>37017</v>
      </c>
      <c r="B4974" s="49" t="s">
        <v>35334</v>
      </c>
      <c r="C4974" s="39" t="s">
        <v>37018</v>
      </c>
    </row>
    <row r="4975" spans="1:3" ht="49.5">
      <c r="A4975" s="39" t="s">
        <v>37019</v>
      </c>
      <c r="B4975" s="49" t="s">
        <v>35334</v>
      </c>
      <c r="C4975" s="39" t="s">
        <v>37020</v>
      </c>
    </row>
    <row r="4976" spans="1:3" ht="49.5">
      <c r="A4976" s="39" t="s">
        <v>37021</v>
      </c>
      <c r="B4976" s="49" t="s">
        <v>35334</v>
      </c>
      <c r="C4976" s="39" t="s">
        <v>37020</v>
      </c>
    </row>
    <row r="4977" spans="1:3" ht="49.5">
      <c r="A4977" s="39" t="s">
        <v>37022</v>
      </c>
      <c r="B4977" s="49" t="s">
        <v>35334</v>
      </c>
      <c r="C4977" s="39" t="s">
        <v>37020</v>
      </c>
    </row>
    <row r="4978" spans="1:3" ht="49.5">
      <c r="A4978" s="39" t="s">
        <v>37023</v>
      </c>
      <c r="B4978" s="49" t="s">
        <v>35334</v>
      </c>
      <c r="C4978" s="39" t="s">
        <v>37020</v>
      </c>
    </row>
    <row r="4979" spans="1:3" ht="49.5">
      <c r="A4979" s="39" t="s">
        <v>37024</v>
      </c>
      <c r="B4979" s="49" t="s">
        <v>35334</v>
      </c>
      <c r="C4979" s="39" t="s">
        <v>37025</v>
      </c>
    </row>
    <row r="4980" spans="1:3" ht="49.5">
      <c r="A4980" s="39" t="s">
        <v>37026</v>
      </c>
      <c r="B4980" s="49" t="s">
        <v>35334</v>
      </c>
      <c r="C4980" s="39" t="s">
        <v>37027</v>
      </c>
    </row>
    <row r="4981" spans="1:3" ht="49.5">
      <c r="A4981" s="39" t="s">
        <v>37028</v>
      </c>
      <c r="B4981" s="49" t="s">
        <v>35334</v>
      </c>
      <c r="C4981" s="39" t="s">
        <v>37029</v>
      </c>
    </row>
    <row r="4982" spans="1:3" ht="49.5">
      <c r="A4982" s="39" t="s">
        <v>37030</v>
      </c>
      <c r="B4982" s="49" t="s">
        <v>35334</v>
      </c>
      <c r="C4982" s="39" t="s">
        <v>37031</v>
      </c>
    </row>
    <row r="4983" spans="1:3" ht="49.5">
      <c r="A4983" s="39" t="s">
        <v>37032</v>
      </c>
      <c r="B4983" s="49" t="s">
        <v>35334</v>
      </c>
      <c r="C4983" s="39" t="s">
        <v>37033</v>
      </c>
    </row>
    <row r="4984" spans="1:3" ht="49.5">
      <c r="A4984" s="39" t="s">
        <v>37034</v>
      </c>
      <c r="B4984" s="49" t="s">
        <v>35334</v>
      </c>
      <c r="C4984" s="39" t="s">
        <v>37035</v>
      </c>
    </row>
    <row r="4985" spans="1:3" ht="49.5">
      <c r="A4985" s="39" t="s">
        <v>37036</v>
      </c>
      <c r="B4985" s="49" t="s">
        <v>35334</v>
      </c>
      <c r="C4985" s="39" t="s">
        <v>11876</v>
      </c>
    </row>
    <row r="4986" spans="1:3" ht="49.5">
      <c r="A4986" s="39" t="s">
        <v>37037</v>
      </c>
      <c r="B4986" s="49" t="s">
        <v>35334</v>
      </c>
      <c r="C4986" s="39" t="s">
        <v>37038</v>
      </c>
    </row>
    <row r="4987" spans="1:3" ht="49.5">
      <c r="A4987" s="39" t="s">
        <v>37039</v>
      </c>
      <c r="B4987" s="49" t="s">
        <v>35334</v>
      </c>
      <c r="C4987" s="39" t="s">
        <v>12349</v>
      </c>
    </row>
    <row r="4988" spans="1:3" ht="49.5">
      <c r="A4988" s="39" t="s">
        <v>37040</v>
      </c>
      <c r="B4988" s="49" t="s">
        <v>35334</v>
      </c>
      <c r="C4988" s="39" t="s">
        <v>37041</v>
      </c>
    </row>
    <row r="4989" spans="1:3" ht="49.5">
      <c r="A4989" s="39" t="s">
        <v>37042</v>
      </c>
      <c r="B4989" s="49" t="s">
        <v>35334</v>
      </c>
      <c r="C4989" s="39" t="s">
        <v>37043</v>
      </c>
    </row>
    <row r="4990" spans="1:3" ht="49.5">
      <c r="A4990" s="39" t="s">
        <v>37044</v>
      </c>
      <c r="B4990" s="49" t="s">
        <v>35334</v>
      </c>
      <c r="C4990" s="39" t="s">
        <v>37045</v>
      </c>
    </row>
    <row r="4991" spans="1:3" ht="49.5">
      <c r="A4991" s="39" t="s">
        <v>37046</v>
      </c>
      <c r="B4991" s="49" t="s">
        <v>35334</v>
      </c>
      <c r="C4991" s="39" t="s">
        <v>37045</v>
      </c>
    </row>
    <row r="4992" spans="1:3" ht="49.5">
      <c r="A4992" s="39" t="s">
        <v>37047</v>
      </c>
      <c r="B4992" s="49" t="s">
        <v>35334</v>
      </c>
      <c r="C4992" s="39" t="s">
        <v>37048</v>
      </c>
    </row>
    <row r="4993" spans="1:3" ht="49.5">
      <c r="A4993" s="39" t="s">
        <v>37049</v>
      </c>
      <c r="B4993" s="49" t="s">
        <v>35334</v>
      </c>
      <c r="C4993" s="39" t="s">
        <v>37050</v>
      </c>
    </row>
    <row r="4994" spans="1:3" ht="49.5">
      <c r="A4994" s="39" t="s">
        <v>37051</v>
      </c>
      <c r="B4994" s="49" t="s">
        <v>35334</v>
      </c>
      <c r="C4994" s="39" t="s">
        <v>11904</v>
      </c>
    </row>
    <row r="4995" spans="1:3" ht="49.5">
      <c r="A4995" s="39" t="s">
        <v>37052</v>
      </c>
      <c r="B4995" s="49" t="s">
        <v>35334</v>
      </c>
      <c r="C4995" s="39" t="s">
        <v>11904</v>
      </c>
    </row>
    <row r="4996" spans="1:3" ht="49.5">
      <c r="A4996" s="39" t="s">
        <v>37053</v>
      </c>
      <c r="B4996" s="49" t="s">
        <v>35334</v>
      </c>
      <c r="C4996" s="39" t="s">
        <v>19073</v>
      </c>
    </row>
    <row r="4997" spans="1:3" ht="49.5">
      <c r="A4997" s="39" t="s">
        <v>37054</v>
      </c>
      <c r="B4997" s="49" t="s">
        <v>35334</v>
      </c>
      <c r="C4997" s="39" t="s">
        <v>37055</v>
      </c>
    </row>
    <row r="4998" spans="1:3" ht="49.5">
      <c r="A4998" s="39" t="s">
        <v>37056</v>
      </c>
      <c r="B4998" s="49" t="s">
        <v>35334</v>
      </c>
      <c r="C4998" s="39" t="s">
        <v>9422</v>
      </c>
    </row>
    <row r="4999" spans="1:3" ht="49.5">
      <c r="A4999" s="39" t="s">
        <v>37057</v>
      </c>
      <c r="B4999" s="49" t="s">
        <v>35334</v>
      </c>
      <c r="C4999" s="39" t="s">
        <v>9422</v>
      </c>
    </row>
    <row r="5000" spans="1:3" ht="49.5">
      <c r="A5000" s="39" t="s">
        <v>37058</v>
      </c>
      <c r="B5000" s="49" t="s">
        <v>35334</v>
      </c>
      <c r="C5000" s="39" t="s">
        <v>37059</v>
      </c>
    </row>
    <row r="5001" spans="1:3" ht="49.5">
      <c r="A5001" s="39" t="s">
        <v>37060</v>
      </c>
      <c r="B5001" s="49" t="s">
        <v>35334</v>
      </c>
      <c r="C5001" s="39" t="s">
        <v>35116</v>
      </c>
    </row>
    <row r="5002" spans="1:3" ht="49.5">
      <c r="A5002" s="39" t="s">
        <v>37061</v>
      </c>
      <c r="B5002" s="49" t="s">
        <v>35334</v>
      </c>
      <c r="C5002" s="39" t="s">
        <v>37062</v>
      </c>
    </row>
    <row r="5003" spans="1:3" ht="49.5">
      <c r="A5003" s="39" t="s">
        <v>37063</v>
      </c>
      <c r="B5003" s="49" t="s">
        <v>35334</v>
      </c>
      <c r="C5003" s="39" t="s">
        <v>37064</v>
      </c>
    </row>
    <row r="5004" spans="1:3" ht="49.5">
      <c r="A5004" s="39" t="s">
        <v>37065</v>
      </c>
      <c r="B5004" s="49" t="s">
        <v>35334</v>
      </c>
      <c r="C5004" s="39" t="s">
        <v>37066</v>
      </c>
    </row>
    <row r="5005" spans="1:3" ht="49.5">
      <c r="A5005" s="39" t="s">
        <v>37067</v>
      </c>
      <c r="B5005" s="49" t="s">
        <v>35334</v>
      </c>
      <c r="C5005" s="39" t="s">
        <v>37066</v>
      </c>
    </row>
    <row r="5006" spans="1:3" ht="49.5">
      <c r="A5006" s="39" t="s">
        <v>37068</v>
      </c>
      <c r="B5006" s="49" t="s">
        <v>35334</v>
      </c>
      <c r="C5006" s="39" t="s">
        <v>37069</v>
      </c>
    </row>
    <row r="5007" spans="1:3" ht="49.5">
      <c r="A5007" s="39" t="s">
        <v>37070</v>
      </c>
      <c r="B5007" s="49" t="s">
        <v>35334</v>
      </c>
      <c r="C5007" s="39" t="s">
        <v>37071</v>
      </c>
    </row>
    <row r="5008" spans="1:3" ht="49.5">
      <c r="A5008" s="39" t="s">
        <v>37072</v>
      </c>
      <c r="B5008" s="49" t="s">
        <v>35334</v>
      </c>
      <c r="C5008" s="39" t="s">
        <v>37073</v>
      </c>
    </row>
    <row r="5009" spans="1:3" ht="49.5">
      <c r="A5009" s="39" t="s">
        <v>37074</v>
      </c>
      <c r="B5009" s="49" t="s">
        <v>35334</v>
      </c>
      <c r="C5009" s="39" t="s">
        <v>37073</v>
      </c>
    </row>
    <row r="5010" spans="1:3" ht="49.5">
      <c r="A5010" s="39" t="s">
        <v>37075</v>
      </c>
      <c r="B5010" s="49" t="s">
        <v>35334</v>
      </c>
      <c r="C5010" s="39" t="s">
        <v>37076</v>
      </c>
    </row>
    <row r="5011" spans="1:3" ht="49.5">
      <c r="A5011" s="39" t="s">
        <v>37077</v>
      </c>
      <c r="B5011" s="49" t="s">
        <v>35334</v>
      </c>
      <c r="C5011" s="39" t="s">
        <v>37078</v>
      </c>
    </row>
    <row r="5012" spans="1:3" ht="49.5">
      <c r="A5012" s="39" t="s">
        <v>37079</v>
      </c>
      <c r="B5012" s="49" t="s">
        <v>35334</v>
      </c>
      <c r="C5012" s="39" t="s">
        <v>37080</v>
      </c>
    </row>
    <row r="5013" spans="1:3" ht="49.5">
      <c r="A5013" s="39" t="s">
        <v>37081</v>
      </c>
      <c r="B5013" s="49" t="s">
        <v>35334</v>
      </c>
      <c r="C5013" s="39" t="s">
        <v>11944</v>
      </c>
    </row>
    <row r="5014" spans="1:3" ht="49.5">
      <c r="A5014" s="39" t="s">
        <v>37082</v>
      </c>
      <c r="B5014" s="49" t="s">
        <v>35334</v>
      </c>
      <c r="C5014" s="39" t="s">
        <v>37083</v>
      </c>
    </row>
    <row r="5015" spans="1:3" ht="49.5">
      <c r="A5015" s="39" t="s">
        <v>37084</v>
      </c>
      <c r="B5015" s="49" t="s">
        <v>35334</v>
      </c>
      <c r="C5015" s="39" t="s">
        <v>37085</v>
      </c>
    </row>
    <row r="5016" spans="1:3" ht="49.5">
      <c r="A5016" s="39" t="s">
        <v>37086</v>
      </c>
      <c r="B5016" s="49" t="s">
        <v>35334</v>
      </c>
      <c r="C5016" s="39" t="s">
        <v>37087</v>
      </c>
    </row>
    <row r="5017" spans="1:3" ht="49.5">
      <c r="A5017" s="39" t="s">
        <v>37088</v>
      </c>
      <c r="B5017" s="49" t="s">
        <v>35334</v>
      </c>
      <c r="C5017" s="39" t="s">
        <v>37089</v>
      </c>
    </row>
    <row r="5018" spans="1:3" ht="49.5">
      <c r="A5018" s="39" t="s">
        <v>37090</v>
      </c>
      <c r="B5018" s="49" t="s">
        <v>35334</v>
      </c>
      <c r="C5018" s="39" t="s">
        <v>37089</v>
      </c>
    </row>
    <row r="5019" spans="1:3" ht="49.5">
      <c r="A5019" s="39" t="s">
        <v>37091</v>
      </c>
      <c r="B5019" s="49" t="s">
        <v>35334</v>
      </c>
      <c r="C5019" s="39" t="s">
        <v>37092</v>
      </c>
    </row>
    <row r="5020" spans="1:3" ht="49.5">
      <c r="A5020" s="39" t="s">
        <v>37093</v>
      </c>
      <c r="B5020" s="49" t="s">
        <v>35334</v>
      </c>
      <c r="C5020" s="39" t="s">
        <v>37094</v>
      </c>
    </row>
    <row r="5021" spans="1:3" ht="49.5">
      <c r="A5021" s="39" t="s">
        <v>37095</v>
      </c>
      <c r="B5021" s="49" t="s">
        <v>35334</v>
      </c>
      <c r="C5021" s="39" t="s">
        <v>37096</v>
      </c>
    </row>
    <row r="5022" spans="1:3" ht="49.5">
      <c r="A5022" s="39" t="s">
        <v>37097</v>
      </c>
      <c r="B5022" s="49" t="s">
        <v>35334</v>
      </c>
      <c r="C5022" s="39" t="s">
        <v>37098</v>
      </c>
    </row>
    <row r="5023" spans="1:3" ht="49.5">
      <c r="A5023" s="39" t="s">
        <v>37099</v>
      </c>
      <c r="B5023" s="49" t="s">
        <v>35334</v>
      </c>
      <c r="C5023" s="39" t="s">
        <v>37100</v>
      </c>
    </row>
    <row r="5024" spans="1:3" ht="49.5">
      <c r="A5024" s="39" t="s">
        <v>37101</v>
      </c>
      <c r="B5024" s="49" t="s">
        <v>35334</v>
      </c>
      <c r="C5024" s="39" t="s">
        <v>37100</v>
      </c>
    </row>
    <row r="5025" spans="1:3" ht="49.5">
      <c r="A5025" s="39" t="s">
        <v>37102</v>
      </c>
      <c r="B5025" s="49" t="s">
        <v>35334</v>
      </c>
      <c r="C5025" s="39" t="s">
        <v>12334</v>
      </c>
    </row>
    <row r="5026" spans="1:3" ht="49.5">
      <c r="A5026" s="39" t="s">
        <v>37103</v>
      </c>
      <c r="B5026" s="49" t="s">
        <v>35334</v>
      </c>
      <c r="C5026" s="39" t="s">
        <v>37104</v>
      </c>
    </row>
    <row r="5027" spans="1:3" ht="49.5">
      <c r="A5027" s="39" t="s">
        <v>37105</v>
      </c>
      <c r="B5027" s="49" t="s">
        <v>35334</v>
      </c>
      <c r="C5027" s="39" t="s">
        <v>37104</v>
      </c>
    </row>
    <row r="5028" spans="1:3" ht="49.5">
      <c r="A5028" s="39" t="s">
        <v>37106</v>
      </c>
      <c r="B5028" s="49" t="s">
        <v>35334</v>
      </c>
      <c r="C5028" s="39" t="s">
        <v>37107</v>
      </c>
    </row>
    <row r="5029" spans="1:3" ht="49.5">
      <c r="A5029" s="39" t="s">
        <v>37108</v>
      </c>
      <c r="B5029" s="49" t="s">
        <v>35334</v>
      </c>
      <c r="C5029" s="39" t="s">
        <v>37107</v>
      </c>
    </row>
    <row r="5030" spans="1:3" ht="49.5">
      <c r="A5030" s="39" t="s">
        <v>37109</v>
      </c>
      <c r="B5030" s="49" t="s">
        <v>35334</v>
      </c>
      <c r="C5030" s="39" t="s">
        <v>37110</v>
      </c>
    </row>
    <row r="5031" spans="1:3" ht="49.5">
      <c r="A5031" s="39" t="s">
        <v>37111</v>
      </c>
      <c r="B5031" s="49" t="s">
        <v>35334</v>
      </c>
      <c r="C5031" s="39" t="s">
        <v>37112</v>
      </c>
    </row>
    <row r="5032" spans="1:3" ht="49.5">
      <c r="A5032" s="39" t="s">
        <v>37113</v>
      </c>
      <c r="B5032" s="49" t="s">
        <v>35334</v>
      </c>
      <c r="C5032" s="39" t="s">
        <v>37112</v>
      </c>
    </row>
    <row r="5033" spans="1:3" ht="49.5">
      <c r="A5033" s="39" t="s">
        <v>37114</v>
      </c>
      <c r="B5033" s="49" t="s">
        <v>35334</v>
      </c>
      <c r="C5033" s="39" t="s">
        <v>11734</v>
      </c>
    </row>
    <row r="5034" spans="1:3" ht="49.5">
      <c r="A5034" s="39" t="s">
        <v>37115</v>
      </c>
      <c r="B5034" s="49" t="s">
        <v>35334</v>
      </c>
      <c r="C5034" s="39" t="s">
        <v>37116</v>
      </c>
    </row>
    <row r="5035" spans="1:3" ht="49.5">
      <c r="A5035" s="39" t="s">
        <v>37117</v>
      </c>
      <c r="B5035" s="49" t="s">
        <v>35334</v>
      </c>
      <c r="C5035" s="39" t="s">
        <v>37118</v>
      </c>
    </row>
    <row r="5036" spans="1:3" ht="49.5">
      <c r="A5036" s="39" t="s">
        <v>37119</v>
      </c>
      <c r="B5036" s="49" t="s">
        <v>35334</v>
      </c>
      <c r="C5036" s="39" t="s">
        <v>37120</v>
      </c>
    </row>
    <row r="5037" spans="1:3" ht="49.5">
      <c r="A5037" s="39" t="s">
        <v>37121</v>
      </c>
      <c r="B5037" s="49" t="s">
        <v>35334</v>
      </c>
      <c r="C5037" s="39" t="s">
        <v>37122</v>
      </c>
    </row>
    <row r="5038" spans="1:3" ht="49.5">
      <c r="A5038" s="39" t="s">
        <v>37123</v>
      </c>
      <c r="B5038" s="49" t="s">
        <v>35334</v>
      </c>
      <c r="C5038" s="39" t="s">
        <v>37122</v>
      </c>
    </row>
    <row r="5039" spans="1:3" ht="49.5">
      <c r="A5039" s="39" t="s">
        <v>37124</v>
      </c>
      <c r="B5039" s="49" t="s">
        <v>35334</v>
      </c>
      <c r="C5039" s="39" t="s">
        <v>37122</v>
      </c>
    </row>
    <row r="5040" spans="1:3" ht="49.5">
      <c r="A5040" s="39" t="s">
        <v>37125</v>
      </c>
      <c r="B5040" s="49" t="s">
        <v>35334</v>
      </c>
      <c r="C5040" s="39" t="s">
        <v>37122</v>
      </c>
    </row>
    <row r="5041" spans="1:3" ht="49.5">
      <c r="A5041" s="39" t="s">
        <v>37126</v>
      </c>
      <c r="B5041" s="49" t="s">
        <v>35334</v>
      </c>
      <c r="C5041" s="39" t="s">
        <v>37127</v>
      </c>
    </row>
    <row r="5042" spans="1:3" ht="49.5">
      <c r="A5042" s="39" t="s">
        <v>37128</v>
      </c>
      <c r="B5042" s="49" t="s">
        <v>35334</v>
      </c>
      <c r="C5042" s="39" t="s">
        <v>37129</v>
      </c>
    </row>
    <row r="5043" spans="1:3" ht="49.5">
      <c r="A5043" s="39" t="s">
        <v>37130</v>
      </c>
      <c r="B5043" s="49" t="s">
        <v>35334</v>
      </c>
      <c r="C5043" s="39" t="s">
        <v>37129</v>
      </c>
    </row>
    <row r="5044" spans="1:3" ht="49.5">
      <c r="A5044" s="39" t="s">
        <v>37131</v>
      </c>
      <c r="B5044" s="49" t="s">
        <v>35334</v>
      </c>
      <c r="C5044" s="39" t="s">
        <v>37132</v>
      </c>
    </row>
    <row r="5045" spans="1:3" ht="49.5">
      <c r="A5045" s="39" t="s">
        <v>37133</v>
      </c>
      <c r="B5045" s="49" t="s">
        <v>35334</v>
      </c>
      <c r="C5045" s="39" t="s">
        <v>37134</v>
      </c>
    </row>
    <row r="5046" spans="1:3" ht="49.5">
      <c r="A5046" s="39" t="s">
        <v>37135</v>
      </c>
      <c r="B5046" s="49" t="s">
        <v>35334</v>
      </c>
      <c r="C5046" s="39" t="s">
        <v>37136</v>
      </c>
    </row>
    <row r="5047" spans="1:3" ht="49.5">
      <c r="A5047" s="39" t="s">
        <v>37137</v>
      </c>
      <c r="B5047" s="49" t="s">
        <v>35334</v>
      </c>
      <c r="C5047" s="39" t="s">
        <v>37136</v>
      </c>
    </row>
    <row r="5048" spans="1:3" ht="49.5">
      <c r="A5048" s="39" t="s">
        <v>37138</v>
      </c>
      <c r="B5048" s="49" t="s">
        <v>35334</v>
      </c>
      <c r="C5048" s="39" t="s">
        <v>37139</v>
      </c>
    </row>
    <row r="5049" spans="1:3" ht="49.5">
      <c r="A5049" s="39" t="s">
        <v>37140</v>
      </c>
      <c r="B5049" s="49" t="s">
        <v>35334</v>
      </c>
      <c r="C5049" s="39" t="s">
        <v>37139</v>
      </c>
    </row>
    <row r="5050" spans="1:3" ht="49.5">
      <c r="A5050" s="39" t="s">
        <v>37141</v>
      </c>
      <c r="B5050" s="49" t="s">
        <v>35334</v>
      </c>
      <c r="C5050" s="39" t="s">
        <v>37142</v>
      </c>
    </row>
    <row r="5051" spans="1:3" ht="49.5">
      <c r="A5051" s="39" t="s">
        <v>37143</v>
      </c>
      <c r="B5051" s="49" t="s">
        <v>35334</v>
      </c>
      <c r="C5051" s="39" t="s">
        <v>37144</v>
      </c>
    </row>
    <row r="5052" spans="1:3" ht="49.5">
      <c r="A5052" s="39" t="s">
        <v>37145</v>
      </c>
      <c r="B5052" s="49" t="s">
        <v>35334</v>
      </c>
      <c r="C5052" s="39" t="s">
        <v>37146</v>
      </c>
    </row>
    <row r="5053" spans="1:3" ht="49.5">
      <c r="A5053" s="39" t="s">
        <v>37147</v>
      </c>
      <c r="B5053" s="49" t="s">
        <v>35334</v>
      </c>
      <c r="C5053" s="39" t="s">
        <v>37146</v>
      </c>
    </row>
    <row r="5054" spans="1:3" ht="49.5">
      <c r="A5054" s="39" t="s">
        <v>37148</v>
      </c>
      <c r="B5054" s="49" t="s">
        <v>35334</v>
      </c>
      <c r="C5054" s="39" t="s">
        <v>37149</v>
      </c>
    </row>
    <row r="5055" spans="1:3" ht="49.5">
      <c r="A5055" s="39" t="s">
        <v>37150</v>
      </c>
      <c r="B5055" s="49" t="s">
        <v>35334</v>
      </c>
      <c r="C5055" s="39" t="s">
        <v>37151</v>
      </c>
    </row>
    <row r="5056" spans="1:3" ht="49.5">
      <c r="A5056" s="39" t="s">
        <v>37152</v>
      </c>
      <c r="B5056" s="49" t="s">
        <v>35334</v>
      </c>
      <c r="C5056" s="39" t="s">
        <v>37153</v>
      </c>
    </row>
    <row r="5057" spans="1:3" ht="49.5">
      <c r="A5057" s="39" t="s">
        <v>37154</v>
      </c>
      <c r="B5057" s="49" t="s">
        <v>35334</v>
      </c>
      <c r="C5057" s="39" t="s">
        <v>37153</v>
      </c>
    </row>
    <row r="5058" spans="1:3" ht="49.5">
      <c r="A5058" s="39" t="s">
        <v>37155</v>
      </c>
      <c r="B5058" s="49" t="s">
        <v>35334</v>
      </c>
      <c r="C5058" s="39" t="s">
        <v>37156</v>
      </c>
    </row>
    <row r="5059" spans="1:3" ht="49.5">
      <c r="A5059" s="39" t="s">
        <v>37157</v>
      </c>
      <c r="B5059" s="49" t="s">
        <v>35334</v>
      </c>
      <c r="C5059" s="39" t="s">
        <v>37158</v>
      </c>
    </row>
    <row r="5060" spans="1:3" ht="49.5">
      <c r="A5060" s="39" t="s">
        <v>37159</v>
      </c>
      <c r="B5060" s="49" t="s">
        <v>35334</v>
      </c>
      <c r="C5060" s="39" t="s">
        <v>37160</v>
      </c>
    </row>
    <row r="5061" spans="1:3" ht="49.5">
      <c r="A5061" s="39" t="s">
        <v>37161</v>
      </c>
      <c r="B5061" s="49" t="s">
        <v>35334</v>
      </c>
      <c r="C5061" s="39" t="s">
        <v>37162</v>
      </c>
    </row>
    <row r="5062" spans="1:3" ht="49.5">
      <c r="A5062" s="39" t="s">
        <v>37163</v>
      </c>
      <c r="B5062" s="49" t="s">
        <v>35334</v>
      </c>
      <c r="C5062" s="39" t="s">
        <v>37164</v>
      </c>
    </row>
    <row r="5063" spans="1:3" ht="49.5">
      <c r="A5063" s="39" t="s">
        <v>37165</v>
      </c>
      <c r="B5063" s="49" t="s">
        <v>35334</v>
      </c>
      <c r="C5063" s="39" t="s">
        <v>37166</v>
      </c>
    </row>
    <row r="5064" spans="1:3" ht="49.5">
      <c r="A5064" s="39" t="s">
        <v>37167</v>
      </c>
      <c r="B5064" s="49" t="s">
        <v>35334</v>
      </c>
      <c r="C5064" s="39" t="s">
        <v>37168</v>
      </c>
    </row>
    <row r="5065" spans="1:3" ht="49.5">
      <c r="A5065" s="39" t="s">
        <v>37169</v>
      </c>
      <c r="B5065" s="49" t="s">
        <v>35334</v>
      </c>
      <c r="C5065" s="39" t="s">
        <v>37170</v>
      </c>
    </row>
    <row r="5066" spans="1:3" ht="49.5">
      <c r="A5066" s="39" t="s">
        <v>37171</v>
      </c>
      <c r="B5066" s="49" t="s">
        <v>35334</v>
      </c>
      <c r="C5066" s="39" t="s">
        <v>37170</v>
      </c>
    </row>
    <row r="5067" spans="1:3" ht="49.5">
      <c r="A5067" s="39" t="s">
        <v>37172</v>
      </c>
      <c r="B5067" s="49" t="s">
        <v>35334</v>
      </c>
      <c r="C5067" s="39" t="s">
        <v>11584</v>
      </c>
    </row>
    <row r="5068" spans="1:3" ht="49.5">
      <c r="A5068" s="39" t="s">
        <v>37173</v>
      </c>
      <c r="B5068" s="49" t="s">
        <v>35334</v>
      </c>
      <c r="C5068" s="39" t="s">
        <v>37174</v>
      </c>
    </row>
    <row r="5069" spans="1:3" ht="49.5">
      <c r="A5069" s="39" t="s">
        <v>37175</v>
      </c>
      <c r="B5069" s="49" t="s">
        <v>35334</v>
      </c>
      <c r="C5069" s="39" t="s">
        <v>37176</v>
      </c>
    </row>
    <row r="5070" spans="1:3" ht="49.5">
      <c r="A5070" s="39" t="s">
        <v>37177</v>
      </c>
      <c r="B5070" s="49" t="s">
        <v>35334</v>
      </c>
      <c r="C5070" s="39" t="s">
        <v>37178</v>
      </c>
    </row>
    <row r="5071" spans="1:3" ht="49.5">
      <c r="A5071" s="39" t="s">
        <v>37179</v>
      </c>
      <c r="B5071" s="49" t="s">
        <v>35334</v>
      </c>
      <c r="C5071" s="39" t="s">
        <v>12351</v>
      </c>
    </row>
    <row r="5072" spans="1:3" ht="49.5">
      <c r="A5072" s="39" t="s">
        <v>37180</v>
      </c>
      <c r="B5072" s="49" t="s">
        <v>35334</v>
      </c>
      <c r="C5072" s="39" t="s">
        <v>37181</v>
      </c>
    </row>
    <row r="5073" spans="1:3" ht="49.5">
      <c r="A5073" s="39" t="s">
        <v>37182</v>
      </c>
      <c r="B5073" s="49" t="s">
        <v>35334</v>
      </c>
      <c r="C5073" s="39" t="s">
        <v>37181</v>
      </c>
    </row>
    <row r="5074" spans="1:3" ht="49.5">
      <c r="A5074" s="39" t="s">
        <v>37183</v>
      </c>
      <c r="B5074" s="49" t="s">
        <v>35334</v>
      </c>
      <c r="C5074" s="39" t="s">
        <v>37184</v>
      </c>
    </row>
    <row r="5075" spans="1:3" ht="49.5">
      <c r="A5075" s="39" t="s">
        <v>37185</v>
      </c>
      <c r="B5075" s="49" t="s">
        <v>35334</v>
      </c>
      <c r="C5075" s="39" t="s">
        <v>37184</v>
      </c>
    </row>
    <row r="5076" spans="1:3" ht="49.5">
      <c r="A5076" s="39" t="s">
        <v>37186</v>
      </c>
      <c r="B5076" s="49" t="s">
        <v>35334</v>
      </c>
      <c r="C5076" s="39" t="s">
        <v>37187</v>
      </c>
    </row>
    <row r="5077" spans="1:3" ht="49.5">
      <c r="A5077" s="39" t="s">
        <v>37188</v>
      </c>
      <c r="B5077" s="49" t="s">
        <v>35334</v>
      </c>
      <c r="C5077" s="39" t="s">
        <v>37187</v>
      </c>
    </row>
    <row r="5078" spans="1:3" ht="49.5">
      <c r="A5078" s="39" t="s">
        <v>37189</v>
      </c>
      <c r="B5078" s="49" t="s">
        <v>35334</v>
      </c>
      <c r="C5078" s="39" t="s">
        <v>37190</v>
      </c>
    </row>
    <row r="5079" spans="1:3" ht="49.5">
      <c r="A5079" s="39" t="s">
        <v>37191</v>
      </c>
      <c r="B5079" s="49" t="s">
        <v>35334</v>
      </c>
      <c r="C5079" s="39" t="s">
        <v>37192</v>
      </c>
    </row>
    <row r="5080" spans="1:3" ht="49.5">
      <c r="A5080" s="39" t="s">
        <v>37193</v>
      </c>
      <c r="B5080" s="49" t="s">
        <v>35334</v>
      </c>
      <c r="C5080" s="39" t="s">
        <v>37192</v>
      </c>
    </row>
    <row r="5081" spans="1:3" ht="49.5">
      <c r="A5081" s="39" t="s">
        <v>37194</v>
      </c>
      <c r="B5081" s="49" t="s">
        <v>35334</v>
      </c>
      <c r="C5081" s="39" t="s">
        <v>11983</v>
      </c>
    </row>
    <row r="5082" spans="1:3" ht="49.5">
      <c r="A5082" s="39" t="s">
        <v>37195</v>
      </c>
      <c r="B5082" s="49" t="s">
        <v>35334</v>
      </c>
      <c r="C5082" s="39" t="s">
        <v>37196</v>
      </c>
    </row>
    <row r="5083" spans="1:3" ht="49.5">
      <c r="A5083" s="39" t="s">
        <v>37197</v>
      </c>
      <c r="B5083" s="49" t="s">
        <v>35334</v>
      </c>
      <c r="C5083" s="39" t="s">
        <v>37198</v>
      </c>
    </row>
    <row r="5084" spans="1:3" ht="49.5">
      <c r="A5084" s="39" t="s">
        <v>37199</v>
      </c>
      <c r="B5084" s="49" t="s">
        <v>35334</v>
      </c>
      <c r="C5084" s="39" t="s">
        <v>37200</v>
      </c>
    </row>
    <row r="5085" spans="1:3" ht="49.5">
      <c r="A5085" s="39" t="s">
        <v>37201</v>
      </c>
      <c r="B5085" s="49" t="s">
        <v>35334</v>
      </c>
      <c r="C5085" s="39" t="s">
        <v>11889</v>
      </c>
    </row>
    <row r="5086" spans="1:3" ht="49.5">
      <c r="A5086" s="39" t="s">
        <v>37202</v>
      </c>
      <c r="B5086" s="49" t="s">
        <v>35334</v>
      </c>
      <c r="C5086" s="39" t="s">
        <v>11889</v>
      </c>
    </row>
    <row r="5087" spans="1:3" ht="49.5">
      <c r="A5087" s="39" t="s">
        <v>37203</v>
      </c>
      <c r="B5087" s="49" t="s">
        <v>35334</v>
      </c>
      <c r="C5087" s="39" t="s">
        <v>37204</v>
      </c>
    </row>
    <row r="5088" spans="1:3" ht="49.5">
      <c r="A5088" s="39" t="s">
        <v>37205</v>
      </c>
      <c r="B5088" s="49" t="s">
        <v>35334</v>
      </c>
      <c r="C5088" s="39" t="s">
        <v>37206</v>
      </c>
    </row>
    <row r="5089" spans="1:3" ht="49.5">
      <c r="A5089" s="39" t="s">
        <v>37207</v>
      </c>
      <c r="B5089" s="49" t="s">
        <v>35334</v>
      </c>
      <c r="C5089" s="39" t="s">
        <v>11956</v>
      </c>
    </row>
    <row r="5090" spans="1:3" ht="49.5">
      <c r="A5090" s="39" t="s">
        <v>37208</v>
      </c>
      <c r="B5090" s="49" t="s">
        <v>35334</v>
      </c>
      <c r="C5090" s="39" t="s">
        <v>35143</v>
      </c>
    </row>
    <row r="5091" spans="1:3" ht="49.5">
      <c r="A5091" s="39" t="s">
        <v>37209</v>
      </c>
      <c r="B5091" s="49" t="s">
        <v>35334</v>
      </c>
      <c r="C5091" s="39" t="s">
        <v>35143</v>
      </c>
    </row>
    <row r="5092" spans="1:3" ht="49.5">
      <c r="A5092" s="39" t="s">
        <v>37210</v>
      </c>
      <c r="B5092" s="49" t="s">
        <v>35334</v>
      </c>
      <c r="C5092" s="39" t="s">
        <v>37211</v>
      </c>
    </row>
    <row r="5093" spans="1:3" ht="49.5">
      <c r="A5093" s="39" t="s">
        <v>37212</v>
      </c>
      <c r="B5093" s="49" t="s">
        <v>35334</v>
      </c>
      <c r="C5093" s="39" t="s">
        <v>37211</v>
      </c>
    </row>
    <row r="5094" spans="1:3" ht="49.5">
      <c r="A5094" s="39" t="s">
        <v>37213</v>
      </c>
      <c r="B5094" s="49" t="s">
        <v>35334</v>
      </c>
      <c r="C5094" s="39" t="s">
        <v>37214</v>
      </c>
    </row>
    <row r="5095" spans="1:3" ht="49.5">
      <c r="A5095" s="39" t="s">
        <v>37215</v>
      </c>
      <c r="B5095" s="49" t="s">
        <v>35334</v>
      </c>
      <c r="C5095" s="39" t="s">
        <v>37216</v>
      </c>
    </row>
    <row r="5096" spans="1:3" ht="49.5">
      <c r="A5096" s="39" t="s">
        <v>37217</v>
      </c>
      <c r="B5096" s="49" t="s">
        <v>35334</v>
      </c>
      <c r="C5096" s="39" t="s">
        <v>28398</v>
      </c>
    </row>
    <row r="5097" spans="1:3" ht="49.5">
      <c r="A5097" s="39" t="s">
        <v>37218</v>
      </c>
      <c r="B5097" s="49" t="s">
        <v>35334</v>
      </c>
      <c r="C5097" s="39" t="s">
        <v>28398</v>
      </c>
    </row>
    <row r="5098" spans="1:3" ht="49.5">
      <c r="A5098" s="39" t="s">
        <v>37219</v>
      </c>
      <c r="B5098" s="49" t="s">
        <v>35334</v>
      </c>
      <c r="C5098" s="39" t="s">
        <v>28398</v>
      </c>
    </row>
    <row r="5099" spans="1:3" ht="49.5">
      <c r="A5099" s="39" t="s">
        <v>37220</v>
      </c>
      <c r="B5099" s="49" t="s">
        <v>35334</v>
      </c>
      <c r="C5099" s="39" t="s">
        <v>28398</v>
      </c>
    </row>
    <row r="5100" spans="1:3" ht="49.5">
      <c r="A5100" s="39" t="s">
        <v>37221</v>
      </c>
      <c r="B5100" s="49" t="s">
        <v>35334</v>
      </c>
      <c r="C5100" s="39" t="s">
        <v>37222</v>
      </c>
    </row>
    <row r="5101" spans="1:3" ht="49.5">
      <c r="A5101" s="39" t="s">
        <v>37223</v>
      </c>
      <c r="B5101" s="49" t="s">
        <v>35334</v>
      </c>
      <c r="C5101" s="39" t="s">
        <v>37224</v>
      </c>
    </row>
    <row r="5102" spans="1:3" ht="49.5">
      <c r="A5102" s="39" t="s">
        <v>37225</v>
      </c>
      <c r="B5102" s="49" t="s">
        <v>35334</v>
      </c>
      <c r="C5102" s="39" t="s">
        <v>37089</v>
      </c>
    </row>
    <row r="5103" spans="1:3" ht="49.5">
      <c r="A5103" s="39" t="s">
        <v>37226</v>
      </c>
      <c r="B5103" s="49" t="s">
        <v>35334</v>
      </c>
      <c r="C5103" s="39" t="s">
        <v>37227</v>
      </c>
    </row>
    <row r="5104" spans="1:3" ht="49.5">
      <c r="A5104" s="39" t="s">
        <v>37228</v>
      </c>
      <c r="B5104" s="49" t="s">
        <v>35334</v>
      </c>
      <c r="C5104" s="39" t="s">
        <v>37229</v>
      </c>
    </row>
    <row r="5105" spans="1:3" ht="49.5">
      <c r="A5105" s="39" t="s">
        <v>37230</v>
      </c>
      <c r="B5105" s="49" t="s">
        <v>35334</v>
      </c>
      <c r="C5105" s="39" t="s">
        <v>37231</v>
      </c>
    </row>
    <row r="5106" spans="1:3" ht="49.5">
      <c r="A5106" s="39" t="s">
        <v>37232</v>
      </c>
      <c r="B5106" s="49" t="s">
        <v>35334</v>
      </c>
      <c r="C5106" s="39" t="s">
        <v>37231</v>
      </c>
    </row>
    <row r="5107" spans="1:3" ht="49.5">
      <c r="A5107" s="39" t="s">
        <v>37233</v>
      </c>
      <c r="B5107" s="49" t="s">
        <v>35334</v>
      </c>
      <c r="C5107" s="39" t="s">
        <v>37231</v>
      </c>
    </row>
    <row r="5108" spans="1:3" ht="49.5">
      <c r="A5108" s="39" t="s">
        <v>37234</v>
      </c>
      <c r="B5108" s="49" t="s">
        <v>35334</v>
      </c>
      <c r="C5108" s="39" t="s">
        <v>37235</v>
      </c>
    </row>
    <row r="5109" spans="1:3" ht="49.5">
      <c r="A5109" s="39" t="s">
        <v>37236</v>
      </c>
      <c r="B5109" s="49" t="s">
        <v>35334</v>
      </c>
      <c r="C5109" s="39" t="s">
        <v>37237</v>
      </c>
    </row>
    <row r="5110" spans="1:3" ht="49.5">
      <c r="A5110" s="39" t="s">
        <v>37238</v>
      </c>
      <c r="B5110" s="49" t="s">
        <v>35334</v>
      </c>
      <c r="C5110" s="39" t="s">
        <v>37239</v>
      </c>
    </row>
    <row r="5111" spans="1:3" ht="49.5">
      <c r="A5111" s="39" t="s">
        <v>37240</v>
      </c>
      <c r="B5111" s="49" t="s">
        <v>35334</v>
      </c>
      <c r="C5111" s="39" t="s">
        <v>37241</v>
      </c>
    </row>
    <row r="5112" spans="1:3" ht="49.5">
      <c r="A5112" s="39" t="s">
        <v>37242</v>
      </c>
      <c r="B5112" s="49" t="s">
        <v>35334</v>
      </c>
      <c r="C5112" s="39" t="s">
        <v>37241</v>
      </c>
    </row>
    <row r="5113" spans="1:3" ht="49.5">
      <c r="A5113" s="39" t="s">
        <v>37243</v>
      </c>
      <c r="B5113" s="49" t="s">
        <v>35334</v>
      </c>
      <c r="C5113" s="39" t="s">
        <v>37244</v>
      </c>
    </row>
    <row r="5114" spans="1:3" ht="49.5">
      <c r="A5114" s="39" t="s">
        <v>37245</v>
      </c>
      <c r="B5114" s="49" t="s">
        <v>35334</v>
      </c>
      <c r="C5114" s="39" t="s">
        <v>37246</v>
      </c>
    </row>
    <row r="5115" spans="1:3" ht="49.5">
      <c r="A5115" s="39" t="s">
        <v>37247</v>
      </c>
      <c r="B5115" s="49" t="s">
        <v>35334</v>
      </c>
      <c r="C5115" s="39" t="s">
        <v>37248</v>
      </c>
    </row>
    <row r="5116" spans="1:3" ht="49.5">
      <c r="A5116" s="39" t="s">
        <v>37249</v>
      </c>
      <c r="B5116" s="49" t="s">
        <v>35334</v>
      </c>
      <c r="C5116" s="39" t="s">
        <v>37248</v>
      </c>
    </row>
    <row r="5117" spans="1:3" ht="49.5">
      <c r="A5117" s="39" t="s">
        <v>37250</v>
      </c>
      <c r="B5117" s="49" t="s">
        <v>35334</v>
      </c>
      <c r="C5117" s="39" t="s">
        <v>37251</v>
      </c>
    </row>
    <row r="5118" spans="1:3" ht="49.5">
      <c r="A5118" s="39" t="s">
        <v>37252</v>
      </c>
      <c r="B5118" s="49" t="s">
        <v>35334</v>
      </c>
      <c r="C5118" s="39" t="s">
        <v>37253</v>
      </c>
    </row>
    <row r="5119" spans="1:3" ht="49.5">
      <c r="A5119" s="39" t="s">
        <v>37254</v>
      </c>
      <c r="B5119" s="49" t="s">
        <v>35334</v>
      </c>
      <c r="C5119" s="39" t="s">
        <v>9424</v>
      </c>
    </row>
    <row r="5120" spans="1:3" ht="49.5">
      <c r="A5120" s="39" t="s">
        <v>37255</v>
      </c>
      <c r="B5120" s="49" t="s">
        <v>35334</v>
      </c>
      <c r="C5120" s="39" t="s">
        <v>37256</v>
      </c>
    </row>
    <row r="5121" spans="1:3" ht="49.5">
      <c r="A5121" s="39" t="s">
        <v>37257</v>
      </c>
      <c r="B5121" s="49" t="s">
        <v>35334</v>
      </c>
      <c r="C5121" s="39" t="s">
        <v>37258</v>
      </c>
    </row>
    <row r="5122" spans="1:3" ht="49.5">
      <c r="A5122" s="39" t="s">
        <v>37259</v>
      </c>
      <c r="B5122" s="49" t="s">
        <v>35334</v>
      </c>
      <c r="C5122" s="39" t="s">
        <v>37260</v>
      </c>
    </row>
    <row r="5123" spans="1:3" ht="49.5">
      <c r="A5123" s="39" t="s">
        <v>37261</v>
      </c>
      <c r="B5123" s="49" t="s">
        <v>35334</v>
      </c>
      <c r="C5123" s="39" t="s">
        <v>37262</v>
      </c>
    </row>
    <row r="5124" spans="1:3" ht="49.5">
      <c r="A5124" s="39" t="s">
        <v>37263</v>
      </c>
      <c r="B5124" s="49" t="s">
        <v>35334</v>
      </c>
      <c r="C5124" s="39" t="s">
        <v>37264</v>
      </c>
    </row>
    <row r="5125" spans="1:3" ht="49.5">
      <c r="A5125" s="39" t="s">
        <v>37265</v>
      </c>
      <c r="B5125" s="49" t="s">
        <v>35334</v>
      </c>
      <c r="C5125" s="39" t="s">
        <v>37266</v>
      </c>
    </row>
    <row r="5126" spans="1:3" ht="49.5">
      <c r="A5126" s="39" t="s">
        <v>37267</v>
      </c>
      <c r="B5126" s="49" t="s">
        <v>35334</v>
      </c>
      <c r="C5126" s="39" t="s">
        <v>37268</v>
      </c>
    </row>
    <row r="5127" spans="1:3" ht="49.5">
      <c r="A5127" s="39" t="s">
        <v>37269</v>
      </c>
      <c r="B5127" s="49" t="s">
        <v>35334</v>
      </c>
      <c r="C5127" s="39" t="s">
        <v>37270</v>
      </c>
    </row>
    <row r="5128" spans="1:3" ht="49.5">
      <c r="A5128" s="39" t="s">
        <v>37271</v>
      </c>
      <c r="B5128" s="49" t="s">
        <v>35334</v>
      </c>
      <c r="C5128" s="39" t="s">
        <v>37270</v>
      </c>
    </row>
    <row r="5129" spans="1:3" ht="49.5">
      <c r="A5129" s="39" t="s">
        <v>37272</v>
      </c>
      <c r="B5129" s="49" t="s">
        <v>35334</v>
      </c>
      <c r="C5129" s="39" t="s">
        <v>37273</v>
      </c>
    </row>
    <row r="5130" spans="1:3" ht="49.5">
      <c r="A5130" s="39" t="s">
        <v>37274</v>
      </c>
      <c r="B5130" s="49" t="s">
        <v>35334</v>
      </c>
      <c r="C5130" s="39" t="s">
        <v>37275</v>
      </c>
    </row>
    <row r="5131" spans="1:3" ht="49.5">
      <c r="A5131" s="39" t="s">
        <v>37276</v>
      </c>
      <c r="B5131" s="49" t="s">
        <v>35334</v>
      </c>
      <c r="C5131" s="39" t="s">
        <v>37277</v>
      </c>
    </row>
    <row r="5132" spans="1:3" ht="49.5">
      <c r="A5132" s="39" t="s">
        <v>37278</v>
      </c>
      <c r="B5132" s="49" t="s">
        <v>35334</v>
      </c>
      <c r="C5132" s="39" t="s">
        <v>37279</v>
      </c>
    </row>
    <row r="5133" spans="1:3" ht="49.5">
      <c r="A5133" s="39" t="s">
        <v>37280</v>
      </c>
      <c r="B5133" s="49" t="s">
        <v>35334</v>
      </c>
      <c r="C5133" s="39" t="s">
        <v>37281</v>
      </c>
    </row>
    <row r="5134" spans="1:3" ht="49.5">
      <c r="A5134" s="39" t="s">
        <v>37282</v>
      </c>
      <c r="B5134" s="49" t="s">
        <v>35334</v>
      </c>
      <c r="C5134" s="39" t="s">
        <v>37283</v>
      </c>
    </row>
    <row r="5135" spans="1:3" ht="49.5">
      <c r="A5135" s="39" t="s">
        <v>37284</v>
      </c>
      <c r="B5135" s="49" t="s">
        <v>35334</v>
      </c>
      <c r="C5135" s="39" t="s">
        <v>37285</v>
      </c>
    </row>
    <row r="5136" spans="1:3" ht="49.5">
      <c r="A5136" s="39" t="s">
        <v>37286</v>
      </c>
      <c r="B5136" s="49" t="s">
        <v>35334</v>
      </c>
      <c r="C5136" s="39" t="s">
        <v>37287</v>
      </c>
    </row>
    <row r="5137" spans="1:3" ht="49.5">
      <c r="A5137" s="39" t="s">
        <v>37288</v>
      </c>
      <c r="B5137" s="49" t="s">
        <v>35334</v>
      </c>
      <c r="C5137" s="39" t="s">
        <v>37289</v>
      </c>
    </row>
    <row r="5138" spans="1:3" ht="49.5">
      <c r="A5138" s="39" t="s">
        <v>37290</v>
      </c>
      <c r="B5138" s="49" t="s">
        <v>35334</v>
      </c>
      <c r="C5138" s="39" t="s">
        <v>37289</v>
      </c>
    </row>
    <row r="5139" spans="1:3" ht="49.5">
      <c r="A5139" s="39" t="s">
        <v>37291</v>
      </c>
      <c r="B5139" s="49" t="s">
        <v>35334</v>
      </c>
      <c r="C5139" s="39" t="s">
        <v>37292</v>
      </c>
    </row>
    <row r="5140" spans="1:3" ht="49.5">
      <c r="A5140" s="39" t="s">
        <v>37293</v>
      </c>
      <c r="B5140" s="49" t="s">
        <v>35334</v>
      </c>
      <c r="C5140" s="39" t="s">
        <v>37294</v>
      </c>
    </row>
    <row r="5141" spans="1:3" ht="49.5">
      <c r="A5141" s="39" t="s">
        <v>37295</v>
      </c>
      <c r="B5141" s="49" t="s">
        <v>35334</v>
      </c>
      <c r="C5141" s="39" t="s">
        <v>37296</v>
      </c>
    </row>
    <row r="5142" spans="1:3" ht="49.5">
      <c r="A5142" s="39" t="s">
        <v>37297</v>
      </c>
      <c r="B5142" s="49" t="s">
        <v>35334</v>
      </c>
      <c r="C5142" s="39" t="s">
        <v>37298</v>
      </c>
    </row>
    <row r="5143" spans="1:3" ht="49.5">
      <c r="A5143" s="39" t="s">
        <v>37299</v>
      </c>
      <c r="B5143" s="49" t="s">
        <v>35334</v>
      </c>
      <c r="C5143" s="39" t="s">
        <v>37300</v>
      </c>
    </row>
    <row r="5144" spans="1:3" ht="49.5">
      <c r="A5144" s="39" t="s">
        <v>37301</v>
      </c>
      <c r="B5144" s="49" t="s">
        <v>35334</v>
      </c>
      <c r="C5144" s="39" t="s">
        <v>37302</v>
      </c>
    </row>
    <row r="5145" spans="1:3" ht="49.5">
      <c r="A5145" s="39" t="s">
        <v>37303</v>
      </c>
      <c r="B5145" s="49" t="s">
        <v>35334</v>
      </c>
      <c r="C5145" s="39" t="s">
        <v>37302</v>
      </c>
    </row>
    <row r="5146" spans="1:3" ht="49.5">
      <c r="A5146" s="39" t="s">
        <v>37304</v>
      </c>
      <c r="B5146" s="49" t="s">
        <v>35334</v>
      </c>
      <c r="C5146" s="39" t="s">
        <v>37302</v>
      </c>
    </row>
    <row r="5147" spans="1:3" ht="49.5">
      <c r="A5147" s="39" t="s">
        <v>37305</v>
      </c>
      <c r="B5147" s="49" t="s">
        <v>35334</v>
      </c>
      <c r="C5147" s="39" t="s">
        <v>37302</v>
      </c>
    </row>
    <row r="5148" spans="1:3" ht="49.5">
      <c r="A5148" s="39" t="s">
        <v>37306</v>
      </c>
      <c r="B5148" s="49" t="s">
        <v>35334</v>
      </c>
      <c r="C5148" s="39" t="s">
        <v>37307</v>
      </c>
    </row>
    <row r="5149" spans="1:3" ht="49.5">
      <c r="A5149" s="39" t="s">
        <v>37308</v>
      </c>
      <c r="B5149" s="49" t="s">
        <v>35334</v>
      </c>
      <c r="C5149" s="39" t="s">
        <v>37309</v>
      </c>
    </row>
    <row r="5150" spans="1:3" ht="49.5">
      <c r="A5150" s="39" t="s">
        <v>37310</v>
      </c>
      <c r="B5150" s="49" t="s">
        <v>35334</v>
      </c>
      <c r="C5150" s="39" t="s">
        <v>37311</v>
      </c>
    </row>
    <row r="5151" spans="1:3" ht="49.5">
      <c r="A5151" s="39" t="s">
        <v>37312</v>
      </c>
      <c r="B5151" s="49" t="s">
        <v>35334</v>
      </c>
      <c r="C5151" s="39" t="s">
        <v>37313</v>
      </c>
    </row>
    <row r="5152" spans="1:3" ht="49.5">
      <c r="A5152" s="39" t="s">
        <v>37314</v>
      </c>
      <c r="B5152" s="49" t="s">
        <v>35334</v>
      </c>
      <c r="C5152" s="39" t="s">
        <v>37315</v>
      </c>
    </row>
    <row r="5153" spans="1:3" ht="49.5">
      <c r="A5153" s="39" t="s">
        <v>37316</v>
      </c>
      <c r="B5153" s="49" t="s">
        <v>35334</v>
      </c>
      <c r="C5153" s="39" t="s">
        <v>37317</v>
      </c>
    </row>
    <row r="5154" spans="1:3" ht="49.5">
      <c r="A5154" s="39" t="s">
        <v>37318</v>
      </c>
      <c r="B5154" s="49" t="s">
        <v>35334</v>
      </c>
      <c r="C5154" s="39" t="s">
        <v>37319</v>
      </c>
    </row>
    <row r="5155" spans="1:3" ht="49.5">
      <c r="A5155" s="39" t="s">
        <v>37320</v>
      </c>
      <c r="B5155" s="49" t="s">
        <v>35334</v>
      </c>
      <c r="C5155" s="39" t="s">
        <v>37321</v>
      </c>
    </row>
    <row r="5156" spans="1:3" ht="49.5">
      <c r="A5156" s="39" t="s">
        <v>37322</v>
      </c>
      <c r="B5156" s="49" t="s">
        <v>35334</v>
      </c>
      <c r="C5156" s="39" t="s">
        <v>37323</v>
      </c>
    </row>
    <row r="5157" spans="1:3" ht="49.5">
      <c r="A5157" s="39" t="s">
        <v>37324</v>
      </c>
      <c r="B5157" s="49" t="s">
        <v>35334</v>
      </c>
      <c r="C5157" s="39" t="s">
        <v>37325</v>
      </c>
    </row>
    <row r="5158" spans="1:3" ht="49.5">
      <c r="A5158" s="39" t="s">
        <v>37326</v>
      </c>
      <c r="B5158" s="49" t="s">
        <v>35334</v>
      </c>
      <c r="C5158" s="39" t="s">
        <v>37327</v>
      </c>
    </row>
    <row r="5159" spans="1:3" ht="49.5">
      <c r="A5159" s="39" t="s">
        <v>37328</v>
      </c>
      <c r="B5159" s="49" t="s">
        <v>35334</v>
      </c>
      <c r="C5159" s="39" t="s">
        <v>37329</v>
      </c>
    </row>
    <row r="5160" spans="1:3" ht="49.5">
      <c r="A5160" s="39" t="s">
        <v>37330</v>
      </c>
      <c r="B5160" s="49" t="s">
        <v>35334</v>
      </c>
      <c r="C5160" s="39" t="s">
        <v>37331</v>
      </c>
    </row>
    <row r="5161" spans="1:3" ht="49.5">
      <c r="A5161" s="39" t="s">
        <v>37332</v>
      </c>
      <c r="B5161" s="49" t="s">
        <v>35334</v>
      </c>
      <c r="C5161" s="39" t="s">
        <v>37333</v>
      </c>
    </row>
    <row r="5162" spans="1:3" ht="49.5">
      <c r="A5162" s="39" t="s">
        <v>37334</v>
      </c>
      <c r="B5162" s="49" t="s">
        <v>35334</v>
      </c>
      <c r="C5162" s="39" t="s">
        <v>37335</v>
      </c>
    </row>
    <row r="5163" spans="1:3" ht="49.5">
      <c r="A5163" s="39" t="s">
        <v>37336</v>
      </c>
      <c r="B5163" s="49" t="s">
        <v>35334</v>
      </c>
      <c r="C5163" s="39" t="s">
        <v>37337</v>
      </c>
    </row>
    <row r="5164" spans="1:3" ht="49.5">
      <c r="A5164" s="39" t="s">
        <v>37338</v>
      </c>
      <c r="B5164" s="49" t="s">
        <v>35334</v>
      </c>
      <c r="C5164" s="39" t="s">
        <v>37339</v>
      </c>
    </row>
    <row r="5165" spans="1:3" ht="49.5">
      <c r="A5165" s="39" t="s">
        <v>37340</v>
      </c>
      <c r="B5165" s="49" t="s">
        <v>35334</v>
      </c>
      <c r="C5165" s="39" t="s">
        <v>37341</v>
      </c>
    </row>
    <row r="5166" spans="1:3" ht="49.5">
      <c r="A5166" s="39" t="s">
        <v>37342</v>
      </c>
      <c r="B5166" s="49" t="s">
        <v>35334</v>
      </c>
      <c r="C5166" s="39" t="s">
        <v>37343</v>
      </c>
    </row>
    <row r="5167" spans="1:3" ht="49.5">
      <c r="A5167" s="39" t="s">
        <v>37344</v>
      </c>
      <c r="B5167" s="49" t="s">
        <v>35334</v>
      </c>
      <c r="C5167" s="39" t="s">
        <v>37345</v>
      </c>
    </row>
    <row r="5168" spans="1:3" ht="49.5">
      <c r="A5168" s="39" t="s">
        <v>37346</v>
      </c>
      <c r="B5168" s="49" t="s">
        <v>35334</v>
      </c>
      <c r="C5168" s="39" t="s">
        <v>37347</v>
      </c>
    </row>
    <row r="5169" spans="1:3" ht="49.5">
      <c r="A5169" s="39" t="s">
        <v>37348</v>
      </c>
      <c r="B5169" s="49" t="s">
        <v>35334</v>
      </c>
      <c r="C5169" s="39" t="s">
        <v>37349</v>
      </c>
    </row>
    <row r="5170" spans="1:3" ht="49.5">
      <c r="A5170" s="39" t="s">
        <v>37350</v>
      </c>
      <c r="B5170" s="49" t="s">
        <v>35334</v>
      </c>
      <c r="C5170" s="39" t="s">
        <v>37351</v>
      </c>
    </row>
    <row r="5171" spans="1:3" ht="49.5">
      <c r="A5171" s="39" t="s">
        <v>37352</v>
      </c>
      <c r="B5171" s="49" t="s">
        <v>35334</v>
      </c>
      <c r="C5171" s="39" t="s">
        <v>37353</v>
      </c>
    </row>
    <row r="5172" spans="1:3" ht="49.5">
      <c r="A5172" s="39" t="s">
        <v>37354</v>
      </c>
      <c r="B5172" s="49" t="s">
        <v>35334</v>
      </c>
      <c r="C5172" s="39" t="s">
        <v>37355</v>
      </c>
    </row>
    <row r="5173" spans="1:3" ht="49.5">
      <c r="A5173" s="39" t="s">
        <v>37356</v>
      </c>
      <c r="B5173" s="49" t="s">
        <v>35334</v>
      </c>
      <c r="C5173" s="39" t="s">
        <v>37357</v>
      </c>
    </row>
    <row r="5174" spans="1:3" ht="49.5">
      <c r="A5174" s="39" t="s">
        <v>37358</v>
      </c>
      <c r="B5174" s="49" t="s">
        <v>35334</v>
      </c>
      <c r="C5174" s="39" t="s">
        <v>37359</v>
      </c>
    </row>
    <row r="5175" spans="1:3" ht="49.5">
      <c r="A5175" s="39" t="s">
        <v>37360</v>
      </c>
      <c r="B5175" s="49" t="s">
        <v>35334</v>
      </c>
      <c r="C5175" s="39" t="s">
        <v>31454</v>
      </c>
    </row>
    <row r="5176" spans="1:3" ht="49.5">
      <c r="A5176" s="39" t="s">
        <v>37361</v>
      </c>
      <c r="B5176" s="49" t="s">
        <v>35334</v>
      </c>
      <c r="C5176" s="39" t="s">
        <v>37362</v>
      </c>
    </row>
    <row r="5177" spans="1:3" ht="49.5">
      <c r="A5177" s="39" t="s">
        <v>37363</v>
      </c>
      <c r="B5177" s="49" t="s">
        <v>35334</v>
      </c>
      <c r="C5177" s="39" t="s">
        <v>37364</v>
      </c>
    </row>
    <row r="5178" spans="1:3" ht="49.5">
      <c r="A5178" s="39" t="s">
        <v>37365</v>
      </c>
      <c r="B5178" s="49" t="s">
        <v>35334</v>
      </c>
      <c r="C5178" s="39" t="s">
        <v>37366</v>
      </c>
    </row>
    <row r="5179" spans="1:3" ht="49.5">
      <c r="A5179" s="39" t="s">
        <v>37367</v>
      </c>
      <c r="B5179" s="49" t="s">
        <v>35334</v>
      </c>
      <c r="C5179" s="39" t="s">
        <v>37368</v>
      </c>
    </row>
    <row r="5180" spans="1:3" ht="49.5">
      <c r="A5180" s="39" t="s">
        <v>37369</v>
      </c>
      <c r="B5180" s="49" t="s">
        <v>35334</v>
      </c>
      <c r="C5180" s="39" t="s">
        <v>37370</v>
      </c>
    </row>
    <row r="5181" spans="1:3" ht="49.5">
      <c r="A5181" s="39" t="s">
        <v>37371</v>
      </c>
      <c r="B5181" s="49" t="s">
        <v>35334</v>
      </c>
      <c r="C5181" s="39" t="s">
        <v>37370</v>
      </c>
    </row>
    <row r="5182" spans="1:3" ht="49.5">
      <c r="A5182" s="39" t="s">
        <v>37372</v>
      </c>
      <c r="B5182" s="49" t="s">
        <v>35334</v>
      </c>
      <c r="C5182" s="39" t="s">
        <v>37373</v>
      </c>
    </row>
    <row r="5183" spans="1:3" ht="49.5">
      <c r="A5183" s="39" t="s">
        <v>37374</v>
      </c>
      <c r="B5183" s="49" t="s">
        <v>35334</v>
      </c>
      <c r="C5183" s="39" t="s">
        <v>37375</v>
      </c>
    </row>
    <row r="5184" spans="1:3" ht="49.5">
      <c r="A5184" s="39" t="s">
        <v>37376</v>
      </c>
      <c r="B5184" s="49" t="s">
        <v>35334</v>
      </c>
      <c r="C5184" s="39" t="s">
        <v>37377</v>
      </c>
    </row>
    <row r="5185" spans="1:3" ht="49.5">
      <c r="A5185" s="39" t="s">
        <v>37378</v>
      </c>
      <c r="B5185" s="49" t="s">
        <v>35334</v>
      </c>
      <c r="C5185" s="39" t="s">
        <v>37379</v>
      </c>
    </row>
    <row r="5186" spans="1:3" ht="49.5">
      <c r="A5186" s="39" t="s">
        <v>37380</v>
      </c>
      <c r="B5186" s="49" t="s">
        <v>35334</v>
      </c>
      <c r="C5186" s="39" t="s">
        <v>37381</v>
      </c>
    </row>
    <row r="5187" spans="1:3" ht="49.5">
      <c r="A5187" s="39" t="s">
        <v>37382</v>
      </c>
      <c r="B5187" s="49" t="s">
        <v>35334</v>
      </c>
      <c r="C5187" s="39" t="s">
        <v>37383</v>
      </c>
    </row>
    <row r="5188" spans="1:3" ht="49.5">
      <c r="A5188" s="39" t="s">
        <v>37384</v>
      </c>
      <c r="B5188" s="49" t="s">
        <v>35334</v>
      </c>
      <c r="C5188" s="39" t="s">
        <v>37385</v>
      </c>
    </row>
    <row r="5189" spans="1:3" ht="49.5">
      <c r="A5189" s="39" t="s">
        <v>37386</v>
      </c>
      <c r="B5189" s="49" t="s">
        <v>35334</v>
      </c>
      <c r="C5189" s="39" t="s">
        <v>37387</v>
      </c>
    </row>
    <row r="5190" spans="1:3" ht="49.5">
      <c r="A5190" s="39" t="s">
        <v>37388</v>
      </c>
      <c r="B5190" s="49" t="s">
        <v>35334</v>
      </c>
      <c r="C5190" s="39" t="s">
        <v>37389</v>
      </c>
    </row>
    <row r="5191" spans="1:3" ht="49.5">
      <c r="A5191" s="39" t="s">
        <v>37390</v>
      </c>
      <c r="B5191" s="49" t="s">
        <v>35334</v>
      </c>
      <c r="C5191" s="39" t="s">
        <v>37391</v>
      </c>
    </row>
    <row r="5192" spans="1:3" ht="49.5">
      <c r="A5192" s="39" t="s">
        <v>37392</v>
      </c>
      <c r="B5192" s="49" t="s">
        <v>35334</v>
      </c>
      <c r="C5192" s="39" t="s">
        <v>37393</v>
      </c>
    </row>
    <row r="5193" spans="1:3" ht="49.5">
      <c r="A5193" s="39" t="s">
        <v>37394</v>
      </c>
      <c r="B5193" s="49" t="s">
        <v>35334</v>
      </c>
      <c r="C5193" s="39" t="s">
        <v>37395</v>
      </c>
    </row>
    <row r="5194" spans="1:3" ht="49.5">
      <c r="A5194" s="39" t="s">
        <v>37396</v>
      </c>
      <c r="B5194" s="49" t="s">
        <v>35334</v>
      </c>
      <c r="C5194" s="39" t="s">
        <v>37397</v>
      </c>
    </row>
    <row r="5195" spans="1:3" ht="49.5">
      <c r="A5195" s="39" t="s">
        <v>37398</v>
      </c>
      <c r="B5195" s="49" t="s">
        <v>35334</v>
      </c>
      <c r="C5195" s="39" t="s">
        <v>37399</v>
      </c>
    </row>
    <row r="5196" spans="1:3" ht="49.5">
      <c r="A5196" s="39" t="s">
        <v>37400</v>
      </c>
      <c r="B5196" s="49" t="s">
        <v>35334</v>
      </c>
      <c r="C5196" s="39" t="s">
        <v>37399</v>
      </c>
    </row>
    <row r="5197" spans="1:3" ht="49.5">
      <c r="A5197" s="39" t="s">
        <v>37401</v>
      </c>
      <c r="B5197" s="49" t="s">
        <v>35334</v>
      </c>
      <c r="C5197" s="39" t="s">
        <v>37399</v>
      </c>
    </row>
    <row r="5198" spans="1:3" ht="49.5">
      <c r="A5198" s="39" t="s">
        <v>37402</v>
      </c>
      <c r="B5198" s="49" t="s">
        <v>35334</v>
      </c>
      <c r="C5198" s="39" t="s">
        <v>12413</v>
      </c>
    </row>
    <row r="5199" spans="1:3" ht="49.5">
      <c r="A5199" s="39" t="s">
        <v>37403</v>
      </c>
      <c r="B5199" s="49" t="s">
        <v>35334</v>
      </c>
      <c r="C5199" s="39" t="s">
        <v>37404</v>
      </c>
    </row>
    <row r="5200" spans="1:3" ht="49.5">
      <c r="A5200" s="39" t="s">
        <v>37405</v>
      </c>
      <c r="B5200" s="49" t="s">
        <v>35334</v>
      </c>
      <c r="C5200" s="39" t="s">
        <v>37406</v>
      </c>
    </row>
    <row r="5201" spans="1:3" ht="49.5">
      <c r="A5201" s="39" t="s">
        <v>37407</v>
      </c>
      <c r="B5201" s="49" t="s">
        <v>35334</v>
      </c>
      <c r="C5201" s="39" t="s">
        <v>37408</v>
      </c>
    </row>
    <row r="5202" spans="1:3" ht="49.5">
      <c r="A5202" s="39" t="s">
        <v>37409</v>
      </c>
      <c r="B5202" s="49" t="s">
        <v>35334</v>
      </c>
      <c r="C5202" s="39" t="s">
        <v>37408</v>
      </c>
    </row>
    <row r="5203" spans="1:3" ht="49.5">
      <c r="A5203" s="39" t="s">
        <v>37410</v>
      </c>
      <c r="B5203" s="49" t="s">
        <v>35334</v>
      </c>
      <c r="C5203" s="39" t="s">
        <v>37411</v>
      </c>
    </row>
    <row r="5204" spans="1:3" ht="49.5">
      <c r="A5204" s="39" t="s">
        <v>37412</v>
      </c>
      <c r="B5204" s="49" t="s">
        <v>35334</v>
      </c>
      <c r="C5204" s="39" t="s">
        <v>37413</v>
      </c>
    </row>
    <row r="5205" spans="1:3" ht="49.5">
      <c r="A5205" s="39" t="s">
        <v>37414</v>
      </c>
      <c r="B5205" s="49" t="s">
        <v>35334</v>
      </c>
      <c r="C5205" s="39" t="s">
        <v>37415</v>
      </c>
    </row>
    <row r="5206" spans="1:3" ht="49.5">
      <c r="A5206" s="39" t="s">
        <v>37416</v>
      </c>
      <c r="B5206" s="49" t="s">
        <v>35334</v>
      </c>
      <c r="C5206" s="39" t="s">
        <v>37417</v>
      </c>
    </row>
    <row r="5207" spans="1:3" ht="49.5">
      <c r="A5207" s="39" t="s">
        <v>37418</v>
      </c>
      <c r="B5207" s="49" t="s">
        <v>35334</v>
      </c>
      <c r="C5207" s="39" t="s">
        <v>37419</v>
      </c>
    </row>
    <row r="5208" spans="1:3" ht="49.5">
      <c r="A5208" s="39" t="s">
        <v>37420</v>
      </c>
      <c r="B5208" s="49" t="s">
        <v>35334</v>
      </c>
      <c r="C5208" s="39" t="s">
        <v>37421</v>
      </c>
    </row>
    <row r="5209" spans="1:3" ht="49.5">
      <c r="A5209" s="39" t="s">
        <v>37422</v>
      </c>
      <c r="B5209" s="49" t="s">
        <v>35334</v>
      </c>
      <c r="C5209" s="39" t="s">
        <v>37423</v>
      </c>
    </row>
    <row r="5210" spans="1:3" ht="49.5">
      <c r="A5210" s="39" t="s">
        <v>37424</v>
      </c>
      <c r="B5210" s="49" t="s">
        <v>35334</v>
      </c>
      <c r="C5210" s="39" t="s">
        <v>37425</v>
      </c>
    </row>
    <row r="5211" spans="1:3" ht="49.5">
      <c r="A5211" s="39" t="s">
        <v>37426</v>
      </c>
      <c r="B5211" s="49" t="s">
        <v>35334</v>
      </c>
      <c r="C5211" s="39" t="s">
        <v>37427</v>
      </c>
    </row>
    <row r="5212" spans="1:3" ht="49.5">
      <c r="A5212" s="39" t="s">
        <v>37428</v>
      </c>
      <c r="B5212" s="49" t="s">
        <v>35334</v>
      </c>
      <c r="C5212" s="39" t="s">
        <v>37429</v>
      </c>
    </row>
    <row r="5213" spans="1:3" ht="49.5">
      <c r="A5213" s="39" t="s">
        <v>37430</v>
      </c>
      <c r="B5213" s="49" t="s">
        <v>35334</v>
      </c>
      <c r="C5213" s="39" t="s">
        <v>37431</v>
      </c>
    </row>
    <row r="5214" spans="1:3" ht="49.5">
      <c r="A5214" s="39" t="s">
        <v>37432</v>
      </c>
      <c r="B5214" s="49" t="s">
        <v>35334</v>
      </c>
      <c r="C5214" s="39" t="s">
        <v>37433</v>
      </c>
    </row>
    <row r="5215" spans="1:3" ht="49.5">
      <c r="A5215" s="39" t="s">
        <v>37434</v>
      </c>
      <c r="B5215" s="49" t="s">
        <v>35334</v>
      </c>
      <c r="C5215" s="39" t="s">
        <v>37435</v>
      </c>
    </row>
    <row r="5216" spans="1:3" ht="49.5">
      <c r="A5216" s="39" t="s">
        <v>37436</v>
      </c>
      <c r="B5216" s="49" t="s">
        <v>35334</v>
      </c>
      <c r="C5216" s="39" t="s">
        <v>37437</v>
      </c>
    </row>
    <row r="5217" spans="1:3" ht="49.5">
      <c r="A5217" s="39" t="s">
        <v>37438</v>
      </c>
      <c r="B5217" s="49" t="s">
        <v>35334</v>
      </c>
      <c r="C5217" s="39" t="s">
        <v>37439</v>
      </c>
    </row>
    <row r="5218" spans="1:3" ht="49.5">
      <c r="A5218" s="39" t="s">
        <v>37440</v>
      </c>
      <c r="B5218" s="49" t="s">
        <v>35334</v>
      </c>
      <c r="C5218" s="39" t="s">
        <v>37441</v>
      </c>
    </row>
    <row r="5219" spans="1:3" ht="49.5">
      <c r="A5219" s="39" t="s">
        <v>37442</v>
      </c>
      <c r="B5219" s="49" t="s">
        <v>35334</v>
      </c>
      <c r="C5219" s="39" t="s">
        <v>37443</v>
      </c>
    </row>
    <row r="5220" spans="1:3" ht="49.5">
      <c r="A5220" s="39" t="s">
        <v>37444</v>
      </c>
      <c r="B5220" s="49" t="s">
        <v>35334</v>
      </c>
      <c r="C5220" s="39" t="s">
        <v>37443</v>
      </c>
    </row>
    <row r="5221" spans="1:3" ht="49.5">
      <c r="A5221" s="39" t="s">
        <v>37445</v>
      </c>
      <c r="B5221" s="49" t="s">
        <v>35334</v>
      </c>
      <c r="C5221" s="39" t="s">
        <v>37446</v>
      </c>
    </row>
    <row r="5222" spans="1:3" ht="49.5">
      <c r="A5222" s="39" t="s">
        <v>37447</v>
      </c>
      <c r="B5222" s="49" t="s">
        <v>35334</v>
      </c>
      <c r="C5222" s="39" t="s">
        <v>37448</v>
      </c>
    </row>
    <row r="5223" spans="1:3" ht="49.5">
      <c r="A5223" s="39" t="s">
        <v>37449</v>
      </c>
      <c r="B5223" s="49" t="s">
        <v>35334</v>
      </c>
      <c r="C5223" s="39" t="s">
        <v>37450</v>
      </c>
    </row>
    <row r="5224" spans="1:3" ht="49.5">
      <c r="A5224" s="39" t="s">
        <v>37451</v>
      </c>
      <c r="B5224" s="49" t="s">
        <v>35334</v>
      </c>
      <c r="C5224" s="39" t="s">
        <v>37452</v>
      </c>
    </row>
    <row r="5225" spans="1:3" ht="49.5">
      <c r="A5225" s="39" t="s">
        <v>37453</v>
      </c>
      <c r="B5225" s="49" t="s">
        <v>35334</v>
      </c>
      <c r="C5225" s="39" t="s">
        <v>37454</v>
      </c>
    </row>
    <row r="5226" spans="1:3" ht="49.5">
      <c r="A5226" s="39" t="s">
        <v>37455</v>
      </c>
      <c r="B5226" s="49" t="s">
        <v>35334</v>
      </c>
      <c r="C5226" s="39" t="s">
        <v>37456</v>
      </c>
    </row>
    <row r="5227" spans="1:3" ht="49.5">
      <c r="A5227" s="39" t="s">
        <v>37457</v>
      </c>
      <c r="B5227" s="49" t="s">
        <v>35334</v>
      </c>
      <c r="C5227" s="39" t="s">
        <v>37458</v>
      </c>
    </row>
    <row r="5228" spans="1:3" ht="49.5">
      <c r="A5228" s="39" t="s">
        <v>37459</v>
      </c>
      <c r="B5228" s="49" t="s">
        <v>35334</v>
      </c>
      <c r="C5228" s="39" t="s">
        <v>37460</v>
      </c>
    </row>
    <row r="5229" spans="1:3" ht="49.5">
      <c r="A5229" s="39" t="s">
        <v>37461</v>
      </c>
      <c r="B5229" s="49" t="s">
        <v>35334</v>
      </c>
      <c r="C5229" s="39" t="s">
        <v>37462</v>
      </c>
    </row>
    <row r="5230" spans="1:3" ht="49.5">
      <c r="A5230" s="39" t="s">
        <v>37463</v>
      </c>
      <c r="B5230" s="49" t="s">
        <v>35334</v>
      </c>
      <c r="C5230" s="39" t="s">
        <v>37464</v>
      </c>
    </row>
    <row r="5231" spans="1:3" ht="49.5">
      <c r="A5231" s="39" t="s">
        <v>37465</v>
      </c>
      <c r="B5231" s="49" t="s">
        <v>35334</v>
      </c>
      <c r="C5231" s="39" t="s">
        <v>37466</v>
      </c>
    </row>
    <row r="5232" spans="1:3" ht="49.5">
      <c r="A5232" s="39" t="s">
        <v>37467</v>
      </c>
      <c r="B5232" s="49" t="s">
        <v>30175</v>
      </c>
      <c r="C5232" s="39" t="s">
        <v>37468</v>
      </c>
    </row>
    <row r="5233" spans="1:3" ht="49.5">
      <c r="A5233" s="39" t="s">
        <v>37469</v>
      </c>
      <c r="B5233" s="49" t="s">
        <v>30175</v>
      </c>
      <c r="C5233" s="39" t="s">
        <v>37470</v>
      </c>
    </row>
    <row r="5234" spans="1:3" ht="49.5">
      <c r="A5234" s="39" t="s">
        <v>37471</v>
      </c>
      <c r="B5234" s="49" t="s">
        <v>30175</v>
      </c>
      <c r="C5234" s="39" t="s">
        <v>37472</v>
      </c>
    </row>
    <row r="5235" spans="1:3" ht="49.5">
      <c r="A5235" s="39" t="s">
        <v>37473</v>
      </c>
      <c r="B5235" s="49" t="s">
        <v>30175</v>
      </c>
      <c r="C5235" s="39" t="s">
        <v>37472</v>
      </c>
    </row>
    <row r="5236" spans="1:3" ht="49.5">
      <c r="A5236" s="39" t="s">
        <v>37474</v>
      </c>
      <c r="B5236" s="49" t="s">
        <v>30175</v>
      </c>
      <c r="C5236" s="39" t="s">
        <v>37475</v>
      </c>
    </row>
    <row r="5237" spans="1:3" ht="49.5">
      <c r="A5237" s="39" t="s">
        <v>37476</v>
      </c>
      <c r="B5237" s="49" t="s">
        <v>30175</v>
      </c>
      <c r="C5237" s="39" t="s">
        <v>37477</v>
      </c>
    </row>
    <row r="5238" spans="1:3" ht="49.5">
      <c r="A5238" s="39" t="s">
        <v>37478</v>
      </c>
      <c r="B5238" s="49" t="s">
        <v>30175</v>
      </c>
      <c r="C5238" s="39" t="s">
        <v>37479</v>
      </c>
    </row>
    <row r="5239" spans="1:3" ht="49.5">
      <c r="A5239" s="39" t="s">
        <v>37480</v>
      </c>
      <c r="B5239" s="49" t="s">
        <v>30175</v>
      </c>
      <c r="C5239" s="39" t="s">
        <v>37481</v>
      </c>
    </row>
    <row r="5240" spans="1:3" ht="49.5">
      <c r="A5240" s="39" t="s">
        <v>37482</v>
      </c>
      <c r="B5240" s="49" t="s">
        <v>30175</v>
      </c>
      <c r="C5240" s="39" t="s">
        <v>37483</v>
      </c>
    </row>
    <row r="5241" spans="1:3" ht="49.5">
      <c r="A5241" s="39" t="s">
        <v>37484</v>
      </c>
      <c r="B5241" s="49" t="s">
        <v>30175</v>
      </c>
      <c r="C5241" s="39" t="s">
        <v>37483</v>
      </c>
    </row>
    <row r="5242" spans="1:3" ht="49.5">
      <c r="A5242" s="39" t="s">
        <v>37485</v>
      </c>
      <c r="B5242" s="49" t="s">
        <v>30175</v>
      </c>
      <c r="C5242" s="39" t="s">
        <v>37486</v>
      </c>
    </row>
    <row r="5243" spans="1:3" ht="49.5">
      <c r="A5243" s="39" t="s">
        <v>37487</v>
      </c>
      <c r="B5243" s="49" t="s">
        <v>30175</v>
      </c>
      <c r="C5243" s="39" t="s">
        <v>37488</v>
      </c>
    </row>
    <row r="5244" spans="1:3" ht="49.5">
      <c r="A5244" s="39" t="s">
        <v>37489</v>
      </c>
      <c r="B5244" s="49" t="s">
        <v>30175</v>
      </c>
      <c r="C5244" s="39" t="s">
        <v>37490</v>
      </c>
    </row>
    <row r="5245" spans="1:3" ht="49.5">
      <c r="A5245" s="39" t="s">
        <v>37491</v>
      </c>
      <c r="B5245" s="49" t="s">
        <v>30175</v>
      </c>
      <c r="C5245" s="39" t="s">
        <v>37492</v>
      </c>
    </row>
    <row r="5246" spans="1:3" ht="49.5">
      <c r="A5246" s="39" t="s">
        <v>37493</v>
      </c>
      <c r="B5246" s="49" t="s">
        <v>30175</v>
      </c>
      <c r="C5246" s="39" t="s">
        <v>37492</v>
      </c>
    </row>
    <row r="5247" spans="1:3" ht="49.5">
      <c r="A5247" s="39" t="s">
        <v>37494</v>
      </c>
      <c r="B5247" s="49" t="s">
        <v>30175</v>
      </c>
      <c r="C5247" s="39" t="s">
        <v>37495</v>
      </c>
    </row>
    <row r="5248" spans="1:3" ht="49.5">
      <c r="A5248" s="39" t="s">
        <v>37496</v>
      </c>
      <c r="B5248" s="49" t="s">
        <v>30175</v>
      </c>
      <c r="C5248" s="39" t="s">
        <v>37497</v>
      </c>
    </row>
    <row r="5249" spans="1:3" ht="49.5">
      <c r="A5249" s="39" t="s">
        <v>37498</v>
      </c>
      <c r="B5249" s="49" t="s">
        <v>30175</v>
      </c>
      <c r="C5249" s="39" t="s">
        <v>37499</v>
      </c>
    </row>
    <row r="5250" spans="1:3" ht="49.5">
      <c r="A5250" s="39" t="s">
        <v>37500</v>
      </c>
      <c r="B5250" s="49" t="s">
        <v>30175</v>
      </c>
      <c r="C5250" s="39" t="s">
        <v>37501</v>
      </c>
    </row>
    <row r="5251" spans="1:3" ht="49.5">
      <c r="A5251" s="39" t="s">
        <v>37502</v>
      </c>
      <c r="B5251" s="49" t="s">
        <v>30175</v>
      </c>
      <c r="C5251" s="39" t="s">
        <v>37503</v>
      </c>
    </row>
    <row r="5252" spans="1:3" ht="49.5">
      <c r="A5252" s="39" t="s">
        <v>37504</v>
      </c>
      <c r="B5252" s="49" t="s">
        <v>30175</v>
      </c>
      <c r="C5252" s="39" t="s">
        <v>37505</v>
      </c>
    </row>
    <row r="5253" spans="1:3" ht="49.5">
      <c r="A5253" s="39" t="s">
        <v>37506</v>
      </c>
      <c r="B5253" s="49" t="s">
        <v>30175</v>
      </c>
      <c r="C5253" s="39" t="s">
        <v>37507</v>
      </c>
    </row>
    <row r="5254" spans="1:3" ht="49.5">
      <c r="A5254" s="39" t="s">
        <v>37508</v>
      </c>
      <c r="B5254" s="49" t="s">
        <v>30175</v>
      </c>
      <c r="C5254" s="39" t="s">
        <v>37509</v>
      </c>
    </row>
    <row r="5255" spans="1:3" ht="49.5">
      <c r="A5255" s="39" t="s">
        <v>37510</v>
      </c>
      <c r="B5255" s="49" t="s">
        <v>30175</v>
      </c>
      <c r="C5255" s="39" t="s">
        <v>37509</v>
      </c>
    </row>
    <row r="5256" spans="1:3" ht="49.5">
      <c r="A5256" s="39" t="s">
        <v>37511</v>
      </c>
      <c r="B5256" s="49" t="s">
        <v>30175</v>
      </c>
      <c r="C5256" s="39" t="s">
        <v>37512</v>
      </c>
    </row>
    <row r="5257" spans="1:3" ht="49.5">
      <c r="A5257" s="39" t="s">
        <v>37513</v>
      </c>
      <c r="B5257" s="49" t="s">
        <v>30175</v>
      </c>
      <c r="C5257" s="39" t="s">
        <v>37514</v>
      </c>
    </row>
    <row r="5258" spans="1:3" ht="49.5">
      <c r="A5258" s="39" t="s">
        <v>37515</v>
      </c>
      <c r="B5258" s="49" t="s">
        <v>30175</v>
      </c>
      <c r="C5258" s="39" t="s">
        <v>37516</v>
      </c>
    </row>
    <row r="5259" spans="1:3" ht="49.5">
      <c r="A5259" s="39" t="s">
        <v>37517</v>
      </c>
      <c r="B5259" s="49" t="s">
        <v>30175</v>
      </c>
      <c r="C5259" s="39" t="s">
        <v>37516</v>
      </c>
    </row>
    <row r="5260" spans="1:3" ht="49.5">
      <c r="A5260" s="39" t="s">
        <v>37518</v>
      </c>
      <c r="B5260" s="49" t="s">
        <v>30175</v>
      </c>
      <c r="C5260" s="39" t="s">
        <v>37519</v>
      </c>
    </row>
    <row r="5261" spans="1:3" ht="49.5">
      <c r="A5261" s="39" t="s">
        <v>37520</v>
      </c>
      <c r="B5261" s="49" t="s">
        <v>30175</v>
      </c>
      <c r="C5261" s="39" t="s">
        <v>37521</v>
      </c>
    </row>
    <row r="5262" spans="1:3" ht="49.5">
      <c r="A5262" s="39" t="s">
        <v>37522</v>
      </c>
      <c r="B5262" s="49" t="s">
        <v>30175</v>
      </c>
      <c r="C5262" s="39" t="s">
        <v>37523</v>
      </c>
    </row>
    <row r="5263" spans="1:3" ht="49.5">
      <c r="A5263" s="39" t="s">
        <v>37524</v>
      </c>
      <c r="B5263" s="49" t="s">
        <v>30175</v>
      </c>
      <c r="C5263" s="39" t="s">
        <v>37525</v>
      </c>
    </row>
    <row r="5264" spans="1:3" ht="49.5">
      <c r="A5264" s="39" t="s">
        <v>37526</v>
      </c>
      <c r="B5264" s="49" t="s">
        <v>30175</v>
      </c>
      <c r="C5264" s="39" t="s">
        <v>37527</v>
      </c>
    </row>
    <row r="5265" spans="1:3" ht="49.5">
      <c r="A5265" s="39" t="s">
        <v>37528</v>
      </c>
      <c r="B5265" s="49" t="s">
        <v>30175</v>
      </c>
      <c r="C5265" s="39" t="s">
        <v>37529</v>
      </c>
    </row>
    <row r="5266" spans="1:3" ht="49.5">
      <c r="A5266" s="39" t="s">
        <v>37530</v>
      </c>
      <c r="B5266" s="49" t="s">
        <v>30175</v>
      </c>
      <c r="C5266" s="39" t="s">
        <v>37531</v>
      </c>
    </row>
    <row r="5267" spans="1:3" ht="49.5">
      <c r="A5267" s="39" t="s">
        <v>37532</v>
      </c>
      <c r="B5267" s="49" t="s">
        <v>30175</v>
      </c>
      <c r="C5267" s="39" t="s">
        <v>37533</v>
      </c>
    </row>
    <row r="5268" spans="1:3" ht="49.5">
      <c r="A5268" s="39" t="s">
        <v>37534</v>
      </c>
      <c r="B5268" s="49" t="s">
        <v>30175</v>
      </c>
      <c r="C5268" s="39" t="s">
        <v>37535</v>
      </c>
    </row>
    <row r="5269" spans="1:3" ht="49.5">
      <c r="A5269" s="39" t="s">
        <v>37536</v>
      </c>
      <c r="B5269" s="49" t="s">
        <v>30175</v>
      </c>
      <c r="C5269" s="39" t="s">
        <v>37537</v>
      </c>
    </row>
    <row r="5270" spans="1:3" ht="49.5">
      <c r="A5270" s="39" t="s">
        <v>37538</v>
      </c>
      <c r="B5270" s="49" t="s">
        <v>30175</v>
      </c>
      <c r="C5270" s="39" t="s">
        <v>37539</v>
      </c>
    </row>
    <row r="5271" spans="1:3" ht="49.5">
      <c r="A5271" s="39" t="s">
        <v>37540</v>
      </c>
      <c r="B5271" s="49" t="s">
        <v>30175</v>
      </c>
      <c r="C5271" s="39" t="s">
        <v>37541</v>
      </c>
    </row>
    <row r="5272" spans="1:3" ht="49.5">
      <c r="A5272" s="39" t="s">
        <v>37542</v>
      </c>
      <c r="B5272" s="49" t="s">
        <v>30175</v>
      </c>
      <c r="C5272" s="39" t="s">
        <v>37543</v>
      </c>
    </row>
    <row r="5273" spans="1:3" ht="49.5">
      <c r="A5273" s="39" t="s">
        <v>37544</v>
      </c>
      <c r="B5273" s="49" t="s">
        <v>30175</v>
      </c>
      <c r="C5273" s="39" t="s">
        <v>37545</v>
      </c>
    </row>
    <row r="5274" spans="1:3" ht="49.5">
      <c r="A5274" s="39" t="s">
        <v>37546</v>
      </c>
      <c r="B5274" s="49" t="s">
        <v>30175</v>
      </c>
      <c r="C5274" s="39" t="s">
        <v>37547</v>
      </c>
    </row>
    <row r="5275" spans="1:3" ht="49.5">
      <c r="A5275" s="39" t="s">
        <v>37548</v>
      </c>
      <c r="B5275" s="49" t="s">
        <v>30175</v>
      </c>
      <c r="C5275" s="39" t="s">
        <v>37549</v>
      </c>
    </row>
    <row r="5276" spans="1:3" ht="49.5">
      <c r="A5276" s="39" t="s">
        <v>37550</v>
      </c>
      <c r="B5276" s="49" t="s">
        <v>30175</v>
      </c>
      <c r="C5276" s="39" t="s">
        <v>37551</v>
      </c>
    </row>
    <row r="5277" spans="1:3" ht="49.5">
      <c r="A5277" s="39" t="s">
        <v>37552</v>
      </c>
      <c r="B5277" s="49" t="s">
        <v>30175</v>
      </c>
      <c r="C5277" s="39" t="s">
        <v>37553</v>
      </c>
    </row>
    <row r="5278" spans="1:3" ht="49.5">
      <c r="A5278" s="39" t="s">
        <v>37554</v>
      </c>
      <c r="B5278" s="49" t="s">
        <v>30175</v>
      </c>
      <c r="C5278" s="39" t="s">
        <v>37555</v>
      </c>
    </row>
    <row r="5279" spans="1:3" ht="49.5">
      <c r="A5279" s="39" t="s">
        <v>37556</v>
      </c>
      <c r="B5279" s="49" t="s">
        <v>30175</v>
      </c>
      <c r="C5279" s="39" t="s">
        <v>37557</v>
      </c>
    </row>
    <row r="5280" spans="1:3" ht="49.5">
      <c r="A5280" s="39" t="s">
        <v>37558</v>
      </c>
      <c r="B5280" s="49" t="s">
        <v>30175</v>
      </c>
      <c r="C5280" s="39" t="s">
        <v>37559</v>
      </c>
    </row>
    <row r="5281" spans="1:3" ht="49.5">
      <c r="A5281" s="39" t="s">
        <v>37560</v>
      </c>
      <c r="B5281" s="49" t="s">
        <v>30175</v>
      </c>
      <c r="C5281" s="39" t="s">
        <v>37561</v>
      </c>
    </row>
    <row r="5282" spans="1:3" ht="49.5">
      <c r="A5282" s="39" t="s">
        <v>37562</v>
      </c>
      <c r="B5282" s="49" t="s">
        <v>30175</v>
      </c>
      <c r="C5282" s="39" t="s">
        <v>37563</v>
      </c>
    </row>
    <row r="5283" spans="1:3" ht="49.5">
      <c r="A5283" s="39" t="s">
        <v>37564</v>
      </c>
      <c r="B5283" s="49" t="s">
        <v>30175</v>
      </c>
      <c r="C5283" s="39" t="s">
        <v>37565</v>
      </c>
    </row>
    <row r="5284" spans="1:3" ht="49.5">
      <c r="A5284" s="39" t="s">
        <v>37566</v>
      </c>
      <c r="B5284" s="49" t="s">
        <v>30175</v>
      </c>
      <c r="C5284" s="39" t="s">
        <v>37567</v>
      </c>
    </row>
    <row r="5285" spans="1:3" ht="49.5">
      <c r="A5285" s="39" t="s">
        <v>37568</v>
      </c>
      <c r="B5285" s="49" t="s">
        <v>30175</v>
      </c>
      <c r="C5285" s="39" t="s">
        <v>37569</v>
      </c>
    </row>
    <row r="5286" spans="1:3" ht="49.5">
      <c r="A5286" s="39" t="s">
        <v>37570</v>
      </c>
      <c r="B5286" s="49" t="s">
        <v>30175</v>
      </c>
      <c r="C5286" s="39" t="s">
        <v>37571</v>
      </c>
    </row>
    <row r="5287" spans="1:3" ht="49.5">
      <c r="A5287" s="39" t="s">
        <v>37572</v>
      </c>
      <c r="B5287" s="49" t="s">
        <v>30175</v>
      </c>
      <c r="C5287" s="39" t="s">
        <v>37573</v>
      </c>
    </row>
    <row r="5288" spans="1:3" ht="49.5">
      <c r="A5288" s="39" t="s">
        <v>37574</v>
      </c>
      <c r="B5288" s="49" t="s">
        <v>30175</v>
      </c>
      <c r="C5288" s="39" t="s">
        <v>37575</v>
      </c>
    </row>
    <row r="5289" spans="1:3" ht="49.5">
      <c r="A5289" s="39" t="s">
        <v>37576</v>
      </c>
      <c r="B5289" s="49" t="s">
        <v>30175</v>
      </c>
      <c r="C5289" s="39" t="s">
        <v>37577</v>
      </c>
    </row>
    <row r="5290" spans="1:3" ht="49.5">
      <c r="A5290" s="39" t="s">
        <v>37578</v>
      </c>
      <c r="B5290" s="49" t="s">
        <v>30175</v>
      </c>
      <c r="C5290" s="39" t="s">
        <v>37579</v>
      </c>
    </row>
    <row r="5291" spans="1:3" ht="49.5">
      <c r="A5291" s="39" t="s">
        <v>37580</v>
      </c>
      <c r="B5291" s="49" t="s">
        <v>30175</v>
      </c>
      <c r="C5291" s="39" t="s">
        <v>37581</v>
      </c>
    </row>
    <row r="5292" spans="1:3" ht="49.5">
      <c r="A5292" s="39" t="s">
        <v>37582</v>
      </c>
      <c r="B5292" s="49" t="s">
        <v>30175</v>
      </c>
      <c r="C5292" s="39" t="s">
        <v>37583</v>
      </c>
    </row>
    <row r="5293" spans="1:3" ht="49.5">
      <c r="A5293" s="39" t="s">
        <v>37584</v>
      </c>
      <c r="B5293" s="49" t="s">
        <v>30175</v>
      </c>
      <c r="C5293" s="39" t="s">
        <v>37585</v>
      </c>
    </row>
    <row r="5294" spans="1:3" ht="49.5">
      <c r="A5294" s="39" t="s">
        <v>37586</v>
      </c>
      <c r="B5294" s="49" t="s">
        <v>30175</v>
      </c>
      <c r="C5294" s="39" t="s">
        <v>37587</v>
      </c>
    </row>
    <row r="5295" spans="1:3" ht="49.5">
      <c r="A5295" s="39" t="s">
        <v>37588</v>
      </c>
      <c r="B5295" s="49" t="s">
        <v>30175</v>
      </c>
      <c r="C5295" s="39" t="s">
        <v>37589</v>
      </c>
    </row>
    <row r="5296" spans="1:3" ht="49.5">
      <c r="A5296" s="39" t="s">
        <v>37590</v>
      </c>
      <c r="B5296" s="49" t="s">
        <v>30175</v>
      </c>
      <c r="C5296" s="39" t="s">
        <v>37591</v>
      </c>
    </row>
    <row r="5297" spans="1:3" ht="49.5">
      <c r="A5297" s="39" t="s">
        <v>37592</v>
      </c>
      <c r="B5297" s="49" t="s">
        <v>30175</v>
      </c>
      <c r="C5297" s="39" t="s">
        <v>37593</v>
      </c>
    </row>
    <row r="5298" spans="1:3" ht="49.5">
      <c r="A5298" s="39" t="s">
        <v>37594</v>
      </c>
      <c r="B5298" s="49" t="s">
        <v>30175</v>
      </c>
      <c r="C5298" s="39" t="s">
        <v>37595</v>
      </c>
    </row>
    <row r="5299" spans="1:3" ht="49.5">
      <c r="A5299" s="39" t="s">
        <v>37596</v>
      </c>
      <c r="B5299" s="49" t="s">
        <v>30175</v>
      </c>
      <c r="C5299" s="39" t="s">
        <v>37597</v>
      </c>
    </row>
    <row r="5300" spans="1:3" ht="49.5">
      <c r="A5300" s="39" t="s">
        <v>37598</v>
      </c>
      <c r="B5300" s="49" t="s">
        <v>30175</v>
      </c>
      <c r="C5300" s="39" t="s">
        <v>37599</v>
      </c>
    </row>
    <row r="5301" spans="1:3" ht="49.5">
      <c r="A5301" s="39" t="s">
        <v>37600</v>
      </c>
      <c r="B5301" s="49" t="s">
        <v>30175</v>
      </c>
      <c r="C5301" s="39" t="s">
        <v>37601</v>
      </c>
    </row>
    <row r="5302" spans="1:3" ht="49.5">
      <c r="A5302" s="39" t="s">
        <v>37602</v>
      </c>
      <c r="B5302" s="49" t="s">
        <v>30175</v>
      </c>
      <c r="C5302" s="39" t="s">
        <v>37603</v>
      </c>
    </row>
    <row r="5303" spans="1:3" ht="49.5">
      <c r="A5303" s="39" t="s">
        <v>37604</v>
      </c>
      <c r="B5303" s="49" t="s">
        <v>30175</v>
      </c>
      <c r="C5303" s="39" t="s">
        <v>37605</v>
      </c>
    </row>
    <row r="5304" spans="1:3" ht="49.5">
      <c r="A5304" s="39" t="s">
        <v>37606</v>
      </c>
      <c r="B5304" s="49" t="s">
        <v>30175</v>
      </c>
      <c r="C5304" s="39" t="s">
        <v>37607</v>
      </c>
    </row>
    <row r="5305" spans="1:3" ht="49.5">
      <c r="A5305" s="39" t="s">
        <v>37608</v>
      </c>
      <c r="B5305" s="49" t="s">
        <v>30175</v>
      </c>
      <c r="C5305" s="39" t="s">
        <v>37609</v>
      </c>
    </row>
    <row r="5306" spans="1:3" ht="49.5">
      <c r="A5306" s="39" t="s">
        <v>37610</v>
      </c>
      <c r="B5306" s="49" t="s">
        <v>30175</v>
      </c>
      <c r="C5306" s="39" t="s">
        <v>37611</v>
      </c>
    </row>
    <row r="5307" spans="1:3" ht="49.5">
      <c r="A5307" s="39" t="s">
        <v>37612</v>
      </c>
      <c r="B5307" s="49" t="s">
        <v>30175</v>
      </c>
      <c r="C5307" s="39" t="s">
        <v>37613</v>
      </c>
    </row>
    <row r="5308" spans="1:3" ht="49.5">
      <c r="A5308" s="39" t="s">
        <v>37614</v>
      </c>
      <c r="B5308" s="49" t="s">
        <v>30175</v>
      </c>
      <c r="C5308" s="39" t="s">
        <v>37615</v>
      </c>
    </row>
    <row r="5309" spans="1:3" ht="49.5">
      <c r="A5309" s="39" t="s">
        <v>37616</v>
      </c>
      <c r="B5309" s="49" t="s">
        <v>30175</v>
      </c>
      <c r="C5309" s="39" t="s">
        <v>37617</v>
      </c>
    </row>
    <row r="5310" spans="1:3" ht="49.5">
      <c r="A5310" s="39" t="s">
        <v>37618</v>
      </c>
      <c r="B5310" s="49" t="s">
        <v>30175</v>
      </c>
      <c r="C5310" s="39" t="s">
        <v>37619</v>
      </c>
    </row>
    <row r="5311" spans="1:3" ht="49.5">
      <c r="A5311" s="39" t="s">
        <v>37620</v>
      </c>
      <c r="B5311" s="49" t="s">
        <v>30175</v>
      </c>
      <c r="C5311" s="39" t="s">
        <v>37621</v>
      </c>
    </row>
    <row r="5312" spans="1:3" ht="49.5">
      <c r="A5312" s="39" t="s">
        <v>37622</v>
      </c>
      <c r="B5312" s="49" t="s">
        <v>30175</v>
      </c>
      <c r="C5312" s="39" t="s">
        <v>37623</v>
      </c>
    </row>
    <row r="5313" spans="1:3" ht="49.5">
      <c r="A5313" s="39" t="s">
        <v>37624</v>
      </c>
      <c r="B5313" s="49" t="s">
        <v>30175</v>
      </c>
      <c r="C5313" s="39" t="s">
        <v>37625</v>
      </c>
    </row>
    <row r="5314" spans="1:3" ht="49.5">
      <c r="A5314" s="39" t="s">
        <v>37626</v>
      </c>
      <c r="B5314" s="49" t="s">
        <v>30175</v>
      </c>
      <c r="C5314" s="39" t="s">
        <v>37627</v>
      </c>
    </row>
    <row r="5315" spans="1:3" ht="49.5">
      <c r="A5315" s="39" t="s">
        <v>37628</v>
      </c>
      <c r="B5315" s="49" t="s">
        <v>30175</v>
      </c>
      <c r="C5315" s="39" t="s">
        <v>37629</v>
      </c>
    </row>
    <row r="5316" spans="1:3" ht="49.5">
      <c r="A5316" s="39" t="s">
        <v>37630</v>
      </c>
      <c r="B5316" s="49" t="s">
        <v>30175</v>
      </c>
      <c r="C5316" s="39" t="s">
        <v>37631</v>
      </c>
    </row>
    <row r="5317" spans="1:3" ht="49.5">
      <c r="A5317" s="39" t="s">
        <v>37632</v>
      </c>
      <c r="B5317" s="49" t="s">
        <v>30175</v>
      </c>
      <c r="C5317" s="39" t="s">
        <v>37633</v>
      </c>
    </row>
    <row r="5318" spans="1:3" ht="49.5">
      <c r="A5318" s="39" t="s">
        <v>37634</v>
      </c>
      <c r="B5318" s="49" t="s">
        <v>30175</v>
      </c>
      <c r="C5318" s="39" t="s">
        <v>37635</v>
      </c>
    </row>
    <row r="5319" spans="1:3" ht="49.5">
      <c r="A5319" s="39" t="s">
        <v>37636</v>
      </c>
      <c r="B5319" s="49" t="s">
        <v>30175</v>
      </c>
      <c r="C5319" s="39" t="s">
        <v>37637</v>
      </c>
    </row>
    <row r="5320" spans="1:3" ht="49.5">
      <c r="A5320" s="39" t="s">
        <v>37638</v>
      </c>
      <c r="B5320" s="49" t="s">
        <v>30175</v>
      </c>
      <c r="C5320" s="39" t="s">
        <v>37639</v>
      </c>
    </row>
    <row r="5321" spans="1:3" ht="49.5">
      <c r="A5321" s="39" t="s">
        <v>37640</v>
      </c>
      <c r="B5321" s="49" t="s">
        <v>30175</v>
      </c>
      <c r="C5321" s="39" t="s">
        <v>37641</v>
      </c>
    </row>
    <row r="5322" spans="1:3" ht="49.5">
      <c r="A5322" s="39" t="s">
        <v>37642</v>
      </c>
      <c r="B5322" s="49" t="s">
        <v>30175</v>
      </c>
      <c r="C5322" s="39" t="s">
        <v>37643</v>
      </c>
    </row>
    <row r="5323" spans="1:3" ht="49.5">
      <c r="A5323" s="39" t="s">
        <v>37644</v>
      </c>
      <c r="B5323" s="49" t="s">
        <v>30175</v>
      </c>
      <c r="C5323" s="39" t="s">
        <v>37645</v>
      </c>
    </row>
    <row r="5324" spans="1:3" ht="49.5">
      <c r="A5324" s="39" t="s">
        <v>37646</v>
      </c>
      <c r="B5324" s="49" t="s">
        <v>30175</v>
      </c>
      <c r="C5324" s="39" t="s">
        <v>37647</v>
      </c>
    </row>
    <row r="5325" spans="1:3" ht="49.5">
      <c r="A5325" s="39" t="s">
        <v>37648</v>
      </c>
      <c r="B5325" s="49" t="s">
        <v>30175</v>
      </c>
      <c r="C5325" s="39" t="s">
        <v>37649</v>
      </c>
    </row>
    <row r="5326" spans="1:3" ht="49.5">
      <c r="A5326" s="39" t="s">
        <v>37650</v>
      </c>
      <c r="B5326" s="49" t="s">
        <v>30175</v>
      </c>
      <c r="C5326" s="39" t="s">
        <v>37651</v>
      </c>
    </row>
    <row r="5327" spans="1:3" ht="49.5">
      <c r="A5327" s="39" t="s">
        <v>37652</v>
      </c>
      <c r="B5327" s="49" t="s">
        <v>30175</v>
      </c>
      <c r="C5327" s="39" t="s">
        <v>37653</v>
      </c>
    </row>
    <row r="5328" spans="1:3" ht="49.5">
      <c r="A5328" s="39" t="s">
        <v>37654</v>
      </c>
      <c r="B5328" s="49" t="s">
        <v>30175</v>
      </c>
      <c r="C5328" s="39" t="s">
        <v>37655</v>
      </c>
    </row>
    <row r="5329" spans="1:3" ht="49.5">
      <c r="A5329" s="39" t="s">
        <v>37656</v>
      </c>
      <c r="B5329" s="49" t="s">
        <v>30175</v>
      </c>
      <c r="C5329" s="39" t="s">
        <v>37657</v>
      </c>
    </row>
    <row r="5330" spans="1:3" ht="49.5">
      <c r="A5330" s="39" t="s">
        <v>37658</v>
      </c>
      <c r="B5330" s="49" t="s">
        <v>30175</v>
      </c>
      <c r="C5330" s="39" t="s">
        <v>37659</v>
      </c>
    </row>
    <row r="5331" spans="1:3" ht="49.5">
      <c r="A5331" s="39" t="s">
        <v>37660</v>
      </c>
      <c r="B5331" s="49" t="s">
        <v>30175</v>
      </c>
      <c r="C5331" s="39" t="s">
        <v>37661</v>
      </c>
    </row>
    <row r="5332" spans="1:3" ht="49.5">
      <c r="A5332" s="39" t="s">
        <v>37662</v>
      </c>
      <c r="B5332" s="49" t="s">
        <v>30175</v>
      </c>
      <c r="C5332" s="39" t="s">
        <v>37663</v>
      </c>
    </row>
    <row r="5333" spans="1:3" ht="49.5">
      <c r="A5333" s="39" t="s">
        <v>37664</v>
      </c>
      <c r="B5333" s="49" t="s">
        <v>30175</v>
      </c>
      <c r="C5333" s="39" t="s">
        <v>37665</v>
      </c>
    </row>
    <row r="5334" spans="1:3" ht="49.5">
      <c r="A5334" s="39" t="s">
        <v>37666</v>
      </c>
      <c r="B5334" s="49" t="s">
        <v>30175</v>
      </c>
      <c r="C5334" s="39" t="s">
        <v>37667</v>
      </c>
    </row>
    <row r="5335" spans="1:3" ht="49.5">
      <c r="A5335" s="39" t="s">
        <v>37668</v>
      </c>
      <c r="B5335" s="49" t="s">
        <v>30175</v>
      </c>
      <c r="C5335" s="39" t="s">
        <v>37669</v>
      </c>
    </row>
    <row r="5336" spans="1:3" ht="49.5">
      <c r="A5336" s="39" t="s">
        <v>37670</v>
      </c>
      <c r="B5336" s="49" t="s">
        <v>30175</v>
      </c>
      <c r="C5336" s="39" t="s">
        <v>37671</v>
      </c>
    </row>
    <row r="5337" spans="1:3" ht="49.5">
      <c r="A5337" s="39" t="s">
        <v>37672</v>
      </c>
      <c r="B5337" s="49" t="s">
        <v>30175</v>
      </c>
      <c r="C5337" s="39" t="s">
        <v>37673</v>
      </c>
    </row>
    <row r="5338" spans="1:3" ht="49.5">
      <c r="A5338" s="39" t="s">
        <v>37674</v>
      </c>
      <c r="B5338" s="49" t="s">
        <v>30175</v>
      </c>
      <c r="C5338" s="39" t="s">
        <v>37675</v>
      </c>
    </row>
    <row r="5339" spans="1:3" ht="49.5">
      <c r="A5339" s="39" t="s">
        <v>37676</v>
      </c>
      <c r="B5339" s="49" t="s">
        <v>30175</v>
      </c>
      <c r="C5339" s="39" t="s">
        <v>37677</v>
      </c>
    </row>
    <row r="5340" spans="1:3" ht="49.5">
      <c r="A5340" s="39" t="s">
        <v>37678</v>
      </c>
      <c r="B5340" s="49" t="s">
        <v>30175</v>
      </c>
      <c r="C5340" s="39" t="s">
        <v>37679</v>
      </c>
    </row>
    <row r="5341" spans="1:3" ht="49.5">
      <c r="A5341" s="39" t="s">
        <v>37680</v>
      </c>
      <c r="B5341" s="49" t="s">
        <v>30175</v>
      </c>
      <c r="C5341" s="39" t="s">
        <v>37681</v>
      </c>
    </row>
    <row r="5342" spans="1:3" ht="49.5">
      <c r="A5342" s="39" t="s">
        <v>37682</v>
      </c>
      <c r="B5342" s="49" t="s">
        <v>30175</v>
      </c>
      <c r="C5342" s="39" t="s">
        <v>37683</v>
      </c>
    </row>
    <row r="5343" spans="1:3" ht="49.5">
      <c r="A5343" s="39" t="s">
        <v>37684</v>
      </c>
      <c r="B5343" s="49" t="s">
        <v>30175</v>
      </c>
      <c r="C5343" s="39" t="s">
        <v>37685</v>
      </c>
    </row>
    <row r="5344" spans="1:3" ht="49.5">
      <c r="A5344" s="39" t="s">
        <v>37686</v>
      </c>
      <c r="B5344" s="49" t="s">
        <v>30175</v>
      </c>
      <c r="C5344" s="39" t="s">
        <v>37687</v>
      </c>
    </row>
    <row r="5345" spans="1:3" ht="49.5">
      <c r="A5345" s="39" t="s">
        <v>37688</v>
      </c>
      <c r="B5345" s="49" t="s">
        <v>30175</v>
      </c>
      <c r="C5345" s="39" t="s">
        <v>37689</v>
      </c>
    </row>
    <row r="5346" spans="1:3" ht="49.5">
      <c r="A5346" s="39" t="s">
        <v>37690</v>
      </c>
      <c r="B5346" s="49" t="s">
        <v>30175</v>
      </c>
      <c r="C5346" s="39" t="s">
        <v>37691</v>
      </c>
    </row>
    <row r="5347" spans="1:3" ht="49.5">
      <c r="A5347" s="39" t="s">
        <v>37692</v>
      </c>
      <c r="B5347" s="49" t="s">
        <v>30175</v>
      </c>
      <c r="C5347" s="39" t="s">
        <v>37693</v>
      </c>
    </row>
    <row r="5348" spans="1:3" ht="49.5">
      <c r="A5348" s="39" t="s">
        <v>37694</v>
      </c>
      <c r="B5348" s="49" t="s">
        <v>30175</v>
      </c>
      <c r="C5348" s="39" t="s">
        <v>37695</v>
      </c>
    </row>
    <row r="5349" spans="1:3" ht="49.5">
      <c r="A5349" s="39" t="s">
        <v>37696</v>
      </c>
      <c r="B5349" s="49" t="s">
        <v>30175</v>
      </c>
      <c r="C5349" s="39" t="s">
        <v>37697</v>
      </c>
    </row>
    <row r="5350" spans="1:3" ht="49.5">
      <c r="A5350" s="39" t="s">
        <v>37698</v>
      </c>
      <c r="B5350" s="49" t="s">
        <v>30175</v>
      </c>
      <c r="C5350" s="39" t="s">
        <v>37699</v>
      </c>
    </row>
    <row r="5351" spans="1:3" ht="49.5">
      <c r="A5351" s="39" t="s">
        <v>37700</v>
      </c>
      <c r="B5351" s="49" t="s">
        <v>30175</v>
      </c>
      <c r="C5351" s="39" t="s">
        <v>37701</v>
      </c>
    </row>
    <row r="5352" spans="1:3" ht="49.5">
      <c r="A5352" s="39" t="s">
        <v>37702</v>
      </c>
      <c r="B5352" s="49" t="s">
        <v>30175</v>
      </c>
      <c r="C5352" s="39" t="s">
        <v>37703</v>
      </c>
    </row>
    <row r="5353" spans="1:3" ht="49.5">
      <c r="A5353" s="39" t="s">
        <v>37704</v>
      </c>
      <c r="B5353" s="49" t="s">
        <v>30175</v>
      </c>
      <c r="C5353" s="39" t="s">
        <v>37705</v>
      </c>
    </row>
    <row r="5354" spans="1:3" ht="49.5">
      <c r="A5354" s="39" t="s">
        <v>37706</v>
      </c>
      <c r="B5354" s="49" t="s">
        <v>30175</v>
      </c>
      <c r="C5354" s="39" t="s">
        <v>37707</v>
      </c>
    </row>
    <row r="5355" spans="1:3" ht="49.5">
      <c r="A5355" s="39" t="s">
        <v>37708</v>
      </c>
      <c r="B5355" s="49" t="s">
        <v>30175</v>
      </c>
      <c r="C5355" s="39" t="s">
        <v>37709</v>
      </c>
    </row>
    <row r="5356" spans="1:3" ht="49.5">
      <c r="A5356" s="39" t="s">
        <v>37710</v>
      </c>
      <c r="B5356" s="49" t="s">
        <v>30175</v>
      </c>
      <c r="C5356" s="39" t="s">
        <v>37711</v>
      </c>
    </row>
    <row r="5357" spans="1:3" ht="49.5">
      <c r="A5357" s="39" t="s">
        <v>37712</v>
      </c>
      <c r="B5357" s="49" t="s">
        <v>30175</v>
      </c>
      <c r="C5357" s="39" t="s">
        <v>37713</v>
      </c>
    </row>
    <row r="5358" spans="1:3" ht="49.5">
      <c r="A5358" s="39" t="s">
        <v>37714</v>
      </c>
      <c r="B5358" s="49" t="s">
        <v>30175</v>
      </c>
      <c r="C5358" s="39" t="s">
        <v>37715</v>
      </c>
    </row>
    <row r="5359" spans="1:3" ht="49.5">
      <c r="A5359" s="39" t="s">
        <v>37716</v>
      </c>
      <c r="B5359" s="49" t="s">
        <v>30175</v>
      </c>
      <c r="C5359" s="39" t="s">
        <v>37717</v>
      </c>
    </row>
    <row r="5360" spans="1:3" ht="49.5">
      <c r="A5360" s="39" t="s">
        <v>37718</v>
      </c>
      <c r="B5360" s="49" t="s">
        <v>30175</v>
      </c>
      <c r="C5360" s="39" t="s">
        <v>37719</v>
      </c>
    </row>
    <row r="5361" spans="1:3" ht="49.5">
      <c r="A5361" s="39" t="s">
        <v>37720</v>
      </c>
      <c r="B5361" s="49" t="s">
        <v>30175</v>
      </c>
      <c r="C5361" s="39" t="s">
        <v>37721</v>
      </c>
    </row>
    <row r="5362" spans="1:3" ht="49.5">
      <c r="A5362" s="39" t="s">
        <v>37722</v>
      </c>
      <c r="B5362" s="49" t="s">
        <v>30175</v>
      </c>
      <c r="C5362" s="39" t="s">
        <v>37723</v>
      </c>
    </row>
    <row r="5363" spans="1:3" ht="49.5">
      <c r="A5363" s="39" t="s">
        <v>37724</v>
      </c>
      <c r="B5363" s="49" t="s">
        <v>30175</v>
      </c>
      <c r="C5363" s="39" t="s">
        <v>37725</v>
      </c>
    </row>
    <row r="5364" spans="1:3" ht="49.5">
      <c r="A5364" s="39" t="s">
        <v>37726</v>
      </c>
      <c r="B5364" s="49" t="s">
        <v>30175</v>
      </c>
      <c r="C5364" s="39" t="s">
        <v>37727</v>
      </c>
    </row>
    <row r="5365" spans="1:3" ht="49.5">
      <c r="A5365" s="39" t="s">
        <v>37728</v>
      </c>
      <c r="B5365" s="49" t="s">
        <v>30175</v>
      </c>
      <c r="C5365" s="39" t="s">
        <v>37729</v>
      </c>
    </row>
    <row r="5366" spans="1:3" ht="49.5">
      <c r="A5366" s="39" t="s">
        <v>37730</v>
      </c>
      <c r="B5366" s="49" t="s">
        <v>30175</v>
      </c>
      <c r="C5366" s="39" t="s">
        <v>37731</v>
      </c>
    </row>
    <row r="5367" spans="1:3" ht="49.5">
      <c r="A5367" s="39" t="s">
        <v>37732</v>
      </c>
      <c r="B5367" s="49" t="s">
        <v>30175</v>
      </c>
      <c r="C5367" s="39" t="s">
        <v>37733</v>
      </c>
    </row>
    <row r="5368" spans="1:3" ht="49.5">
      <c r="A5368" s="39" t="s">
        <v>37734</v>
      </c>
      <c r="B5368" s="49" t="s">
        <v>30175</v>
      </c>
      <c r="C5368" s="39" t="s">
        <v>37735</v>
      </c>
    </row>
    <row r="5369" spans="1:3" ht="49.5">
      <c r="A5369" s="39" t="s">
        <v>37736</v>
      </c>
      <c r="B5369" s="49" t="s">
        <v>30175</v>
      </c>
      <c r="C5369" s="39" t="s">
        <v>37737</v>
      </c>
    </row>
    <row r="5370" spans="1:3" ht="49.5">
      <c r="A5370" s="39" t="s">
        <v>37738</v>
      </c>
      <c r="B5370" s="49" t="s">
        <v>30175</v>
      </c>
      <c r="C5370" s="39" t="s">
        <v>37739</v>
      </c>
    </row>
    <row r="5371" spans="1:3" ht="49.5">
      <c r="A5371" s="39" t="s">
        <v>37740</v>
      </c>
      <c r="B5371" s="49" t="s">
        <v>30175</v>
      </c>
      <c r="C5371" s="39" t="s">
        <v>37741</v>
      </c>
    </row>
    <row r="5372" spans="1:3" ht="49.5">
      <c r="A5372" s="39" t="s">
        <v>37742</v>
      </c>
      <c r="B5372" s="49" t="s">
        <v>30175</v>
      </c>
      <c r="C5372" s="39" t="s">
        <v>37743</v>
      </c>
    </row>
    <row r="5373" spans="1:3" ht="49.5">
      <c r="A5373" s="39" t="s">
        <v>37744</v>
      </c>
      <c r="B5373" s="49" t="s">
        <v>30175</v>
      </c>
      <c r="C5373" s="39" t="s">
        <v>37745</v>
      </c>
    </row>
    <row r="5374" spans="1:3" ht="49.5">
      <c r="A5374" s="39" t="s">
        <v>37746</v>
      </c>
      <c r="B5374" s="49" t="s">
        <v>30175</v>
      </c>
      <c r="C5374" s="39" t="s">
        <v>37747</v>
      </c>
    </row>
    <row r="5375" spans="1:3" ht="49.5">
      <c r="A5375" s="39" t="s">
        <v>37748</v>
      </c>
      <c r="B5375" s="49" t="s">
        <v>30175</v>
      </c>
      <c r="C5375" s="39" t="s">
        <v>37749</v>
      </c>
    </row>
    <row r="5376" spans="1:3" ht="49.5">
      <c r="A5376" s="39" t="s">
        <v>37750</v>
      </c>
      <c r="B5376" s="49" t="s">
        <v>30175</v>
      </c>
      <c r="C5376" s="39" t="s">
        <v>37751</v>
      </c>
    </row>
    <row r="5377" spans="1:3" ht="49.5">
      <c r="A5377" s="39" t="s">
        <v>37752</v>
      </c>
      <c r="B5377" s="49" t="s">
        <v>30175</v>
      </c>
      <c r="C5377" s="39" t="s">
        <v>37753</v>
      </c>
    </row>
    <row r="5378" spans="1:3" ht="49.5">
      <c r="A5378" s="39" t="s">
        <v>37754</v>
      </c>
      <c r="B5378" s="49" t="s">
        <v>30175</v>
      </c>
      <c r="C5378" s="39" t="s">
        <v>37755</v>
      </c>
    </row>
    <row r="5379" spans="1:3" ht="49.5">
      <c r="A5379" s="39" t="s">
        <v>37756</v>
      </c>
      <c r="B5379" s="49" t="s">
        <v>30175</v>
      </c>
      <c r="C5379" s="39" t="s">
        <v>37757</v>
      </c>
    </row>
    <row r="5380" spans="1:3" ht="49.5">
      <c r="A5380" s="39" t="s">
        <v>37758</v>
      </c>
      <c r="B5380" s="49" t="s">
        <v>30175</v>
      </c>
      <c r="C5380" s="39" t="s">
        <v>37759</v>
      </c>
    </row>
    <row r="5381" spans="1:3" ht="49.5">
      <c r="A5381" s="39" t="s">
        <v>37760</v>
      </c>
      <c r="B5381" s="49" t="s">
        <v>30175</v>
      </c>
      <c r="C5381" s="39" t="s">
        <v>37761</v>
      </c>
    </row>
    <row r="5382" spans="1:3" ht="49.5">
      <c r="A5382" s="39" t="s">
        <v>37762</v>
      </c>
      <c r="B5382" s="49" t="s">
        <v>30175</v>
      </c>
      <c r="C5382" s="39" t="s">
        <v>37763</v>
      </c>
    </row>
    <row r="5383" spans="1:3" ht="49.5">
      <c r="A5383" s="39" t="s">
        <v>37764</v>
      </c>
      <c r="B5383" s="49" t="s">
        <v>30175</v>
      </c>
      <c r="C5383" s="39" t="s">
        <v>37765</v>
      </c>
    </row>
    <row r="5384" spans="1:3" ht="49.5">
      <c r="A5384" s="39" t="s">
        <v>37766</v>
      </c>
      <c r="B5384" s="49" t="s">
        <v>30175</v>
      </c>
      <c r="C5384" s="39" t="s">
        <v>37767</v>
      </c>
    </row>
    <row r="5385" spans="1:3" ht="49.5">
      <c r="A5385" s="39" t="s">
        <v>37768</v>
      </c>
      <c r="B5385" s="49" t="s">
        <v>30175</v>
      </c>
      <c r="C5385" s="39" t="s">
        <v>37769</v>
      </c>
    </row>
    <row r="5386" spans="1:3" ht="49.5">
      <c r="A5386" s="39" t="s">
        <v>37770</v>
      </c>
      <c r="B5386" s="49" t="s">
        <v>30175</v>
      </c>
      <c r="C5386" s="39" t="s">
        <v>37771</v>
      </c>
    </row>
    <row r="5387" spans="1:3" ht="49.5">
      <c r="A5387" s="39" t="s">
        <v>37772</v>
      </c>
      <c r="B5387" s="49" t="s">
        <v>30175</v>
      </c>
      <c r="C5387" s="39" t="s">
        <v>37773</v>
      </c>
    </row>
    <row r="5388" spans="1:3" ht="49.5">
      <c r="A5388" s="39" t="s">
        <v>37774</v>
      </c>
      <c r="B5388" s="49" t="s">
        <v>30175</v>
      </c>
      <c r="C5388" s="39" t="s">
        <v>37775</v>
      </c>
    </row>
    <row r="5389" spans="1:3" ht="49.5">
      <c r="A5389" s="39" t="s">
        <v>37776</v>
      </c>
      <c r="B5389" s="49" t="s">
        <v>30175</v>
      </c>
      <c r="C5389" s="39" t="s">
        <v>37777</v>
      </c>
    </row>
    <row r="5390" spans="1:3" ht="49.5">
      <c r="A5390" s="39" t="s">
        <v>37778</v>
      </c>
      <c r="B5390" s="49" t="s">
        <v>30175</v>
      </c>
      <c r="C5390" s="39" t="s">
        <v>37779</v>
      </c>
    </row>
    <row r="5391" spans="1:3" ht="49.5">
      <c r="A5391" s="39" t="s">
        <v>37780</v>
      </c>
      <c r="B5391" s="49" t="s">
        <v>30175</v>
      </c>
      <c r="C5391" s="39" t="s">
        <v>37781</v>
      </c>
    </row>
    <row r="5392" spans="1:3" ht="49.5">
      <c r="A5392" s="39" t="s">
        <v>37782</v>
      </c>
      <c r="B5392" s="49" t="s">
        <v>30175</v>
      </c>
      <c r="C5392" s="39" t="s">
        <v>37783</v>
      </c>
    </row>
    <row r="5393" spans="1:3" ht="49.5">
      <c r="A5393" s="39" t="s">
        <v>37784</v>
      </c>
      <c r="B5393" s="49" t="s">
        <v>30175</v>
      </c>
      <c r="C5393" s="39" t="s">
        <v>37785</v>
      </c>
    </row>
    <row r="5394" spans="1:3" ht="49.5">
      <c r="A5394" s="39" t="s">
        <v>37786</v>
      </c>
      <c r="B5394" s="49" t="s">
        <v>30175</v>
      </c>
      <c r="C5394" s="39" t="s">
        <v>37787</v>
      </c>
    </row>
    <row r="5395" spans="1:3" ht="49.5">
      <c r="A5395" s="39" t="s">
        <v>37788</v>
      </c>
      <c r="B5395" s="49" t="s">
        <v>30175</v>
      </c>
      <c r="C5395" s="39" t="s">
        <v>37789</v>
      </c>
    </row>
    <row r="5396" spans="1:3" ht="49.5">
      <c r="A5396" s="39" t="s">
        <v>37790</v>
      </c>
      <c r="B5396" s="49" t="s">
        <v>30175</v>
      </c>
      <c r="C5396" s="39" t="s">
        <v>37791</v>
      </c>
    </row>
    <row r="5397" spans="1:3" ht="49.5">
      <c r="A5397" s="39" t="s">
        <v>37792</v>
      </c>
      <c r="B5397" s="49" t="s">
        <v>30175</v>
      </c>
      <c r="C5397" s="39" t="s">
        <v>37793</v>
      </c>
    </row>
    <row r="5398" spans="1:3" ht="49.5">
      <c r="A5398" s="39" t="s">
        <v>37794</v>
      </c>
      <c r="B5398" s="49" t="s">
        <v>30175</v>
      </c>
      <c r="C5398" s="39" t="s">
        <v>37795</v>
      </c>
    </row>
    <row r="5399" spans="1:3" ht="49.5">
      <c r="A5399" s="39" t="s">
        <v>37796</v>
      </c>
      <c r="B5399" s="49" t="s">
        <v>30175</v>
      </c>
      <c r="C5399" s="39" t="s">
        <v>37797</v>
      </c>
    </row>
    <row r="5400" spans="1:3" ht="49.5">
      <c r="A5400" s="39" t="s">
        <v>37798</v>
      </c>
      <c r="B5400" s="49" t="s">
        <v>30175</v>
      </c>
      <c r="C5400" s="39" t="s">
        <v>37799</v>
      </c>
    </row>
    <row r="5401" spans="1:3" ht="49.5">
      <c r="A5401" s="39" t="s">
        <v>37800</v>
      </c>
      <c r="B5401" s="49" t="s">
        <v>30175</v>
      </c>
      <c r="C5401" s="39" t="s">
        <v>37801</v>
      </c>
    </row>
    <row r="5402" spans="1:3" ht="49.5">
      <c r="A5402" s="39" t="s">
        <v>37802</v>
      </c>
      <c r="B5402" s="49" t="s">
        <v>30175</v>
      </c>
      <c r="C5402" s="39" t="s">
        <v>37803</v>
      </c>
    </row>
    <row r="5403" spans="1:3" ht="49.5">
      <c r="A5403" s="39" t="s">
        <v>37804</v>
      </c>
      <c r="B5403" s="49" t="s">
        <v>30175</v>
      </c>
      <c r="C5403" s="39" t="s">
        <v>37805</v>
      </c>
    </row>
    <row r="5404" spans="1:3" ht="49.5">
      <c r="A5404" s="39" t="s">
        <v>37806</v>
      </c>
      <c r="B5404" s="49" t="s">
        <v>30175</v>
      </c>
      <c r="C5404" s="39" t="s">
        <v>37807</v>
      </c>
    </row>
    <row r="5405" spans="1:3" ht="49.5">
      <c r="A5405" s="39" t="s">
        <v>37808</v>
      </c>
      <c r="B5405" s="49" t="s">
        <v>30175</v>
      </c>
      <c r="C5405" s="39" t="s">
        <v>37809</v>
      </c>
    </row>
    <row r="5406" spans="1:3" ht="49.5">
      <c r="A5406" s="39" t="s">
        <v>37810</v>
      </c>
      <c r="B5406" s="49" t="s">
        <v>30175</v>
      </c>
      <c r="C5406" s="39" t="s">
        <v>37811</v>
      </c>
    </row>
    <row r="5407" spans="1:3" ht="49.5">
      <c r="A5407" s="39" t="s">
        <v>37812</v>
      </c>
      <c r="B5407" s="49" t="s">
        <v>30175</v>
      </c>
      <c r="C5407" s="39" t="s">
        <v>37813</v>
      </c>
    </row>
    <row r="5408" spans="1:3" ht="49.5">
      <c r="A5408" s="39" t="s">
        <v>37814</v>
      </c>
      <c r="B5408" s="49" t="s">
        <v>30175</v>
      </c>
      <c r="C5408" s="39" t="s">
        <v>37815</v>
      </c>
    </row>
    <row r="5409" spans="1:3" ht="49.5">
      <c r="A5409" s="39" t="s">
        <v>37816</v>
      </c>
      <c r="B5409" s="49" t="s">
        <v>30175</v>
      </c>
      <c r="C5409" s="39" t="s">
        <v>37817</v>
      </c>
    </row>
    <row r="5410" spans="1:3" ht="49.5">
      <c r="A5410" s="39" t="s">
        <v>37818</v>
      </c>
      <c r="B5410" s="49" t="s">
        <v>30175</v>
      </c>
      <c r="C5410" s="39" t="s">
        <v>37819</v>
      </c>
    </row>
    <row r="5411" spans="1:3" ht="49.5">
      <c r="A5411" s="39" t="s">
        <v>37820</v>
      </c>
      <c r="B5411" s="49" t="s">
        <v>30175</v>
      </c>
      <c r="C5411" s="39" t="s">
        <v>37821</v>
      </c>
    </row>
    <row r="5412" spans="1:3" ht="49.5">
      <c r="A5412" s="39" t="s">
        <v>37822</v>
      </c>
      <c r="B5412" s="49" t="s">
        <v>30175</v>
      </c>
      <c r="C5412" s="39" t="s">
        <v>37823</v>
      </c>
    </row>
    <row r="5413" spans="1:3" ht="49.5">
      <c r="A5413" s="39" t="s">
        <v>37824</v>
      </c>
      <c r="B5413" s="49" t="s">
        <v>30175</v>
      </c>
      <c r="C5413" s="39" t="s">
        <v>37825</v>
      </c>
    </row>
    <row r="5414" spans="1:3" ht="49.5">
      <c r="A5414" s="39" t="s">
        <v>37826</v>
      </c>
      <c r="B5414" s="49" t="s">
        <v>30175</v>
      </c>
      <c r="C5414" s="39" t="s">
        <v>37827</v>
      </c>
    </row>
    <row r="5415" spans="1:3" ht="49.5">
      <c r="A5415" s="39" t="s">
        <v>37828</v>
      </c>
      <c r="B5415" s="49" t="s">
        <v>30175</v>
      </c>
      <c r="C5415" s="39" t="s">
        <v>37829</v>
      </c>
    </row>
    <row r="5416" spans="1:3" ht="49.5">
      <c r="A5416" s="39" t="s">
        <v>37830</v>
      </c>
      <c r="B5416" s="49" t="s">
        <v>30175</v>
      </c>
      <c r="C5416" s="39" t="s">
        <v>37831</v>
      </c>
    </row>
    <row r="5417" spans="1:3" ht="49.5">
      <c r="A5417" s="39" t="s">
        <v>37832</v>
      </c>
      <c r="B5417" s="49" t="s">
        <v>30175</v>
      </c>
      <c r="C5417" s="39" t="s">
        <v>37833</v>
      </c>
    </row>
    <row r="5418" spans="1:3" ht="49.5">
      <c r="A5418" s="39" t="s">
        <v>37834</v>
      </c>
      <c r="B5418" s="49" t="s">
        <v>30175</v>
      </c>
      <c r="C5418" s="39" t="s">
        <v>37835</v>
      </c>
    </row>
    <row r="5419" spans="1:3" ht="49.5">
      <c r="A5419" s="39" t="s">
        <v>37836</v>
      </c>
      <c r="B5419" s="49" t="s">
        <v>30175</v>
      </c>
      <c r="C5419" s="39" t="s">
        <v>37837</v>
      </c>
    </row>
    <row r="5420" spans="1:3" ht="49.5">
      <c r="A5420" s="39" t="s">
        <v>37838</v>
      </c>
      <c r="B5420" s="49" t="s">
        <v>30175</v>
      </c>
      <c r="C5420" s="39" t="s">
        <v>37839</v>
      </c>
    </row>
    <row r="5421" spans="1:3" ht="49.5">
      <c r="A5421" s="39" t="s">
        <v>37840</v>
      </c>
      <c r="B5421" s="49" t="s">
        <v>30175</v>
      </c>
      <c r="C5421" s="39" t="s">
        <v>37841</v>
      </c>
    </row>
    <row r="5422" spans="1:3" ht="49.5">
      <c r="A5422" s="39" t="s">
        <v>37842</v>
      </c>
      <c r="B5422" s="49" t="s">
        <v>30175</v>
      </c>
      <c r="C5422" s="39" t="s">
        <v>37843</v>
      </c>
    </row>
    <row r="5423" spans="1:3" ht="49.5">
      <c r="A5423" s="39" t="s">
        <v>37844</v>
      </c>
      <c r="B5423" s="49" t="s">
        <v>30175</v>
      </c>
      <c r="C5423" s="39" t="s">
        <v>37845</v>
      </c>
    </row>
    <row r="5424" spans="1:3" ht="49.5">
      <c r="A5424" s="39" t="s">
        <v>37846</v>
      </c>
      <c r="B5424" s="49" t="s">
        <v>30175</v>
      </c>
      <c r="C5424" s="39" t="s">
        <v>37847</v>
      </c>
    </row>
    <row r="5425" spans="1:3" ht="49.5">
      <c r="A5425" s="39" t="s">
        <v>37848</v>
      </c>
      <c r="B5425" s="49" t="s">
        <v>30175</v>
      </c>
      <c r="C5425" s="39" t="s">
        <v>37849</v>
      </c>
    </row>
    <row r="5426" spans="1:3" ht="49.5">
      <c r="A5426" s="39" t="s">
        <v>37850</v>
      </c>
      <c r="B5426" s="49" t="s">
        <v>30175</v>
      </c>
      <c r="C5426" s="39" t="s">
        <v>37851</v>
      </c>
    </row>
    <row r="5427" spans="1:3" ht="49.5">
      <c r="A5427" s="39" t="s">
        <v>37852</v>
      </c>
      <c r="B5427" s="49" t="s">
        <v>30175</v>
      </c>
      <c r="C5427" s="39" t="s">
        <v>37853</v>
      </c>
    </row>
    <row r="5428" spans="1:3" ht="49.5">
      <c r="A5428" s="39" t="s">
        <v>37854</v>
      </c>
      <c r="B5428" s="49" t="s">
        <v>30175</v>
      </c>
      <c r="C5428" s="39" t="s">
        <v>37855</v>
      </c>
    </row>
    <row r="5429" spans="1:3" ht="49.5">
      <c r="A5429" s="39" t="s">
        <v>37856</v>
      </c>
      <c r="B5429" s="49" t="s">
        <v>30175</v>
      </c>
      <c r="C5429" s="39" t="s">
        <v>37857</v>
      </c>
    </row>
    <row r="5430" spans="1:3" ht="49.5">
      <c r="A5430" s="39" t="s">
        <v>37858</v>
      </c>
      <c r="B5430" s="49" t="s">
        <v>30175</v>
      </c>
      <c r="C5430" s="39" t="s">
        <v>37859</v>
      </c>
    </row>
    <row r="5431" spans="1:3" ht="49.5">
      <c r="A5431" s="39" t="s">
        <v>37860</v>
      </c>
      <c r="B5431" s="49" t="s">
        <v>30175</v>
      </c>
      <c r="C5431" s="39" t="s">
        <v>37861</v>
      </c>
    </row>
    <row r="5432" spans="1:3" ht="49.5">
      <c r="A5432" s="39" t="s">
        <v>37862</v>
      </c>
      <c r="B5432" s="49" t="s">
        <v>30175</v>
      </c>
      <c r="C5432" s="39" t="s">
        <v>37863</v>
      </c>
    </row>
    <row r="5433" spans="1:3" ht="49.5">
      <c r="A5433" s="39" t="s">
        <v>37864</v>
      </c>
      <c r="B5433" s="49" t="s">
        <v>30175</v>
      </c>
      <c r="C5433" s="39" t="s">
        <v>37865</v>
      </c>
    </row>
    <row r="5434" spans="1:3" ht="49.5">
      <c r="A5434" s="39" t="s">
        <v>37866</v>
      </c>
      <c r="B5434" s="49" t="s">
        <v>30175</v>
      </c>
      <c r="C5434" s="39" t="s">
        <v>37867</v>
      </c>
    </row>
    <row r="5435" spans="1:3" ht="49.5">
      <c r="A5435" s="39" t="s">
        <v>37868</v>
      </c>
      <c r="B5435" s="49" t="s">
        <v>30175</v>
      </c>
      <c r="C5435" s="39" t="s">
        <v>37869</v>
      </c>
    </row>
    <row r="5436" spans="1:3" ht="49.5">
      <c r="A5436" s="39" t="s">
        <v>37870</v>
      </c>
      <c r="B5436" s="49" t="s">
        <v>30175</v>
      </c>
      <c r="C5436" s="39" t="s">
        <v>37871</v>
      </c>
    </row>
    <row r="5437" spans="1:3" ht="49.5">
      <c r="A5437" s="39" t="s">
        <v>37872</v>
      </c>
      <c r="B5437" s="49" t="s">
        <v>30175</v>
      </c>
      <c r="C5437" s="39" t="s">
        <v>37873</v>
      </c>
    </row>
    <row r="5438" spans="1:3" ht="49.5">
      <c r="A5438" s="39" t="s">
        <v>37874</v>
      </c>
      <c r="B5438" s="49" t="s">
        <v>30175</v>
      </c>
      <c r="C5438" s="39" t="s">
        <v>37875</v>
      </c>
    </row>
    <row r="5439" spans="1:3" ht="49.5">
      <c r="A5439" s="39" t="s">
        <v>37876</v>
      </c>
      <c r="B5439" s="49" t="s">
        <v>30175</v>
      </c>
      <c r="C5439" s="39" t="s">
        <v>37875</v>
      </c>
    </row>
    <row r="5440" spans="1:3" ht="49.5">
      <c r="A5440" s="39" t="s">
        <v>37877</v>
      </c>
      <c r="B5440" s="49" t="s">
        <v>30175</v>
      </c>
      <c r="C5440" s="39" t="s">
        <v>37875</v>
      </c>
    </row>
    <row r="5441" spans="1:3" ht="49.5">
      <c r="A5441" s="39" t="s">
        <v>37878</v>
      </c>
      <c r="B5441" s="49" t="s">
        <v>30175</v>
      </c>
      <c r="C5441" s="39" t="s">
        <v>37879</v>
      </c>
    </row>
    <row r="5442" spans="1:3" ht="49.5">
      <c r="A5442" s="39" t="s">
        <v>37880</v>
      </c>
      <c r="B5442" s="49" t="s">
        <v>30175</v>
      </c>
      <c r="C5442" s="39" t="s">
        <v>37881</v>
      </c>
    </row>
    <row r="5443" spans="1:3" ht="49.5">
      <c r="A5443" s="39" t="s">
        <v>37882</v>
      </c>
      <c r="B5443" s="49" t="s">
        <v>30175</v>
      </c>
      <c r="C5443" s="39" t="s">
        <v>37883</v>
      </c>
    </row>
    <row r="5444" spans="1:3" ht="49.5">
      <c r="A5444" s="39" t="s">
        <v>37884</v>
      </c>
      <c r="B5444" s="49" t="s">
        <v>30175</v>
      </c>
      <c r="C5444" s="39" t="s">
        <v>37885</v>
      </c>
    </row>
    <row r="5445" spans="1:3" ht="49.5">
      <c r="A5445" s="39" t="s">
        <v>37886</v>
      </c>
      <c r="B5445" s="49" t="s">
        <v>30175</v>
      </c>
      <c r="C5445" s="39" t="s">
        <v>37887</v>
      </c>
    </row>
    <row r="5446" spans="1:3" ht="49.5">
      <c r="A5446" s="39" t="s">
        <v>37888</v>
      </c>
      <c r="B5446" s="49" t="s">
        <v>30175</v>
      </c>
      <c r="C5446" s="39" t="s">
        <v>37889</v>
      </c>
    </row>
    <row r="5447" spans="1:3" ht="49.5">
      <c r="A5447" s="39" t="s">
        <v>37890</v>
      </c>
      <c r="B5447" s="49" t="s">
        <v>30175</v>
      </c>
      <c r="C5447" s="39" t="s">
        <v>37891</v>
      </c>
    </row>
    <row r="5448" spans="1:3" ht="49.5">
      <c r="A5448" s="39" t="s">
        <v>37892</v>
      </c>
      <c r="B5448" s="49" t="s">
        <v>30175</v>
      </c>
      <c r="C5448" s="39" t="s">
        <v>37893</v>
      </c>
    </row>
    <row r="5449" spans="1:3" ht="49.5">
      <c r="A5449" s="39" t="s">
        <v>37894</v>
      </c>
      <c r="B5449" s="49" t="s">
        <v>30175</v>
      </c>
      <c r="C5449" s="39" t="s">
        <v>37895</v>
      </c>
    </row>
    <row r="5450" spans="1:3" ht="49.5">
      <c r="A5450" s="39" t="s">
        <v>37896</v>
      </c>
      <c r="B5450" s="49" t="s">
        <v>30175</v>
      </c>
      <c r="C5450" s="39" t="s">
        <v>37897</v>
      </c>
    </row>
    <row r="5451" spans="1:3" ht="49.5">
      <c r="A5451" s="39" t="s">
        <v>37898</v>
      </c>
      <c r="B5451" s="49" t="s">
        <v>30175</v>
      </c>
      <c r="C5451" s="39" t="s">
        <v>37899</v>
      </c>
    </row>
    <row r="5452" spans="1:3" ht="49.5">
      <c r="A5452" s="39" t="s">
        <v>37900</v>
      </c>
      <c r="B5452" s="49" t="s">
        <v>30175</v>
      </c>
      <c r="C5452" s="39" t="s">
        <v>37901</v>
      </c>
    </row>
    <row r="5453" spans="1:3" ht="49.5">
      <c r="A5453" s="39" t="s">
        <v>37902</v>
      </c>
      <c r="B5453" s="49" t="s">
        <v>30175</v>
      </c>
      <c r="C5453" s="39" t="s">
        <v>37903</v>
      </c>
    </row>
    <row r="5454" spans="1:3" ht="49.5">
      <c r="A5454" s="39" t="s">
        <v>37904</v>
      </c>
      <c r="B5454" s="49" t="s">
        <v>30175</v>
      </c>
      <c r="C5454" s="39" t="s">
        <v>37905</v>
      </c>
    </row>
    <row r="5455" spans="1:3" ht="49.5">
      <c r="A5455" s="39" t="s">
        <v>37906</v>
      </c>
      <c r="B5455" s="49" t="s">
        <v>30175</v>
      </c>
      <c r="C5455" s="39" t="s">
        <v>37907</v>
      </c>
    </row>
    <row r="5456" spans="1:3" ht="49.5">
      <c r="A5456" s="39" t="s">
        <v>37908</v>
      </c>
      <c r="B5456" s="49" t="s">
        <v>30175</v>
      </c>
      <c r="C5456" s="39" t="s">
        <v>37909</v>
      </c>
    </row>
    <row r="5457" spans="1:3" ht="49.5">
      <c r="A5457" s="39" t="s">
        <v>37910</v>
      </c>
      <c r="B5457" s="49" t="s">
        <v>30175</v>
      </c>
      <c r="C5457" s="39" t="s">
        <v>37911</v>
      </c>
    </row>
    <row r="5458" spans="1:3" ht="49.5">
      <c r="A5458" s="39" t="s">
        <v>37912</v>
      </c>
      <c r="B5458" s="49" t="s">
        <v>30175</v>
      </c>
      <c r="C5458" s="39" t="s">
        <v>37913</v>
      </c>
    </row>
    <row r="5459" spans="1:3" ht="49.5">
      <c r="A5459" s="39" t="s">
        <v>37914</v>
      </c>
      <c r="B5459" s="49" t="s">
        <v>30175</v>
      </c>
      <c r="C5459" s="39" t="s">
        <v>37915</v>
      </c>
    </row>
    <row r="5460" spans="1:3" ht="49.5">
      <c r="A5460" s="39" t="s">
        <v>37916</v>
      </c>
      <c r="B5460" s="49" t="s">
        <v>30175</v>
      </c>
      <c r="C5460" s="39" t="s">
        <v>37917</v>
      </c>
    </row>
    <row r="5461" spans="1:3" ht="49.5">
      <c r="A5461" s="39" t="s">
        <v>37918</v>
      </c>
      <c r="B5461" s="49" t="s">
        <v>30175</v>
      </c>
      <c r="C5461" s="39" t="s">
        <v>37919</v>
      </c>
    </row>
    <row r="5462" spans="1:3" ht="49.5">
      <c r="A5462" s="39" t="s">
        <v>37920</v>
      </c>
      <c r="B5462" s="49" t="s">
        <v>30175</v>
      </c>
      <c r="C5462" s="39" t="s">
        <v>37921</v>
      </c>
    </row>
    <row r="5463" spans="1:3" ht="49.5">
      <c r="A5463" s="39" t="s">
        <v>37922</v>
      </c>
      <c r="B5463" s="49" t="s">
        <v>30175</v>
      </c>
      <c r="C5463" s="39" t="s">
        <v>37923</v>
      </c>
    </row>
    <row r="5464" spans="1:3" ht="49.5">
      <c r="A5464" s="39" t="s">
        <v>37924</v>
      </c>
      <c r="B5464" s="49" t="s">
        <v>30175</v>
      </c>
      <c r="C5464" s="39" t="s">
        <v>37925</v>
      </c>
    </row>
    <row r="5465" spans="1:3" ht="49.5">
      <c r="A5465" s="39" t="s">
        <v>37926</v>
      </c>
      <c r="B5465" s="49" t="s">
        <v>30175</v>
      </c>
      <c r="C5465" s="39" t="s">
        <v>37927</v>
      </c>
    </row>
    <row r="5466" spans="1:3" ht="49.5">
      <c r="A5466" s="39" t="s">
        <v>37928</v>
      </c>
      <c r="B5466" s="49" t="s">
        <v>30175</v>
      </c>
      <c r="C5466" s="39" t="s">
        <v>37929</v>
      </c>
    </row>
    <row r="5467" spans="1:3" ht="49.5">
      <c r="A5467" s="39" t="s">
        <v>37930</v>
      </c>
      <c r="B5467" s="49" t="s">
        <v>30175</v>
      </c>
      <c r="C5467" s="39" t="s">
        <v>37931</v>
      </c>
    </row>
    <row r="5468" spans="1:3" ht="49.5">
      <c r="A5468" s="39" t="s">
        <v>37932</v>
      </c>
      <c r="B5468" s="49" t="s">
        <v>30175</v>
      </c>
      <c r="C5468" s="39" t="s">
        <v>37933</v>
      </c>
    </row>
    <row r="5469" spans="1:3" ht="49.5">
      <c r="A5469" s="39" t="s">
        <v>37934</v>
      </c>
      <c r="B5469" s="49" t="s">
        <v>30175</v>
      </c>
      <c r="C5469" s="39" t="s">
        <v>37935</v>
      </c>
    </row>
    <row r="5470" spans="1:3" ht="49.5">
      <c r="A5470" s="39" t="s">
        <v>37936</v>
      </c>
      <c r="B5470" s="49" t="s">
        <v>30175</v>
      </c>
      <c r="C5470" s="39" t="s">
        <v>37937</v>
      </c>
    </row>
    <row r="5471" spans="1:3" ht="49.5">
      <c r="A5471" s="39" t="s">
        <v>37938</v>
      </c>
      <c r="B5471" s="49" t="s">
        <v>30175</v>
      </c>
      <c r="C5471" s="39" t="s">
        <v>37939</v>
      </c>
    </row>
    <row r="5472" spans="1:3" ht="49.5">
      <c r="A5472" s="39" t="s">
        <v>37940</v>
      </c>
      <c r="B5472" s="49" t="s">
        <v>30175</v>
      </c>
      <c r="C5472" s="39" t="s">
        <v>37941</v>
      </c>
    </row>
    <row r="5473" spans="1:3" ht="49.5">
      <c r="A5473" s="39" t="s">
        <v>37942</v>
      </c>
      <c r="B5473" s="49" t="s">
        <v>30175</v>
      </c>
      <c r="C5473" s="39" t="s">
        <v>37943</v>
      </c>
    </row>
    <row r="5474" spans="1:3" ht="49.5">
      <c r="A5474" s="39" t="s">
        <v>37944</v>
      </c>
      <c r="B5474" s="49" t="s">
        <v>30175</v>
      </c>
      <c r="C5474" s="39" t="s">
        <v>37945</v>
      </c>
    </row>
    <row r="5475" spans="1:3" ht="49.5">
      <c r="A5475" s="39" t="s">
        <v>37946</v>
      </c>
      <c r="B5475" s="49" t="s">
        <v>30175</v>
      </c>
      <c r="C5475" s="39" t="s">
        <v>37947</v>
      </c>
    </row>
    <row r="5476" spans="1:3" ht="49.5">
      <c r="A5476" s="39" t="s">
        <v>37948</v>
      </c>
      <c r="B5476" s="49" t="s">
        <v>30175</v>
      </c>
      <c r="C5476" s="39" t="s">
        <v>37949</v>
      </c>
    </row>
    <row r="5477" spans="1:3" ht="49.5">
      <c r="A5477" s="39" t="s">
        <v>37950</v>
      </c>
      <c r="B5477" s="49" t="s">
        <v>30175</v>
      </c>
      <c r="C5477" s="39" t="s">
        <v>37951</v>
      </c>
    </row>
    <row r="5478" spans="1:3" ht="49.5">
      <c r="A5478" s="39" t="s">
        <v>37952</v>
      </c>
      <c r="B5478" s="49" t="s">
        <v>30175</v>
      </c>
      <c r="C5478" s="39" t="s">
        <v>37953</v>
      </c>
    </row>
    <row r="5479" spans="1:3" ht="49.5">
      <c r="A5479" s="39" t="s">
        <v>37954</v>
      </c>
      <c r="B5479" s="49" t="s">
        <v>30175</v>
      </c>
      <c r="C5479" s="39" t="s">
        <v>37955</v>
      </c>
    </row>
    <row r="5480" spans="1:3" ht="49.5">
      <c r="A5480" s="39" t="s">
        <v>37956</v>
      </c>
      <c r="B5480" s="49" t="s">
        <v>30175</v>
      </c>
      <c r="C5480" s="39" t="s">
        <v>37957</v>
      </c>
    </row>
    <row r="5481" spans="1:3" ht="49.5">
      <c r="A5481" s="39" t="s">
        <v>37958</v>
      </c>
      <c r="B5481" s="49" t="s">
        <v>30175</v>
      </c>
      <c r="C5481" s="39" t="s">
        <v>37959</v>
      </c>
    </row>
    <row r="5482" spans="1:3" ht="49.5">
      <c r="A5482" s="39" t="s">
        <v>37960</v>
      </c>
      <c r="B5482" s="49" t="s">
        <v>30175</v>
      </c>
      <c r="C5482" s="39" t="s">
        <v>37961</v>
      </c>
    </row>
    <row r="5483" spans="1:3" ht="49.5">
      <c r="A5483" s="39" t="s">
        <v>37962</v>
      </c>
      <c r="B5483" s="49" t="s">
        <v>30175</v>
      </c>
      <c r="C5483" s="39" t="s">
        <v>37963</v>
      </c>
    </row>
    <row r="5484" spans="1:3" ht="49.5">
      <c r="A5484" s="39" t="s">
        <v>37964</v>
      </c>
      <c r="B5484" s="49" t="s">
        <v>30175</v>
      </c>
      <c r="C5484" s="39" t="s">
        <v>37965</v>
      </c>
    </row>
    <row r="5485" spans="1:3" ht="49.5">
      <c r="A5485" s="39" t="s">
        <v>37966</v>
      </c>
      <c r="B5485" s="49" t="s">
        <v>30175</v>
      </c>
      <c r="C5485" s="39" t="s">
        <v>37967</v>
      </c>
    </row>
    <row r="5486" spans="1:3" ht="49.5">
      <c r="A5486" s="39" t="s">
        <v>37968</v>
      </c>
      <c r="B5486" s="49" t="s">
        <v>30175</v>
      </c>
      <c r="C5486" s="39" t="s">
        <v>37969</v>
      </c>
    </row>
    <row r="5487" spans="1:3" ht="49.5">
      <c r="A5487" s="39" t="s">
        <v>37970</v>
      </c>
      <c r="B5487" s="49" t="s">
        <v>30175</v>
      </c>
      <c r="C5487" s="39" t="s">
        <v>37971</v>
      </c>
    </row>
    <row r="5488" spans="1:3" ht="49.5">
      <c r="A5488" s="39" t="s">
        <v>37972</v>
      </c>
      <c r="B5488" s="49" t="s">
        <v>30175</v>
      </c>
      <c r="C5488" s="39" t="s">
        <v>37973</v>
      </c>
    </row>
    <row r="5489" spans="1:3" ht="49.5">
      <c r="A5489" s="39" t="s">
        <v>37974</v>
      </c>
      <c r="B5489" s="49" t="s">
        <v>30175</v>
      </c>
      <c r="C5489" s="39" t="s">
        <v>37975</v>
      </c>
    </row>
    <row r="5490" spans="1:3" ht="49.5">
      <c r="A5490" s="39" t="s">
        <v>37976</v>
      </c>
      <c r="B5490" s="49" t="s">
        <v>30175</v>
      </c>
      <c r="C5490" s="39" t="s">
        <v>37977</v>
      </c>
    </row>
    <row r="5491" spans="1:3" ht="49.5">
      <c r="A5491" s="39" t="s">
        <v>37978</v>
      </c>
      <c r="B5491" s="49" t="s">
        <v>30175</v>
      </c>
      <c r="C5491" s="39" t="s">
        <v>37979</v>
      </c>
    </row>
    <row r="5492" spans="1:3" ht="49.5">
      <c r="A5492" s="39" t="s">
        <v>37980</v>
      </c>
      <c r="B5492" s="49" t="s">
        <v>30175</v>
      </c>
      <c r="C5492" s="39" t="s">
        <v>37981</v>
      </c>
    </row>
    <row r="5493" spans="1:3" ht="49.5">
      <c r="A5493" s="39" t="s">
        <v>37982</v>
      </c>
      <c r="B5493" s="49" t="s">
        <v>30175</v>
      </c>
      <c r="C5493" s="39" t="s">
        <v>37983</v>
      </c>
    </row>
    <row r="5494" spans="1:3" ht="49.5">
      <c r="A5494" s="39" t="s">
        <v>37984</v>
      </c>
      <c r="B5494" s="49" t="s">
        <v>30175</v>
      </c>
      <c r="C5494" s="39" t="s">
        <v>37985</v>
      </c>
    </row>
    <row r="5495" spans="1:3" ht="49.5">
      <c r="A5495" s="39" t="s">
        <v>37986</v>
      </c>
      <c r="B5495" s="49" t="s">
        <v>30175</v>
      </c>
      <c r="C5495" s="39" t="s">
        <v>37987</v>
      </c>
    </row>
    <row r="5496" spans="1:3" ht="49.5">
      <c r="A5496" s="39" t="s">
        <v>37988</v>
      </c>
      <c r="B5496" s="49" t="s">
        <v>30175</v>
      </c>
      <c r="C5496" s="39" t="s">
        <v>37989</v>
      </c>
    </row>
    <row r="5497" spans="1:3" ht="49.5">
      <c r="A5497" s="39" t="s">
        <v>37990</v>
      </c>
      <c r="B5497" s="49" t="s">
        <v>30175</v>
      </c>
      <c r="C5497" s="39" t="s">
        <v>37991</v>
      </c>
    </row>
    <row r="5498" spans="1:3" ht="49.5">
      <c r="A5498" s="39" t="s">
        <v>37992</v>
      </c>
      <c r="B5498" s="49" t="s">
        <v>30175</v>
      </c>
      <c r="C5498" s="39" t="s">
        <v>37993</v>
      </c>
    </row>
    <row r="5499" spans="1:3" ht="49.5">
      <c r="A5499" s="39" t="s">
        <v>37994</v>
      </c>
      <c r="B5499" s="49" t="s">
        <v>30175</v>
      </c>
      <c r="C5499" s="39" t="s">
        <v>37995</v>
      </c>
    </row>
    <row r="5500" spans="1:3" ht="49.5">
      <c r="A5500" s="39" t="s">
        <v>37996</v>
      </c>
      <c r="B5500" s="49" t="s">
        <v>30175</v>
      </c>
      <c r="C5500" s="39" t="s">
        <v>37997</v>
      </c>
    </row>
    <row r="5501" spans="1:3" ht="49.5">
      <c r="A5501" s="39" t="s">
        <v>37998</v>
      </c>
      <c r="B5501" s="49" t="s">
        <v>30175</v>
      </c>
      <c r="C5501" s="39" t="s">
        <v>37999</v>
      </c>
    </row>
    <row r="5502" spans="1:3" ht="49.5">
      <c r="A5502" s="39" t="s">
        <v>38000</v>
      </c>
      <c r="B5502" s="49" t="s">
        <v>30175</v>
      </c>
      <c r="C5502" s="39" t="s">
        <v>38001</v>
      </c>
    </row>
    <row r="5503" spans="1:3" ht="49.5">
      <c r="A5503" s="39" t="s">
        <v>38002</v>
      </c>
      <c r="B5503" s="49" t="s">
        <v>30175</v>
      </c>
      <c r="C5503" s="39" t="s">
        <v>38003</v>
      </c>
    </row>
    <row r="5504" spans="1:3" ht="49.5">
      <c r="A5504" s="39" t="s">
        <v>38004</v>
      </c>
      <c r="B5504" s="49" t="s">
        <v>30175</v>
      </c>
      <c r="C5504" s="39" t="s">
        <v>38005</v>
      </c>
    </row>
    <row r="5505" spans="1:3" ht="49.5">
      <c r="A5505" s="39" t="s">
        <v>38006</v>
      </c>
      <c r="B5505" s="49" t="s">
        <v>30175</v>
      </c>
      <c r="C5505" s="39" t="s">
        <v>38007</v>
      </c>
    </row>
    <row r="5506" spans="1:3" ht="49.5">
      <c r="A5506" s="39" t="s">
        <v>38008</v>
      </c>
      <c r="B5506" s="49" t="s">
        <v>30175</v>
      </c>
      <c r="C5506" s="39" t="s">
        <v>38009</v>
      </c>
    </row>
    <row r="5507" spans="1:3" ht="49.5">
      <c r="A5507" s="39" t="s">
        <v>38010</v>
      </c>
      <c r="B5507" s="49" t="s">
        <v>30175</v>
      </c>
      <c r="C5507" s="39" t="s">
        <v>38011</v>
      </c>
    </row>
    <row r="5508" spans="1:3" ht="49.5">
      <c r="A5508" s="39" t="s">
        <v>38012</v>
      </c>
      <c r="B5508" s="49" t="s">
        <v>30175</v>
      </c>
      <c r="C5508" s="39" t="s">
        <v>38013</v>
      </c>
    </row>
    <row r="5509" spans="1:3" ht="49.5">
      <c r="A5509" s="39" t="s">
        <v>38014</v>
      </c>
      <c r="B5509" s="49" t="s">
        <v>30175</v>
      </c>
      <c r="C5509" s="39" t="s">
        <v>38015</v>
      </c>
    </row>
    <row r="5510" spans="1:3" ht="49.5">
      <c r="A5510" s="39" t="s">
        <v>38016</v>
      </c>
      <c r="B5510" s="49" t="s">
        <v>30175</v>
      </c>
      <c r="C5510" s="39" t="s">
        <v>38017</v>
      </c>
    </row>
    <row r="5511" spans="1:3" ht="49.5">
      <c r="A5511" s="39" t="s">
        <v>38018</v>
      </c>
      <c r="B5511" s="49" t="s">
        <v>30175</v>
      </c>
      <c r="C5511" s="39" t="s">
        <v>38019</v>
      </c>
    </row>
    <row r="5512" spans="1:3" ht="49.5">
      <c r="A5512" s="39" t="s">
        <v>38020</v>
      </c>
      <c r="B5512" s="49" t="s">
        <v>30175</v>
      </c>
      <c r="C5512" s="39" t="s">
        <v>38021</v>
      </c>
    </row>
    <row r="5513" spans="1:3" ht="49.5">
      <c r="A5513" s="39" t="s">
        <v>38022</v>
      </c>
      <c r="B5513" s="49" t="s">
        <v>30175</v>
      </c>
      <c r="C5513" s="39" t="s">
        <v>38023</v>
      </c>
    </row>
    <row r="5514" spans="1:3" ht="49.5">
      <c r="A5514" s="39" t="s">
        <v>38024</v>
      </c>
      <c r="B5514" s="49" t="s">
        <v>30175</v>
      </c>
      <c r="C5514" s="39" t="s">
        <v>38025</v>
      </c>
    </row>
    <row r="5515" spans="1:3" ht="49.5">
      <c r="A5515" s="39" t="s">
        <v>38026</v>
      </c>
      <c r="B5515" s="49" t="s">
        <v>30175</v>
      </c>
      <c r="C5515" s="39" t="s">
        <v>38027</v>
      </c>
    </row>
    <row r="5516" spans="1:3" ht="49.5">
      <c r="A5516" s="39" t="s">
        <v>38028</v>
      </c>
      <c r="B5516" s="49" t="s">
        <v>30175</v>
      </c>
      <c r="C5516" s="39" t="s">
        <v>38029</v>
      </c>
    </row>
    <row r="5517" spans="1:3" ht="49.5">
      <c r="A5517" s="39" t="s">
        <v>38030</v>
      </c>
      <c r="B5517" s="49" t="s">
        <v>30175</v>
      </c>
      <c r="C5517" s="39" t="s">
        <v>38031</v>
      </c>
    </row>
    <row r="5518" spans="1:3" ht="49.5">
      <c r="A5518" s="39" t="s">
        <v>38032</v>
      </c>
      <c r="B5518" s="49" t="s">
        <v>30175</v>
      </c>
      <c r="C5518" s="39" t="s">
        <v>38033</v>
      </c>
    </row>
    <row r="5519" spans="1:3" ht="49.5">
      <c r="A5519" s="39" t="s">
        <v>38034</v>
      </c>
      <c r="B5519" s="49" t="s">
        <v>30175</v>
      </c>
      <c r="C5519" s="39" t="s">
        <v>38035</v>
      </c>
    </row>
    <row r="5520" spans="1:3" ht="49.5">
      <c r="A5520" s="39" t="s">
        <v>38036</v>
      </c>
      <c r="B5520" s="49" t="s">
        <v>30175</v>
      </c>
      <c r="C5520" s="39" t="s">
        <v>38037</v>
      </c>
    </row>
    <row r="5521" spans="1:3" ht="49.5">
      <c r="A5521" s="39" t="s">
        <v>38038</v>
      </c>
      <c r="B5521" s="49" t="s">
        <v>30175</v>
      </c>
      <c r="C5521" s="39" t="s">
        <v>38039</v>
      </c>
    </row>
    <row r="5522" spans="1:3" ht="49.5">
      <c r="A5522" s="39" t="s">
        <v>38040</v>
      </c>
      <c r="B5522" s="49" t="s">
        <v>30175</v>
      </c>
      <c r="C5522" s="39" t="s">
        <v>38041</v>
      </c>
    </row>
    <row r="5523" spans="1:3" ht="49.5">
      <c r="A5523" s="39" t="s">
        <v>38042</v>
      </c>
      <c r="B5523" s="49" t="s">
        <v>30175</v>
      </c>
      <c r="C5523" s="39" t="s">
        <v>38043</v>
      </c>
    </row>
    <row r="5524" spans="1:3" ht="49.5">
      <c r="A5524" s="39" t="s">
        <v>38044</v>
      </c>
      <c r="B5524" s="49" t="s">
        <v>30175</v>
      </c>
      <c r="C5524" s="39" t="s">
        <v>38045</v>
      </c>
    </row>
    <row r="5525" spans="1:3" ht="49.5">
      <c r="A5525" s="39" t="s">
        <v>38046</v>
      </c>
      <c r="B5525" s="49" t="s">
        <v>30175</v>
      </c>
      <c r="C5525" s="39" t="s">
        <v>38047</v>
      </c>
    </row>
    <row r="5526" spans="1:3" ht="49.5">
      <c r="A5526" s="39" t="s">
        <v>38048</v>
      </c>
      <c r="B5526" s="49" t="s">
        <v>30175</v>
      </c>
      <c r="C5526" s="39" t="s">
        <v>38049</v>
      </c>
    </row>
    <row r="5527" spans="1:3" ht="49.5">
      <c r="A5527" s="39" t="s">
        <v>38050</v>
      </c>
      <c r="B5527" s="49" t="s">
        <v>30175</v>
      </c>
      <c r="C5527" s="39" t="s">
        <v>38051</v>
      </c>
    </row>
    <row r="5528" spans="1:3" ht="49.5">
      <c r="A5528" s="39" t="s">
        <v>38052</v>
      </c>
      <c r="B5528" s="49" t="s">
        <v>30175</v>
      </c>
      <c r="C5528" s="39" t="s">
        <v>38053</v>
      </c>
    </row>
    <row r="5529" spans="1:3" ht="49.5">
      <c r="A5529" s="39" t="s">
        <v>38054</v>
      </c>
      <c r="B5529" s="49" t="s">
        <v>30175</v>
      </c>
      <c r="C5529" s="39" t="s">
        <v>38055</v>
      </c>
    </row>
    <row r="5530" spans="1:3" ht="49.5">
      <c r="A5530" s="39" t="s">
        <v>38056</v>
      </c>
      <c r="B5530" s="49" t="s">
        <v>30175</v>
      </c>
      <c r="C5530" s="39" t="s">
        <v>38057</v>
      </c>
    </row>
    <row r="5531" spans="1:3" ht="49.5">
      <c r="A5531" s="39" t="s">
        <v>38058</v>
      </c>
      <c r="B5531" s="49" t="s">
        <v>30175</v>
      </c>
      <c r="C5531" s="39" t="s">
        <v>38059</v>
      </c>
    </row>
    <row r="5532" spans="1:3" ht="49.5">
      <c r="A5532" s="39" t="s">
        <v>38060</v>
      </c>
      <c r="B5532" s="49" t="s">
        <v>30175</v>
      </c>
      <c r="C5532" s="39" t="s">
        <v>38061</v>
      </c>
    </row>
    <row r="5533" spans="1:3" ht="49.5">
      <c r="A5533" s="39" t="s">
        <v>38062</v>
      </c>
      <c r="B5533" s="49" t="s">
        <v>30175</v>
      </c>
      <c r="C5533" s="39" t="s">
        <v>38063</v>
      </c>
    </row>
    <row r="5534" spans="1:3" ht="49.5">
      <c r="A5534" s="39" t="s">
        <v>38064</v>
      </c>
      <c r="B5534" s="49" t="s">
        <v>30175</v>
      </c>
      <c r="C5534" s="39" t="s">
        <v>38065</v>
      </c>
    </row>
    <row r="5535" spans="1:3" ht="49.5">
      <c r="A5535" s="39" t="s">
        <v>38066</v>
      </c>
      <c r="B5535" s="49" t="s">
        <v>30175</v>
      </c>
      <c r="C5535" s="39" t="s">
        <v>38067</v>
      </c>
    </row>
    <row r="5536" spans="1:3" ht="49.5">
      <c r="A5536" s="39" t="s">
        <v>38068</v>
      </c>
      <c r="B5536" s="49" t="s">
        <v>30175</v>
      </c>
      <c r="C5536" s="39" t="s">
        <v>38069</v>
      </c>
    </row>
    <row r="5537" spans="1:3" ht="49.5">
      <c r="A5537" s="39" t="s">
        <v>38070</v>
      </c>
      <c r="B5537" s="49" t="s">
        <v>30175</v>
      </c>
      <c r="C5537" s="39" t="s">
        <v>38071</v>
      </c>
    </row>
    <row r="5538" spans="1:3" ht="49.5">
      <c r="A5538" s="39" t="s">
        <v>38072</v>
      </c>
      <c r="B5538" s="49" t="s">
        <v>30175</v>
      </c>
      <c r="C5538" s="39" t="s">
        <v>38073</v>
      </c>
    </row>
    <row r="5539" spans="1:3" ht="49.5">
      <c r="A5539" s="39" t="s">
        <v>38074</v>
      </c>
      <c r="B5539" s="49" t="s">
        <v>30175</v>
      </c>
      <c r="C5539" s="39" t="s">
        <v>38075</v>
      </c>
    </row>
    <row r="5540" spans="1:3" ht="49.5">
      <c r="A5540" s="39" t="s">
        <v>38076</v>
      </c>
      <c r="B5540" s="49" t="s">
        <v>30175</v>
      </c>
      <c r="C5540" s="39" t="s">
        <v>38077</v>
      </c>
    </row>
    <row r="5541" spans="1:3" ht="49.5">
      <c r="A5541" s="39" t="s">
        <v>38078</v>
      </c>
      <c r="B5541" s="49" t="s">
        <v>30175</v>
      </c>
      <c r="C5541" s="39" t="s">
        <v>38079</v>
      </c>
    </row>
    <row r="5542" spans="1:3" ht="49.5">
      <c r="A5542" s="39" t="s">
        <v>38080</v>
      </c>
      <c r="B5542" s="49" t="s">
        <v>30175</v>
      </c>
      <c r="C5542" s="39" t="s">
        <v>38081</v>
      </c>
    </row>
    <row r="5543" spans="1:3" ht="49.5">
      <c r="A5543" s="39" t="s">
        <v>38082</v>
      </c>
      <c r="B5543" s="49" t="s">
        <v>30175</v>
      </c>
      <c r="C5543" s="39" t="s">
        <v>38083</v>
      </c>
    </row>
    <row r="5544" spans="1:3" ht="49.5">
      <c r="A5544" s="39" t="s">
        <v>38084</v>
      </c>
      <c r="B5544" s="49" t="s">
        <v>30175</v>
      </c>
      <c r="C5544" s="39" t="s">
        <v>38085</v>
      </c>
    </row>
    <row r="5545" spans="1:3" ht="49.5">
      <c r="A5545" s="39" t="s">
        <v>38086</v>
      </c>
      <c r="B5545" s="49" t="s">
        <v>30175</v>
      </c>
      <c r="C5545" s="39" t="s">
        <v>38087</v>
      </c>
    </row>
    <row r="5546" spans="1:3" ht="49.5">
      <c r="A5546" s="39" t="s">
        <v>38088</v>
      </c>
      <c r="B5546" s="49" t="s">
        <v>30175</v>
      </c>
      <c r="C5546" s="39" t="s">
        <v>38089</v>
      </c>
    </row>
    <row r="5547" spans="1:3" ht="49.5">
      <c r="A5547" s="39" t="s">
        <v>38090</v>
      </c>
      <c r="B5547" s="49" t="s">
        <v>30175</v>
      </c>
      <c r="C5547" s="39" t="s">
        <v>38091</v>
      </c>
    </row>
    <row r="5548" spans="1:3" ht="49.5">
      <c r="A5548" s="39" t="s">
        <v>38092</v>
      </c>
      <c r="B5548" s="49" t="s">
        <v>30175</v>
      </c>
      <c r="C5548" s="39" t="s">
        <v>38093</v>
      </c>
    </row>
    <row r="5549" spans="1:3" ht="49.5">
      <c r="A5549" s="39" t="s">
        <v>38094</v>
      </c>
      <c r="B5549" s="49" t="s">
        <v>30175</v>
      </c>
      <c r="C5549" s="39" t="s">
        <v>38095</v>
      </c>
    </row>
    <row r="5550" spans="1:3" ht="49.5">
      <c r="A5550" s="39" t="s">
        <v>38096</v>
      </c>
      <c r="B5550" s="49" t="s">
        <v>30175</v>
      </c>
      <c r="C5550" s="39" t="s">
        <v>38097</v>
      </c>
    </row>
    <row r="5551" spans="1:3" ht="49.5">
      <c r="A5551" s="39" t="s">
        <v>38098</v>
      </c>
      <c r="B5551" s="49" t="s">
        <v>30175</v>
      </c>
      <c r="C5551" s="39" t="s">
        <v>38099</v>
      </c>
    </row>
    <row r="5552" spans="1:3" ht="49.5">
      <c r="A5552" s="39" t="s">
        <v>38100</v>
      </c>
      <c r="B5552" s="49" t="s">
        <v>30175</v>
      </c>
      <c r="C5552" s="39" t="s">
        <v>38101</v>
      </c>
    </row>
    <row r="5553" spans="1:3" ht="49.5">
      <c r="A5553" s="39" t="s">
        <v>38102</v>
      </c>
      <c r="B5553" s="49" t="s">
        <v>30175</v>
      </c>
      <c r="C5553" s="39" t="s">
        <v>38103</v>
      </c>
    </row>
    <row r="5554" spans="1:3" ht="49.5">
      <c r="A5554" s="39" t="s">
        <v>38104</v>
      </c>
      <c r="B5554" s="49" t="s">
        <v>30175</v>
      </c>
      <c r="C5554" s="39" t="s">
        <v>38103</v>
      </c>
    </row>
    <row r="5555" spans="1:3" ht="49.5">
      <c r="A5555" s="39" t="s">
        <v>38105</v>
      </c>
      <c r="B5555" s="49" t="s">
        <v>30175</v>
      </c>
      <c r="C5555" s="39" t="s">
        <v>38106</v>
      </c>
    </row>
    <row r="5556" spans="1:3" ht="49.5">
      <c r="A5556" s="39" t="s">
        <v>38107</v>
      </c>
      <c r="B5556" s="49" t="s">
        <v>30175</v>
      </c>
      <c r="C5556" s="39" t="s">
        <v>38108</v>
      </c>
    </row>
    <row r="5557" spans="1:3" ht="49.5">
      <c r="A5557" s="39" t="s">
        <v>38109</v>
      </c>
      <c r="B5557" s="49" t="s">
        <v>30175</v>
      </c>
      <c r="C5557" s="39" t="s">
        <v>38110</v>
      </c>
    </row>
    <row r="5558" spans="1:3" ht="49.5">
      <c r="A5558" s="39" t="s">
        <v>38111</v>
      </c>
      <c r="B5558" s="49" t="s">
        <v>30175</v>
      </c>
      <c r="C5558" s="39" t="s">
        <v>38110</v>
      </c>
    </row>
    <row r="5559" spans="1:3" ht="49.5">
      <c r="A5559" s="39" t="s">
        <v>38112</v>
      </c>
      <c r="B5559" s="49" t="s">
        <v>30175</v>
      </c>
      <c r="C5559" s="39" t="s">
        <v>38113</v>
      </c>
    </row>
    <row r="5560" spans="1:3" ht="49.5">
      <c r="A5560" s="39" t="s">
        <v>38114</v>
      </c>
      <c r="B5560" s="49" t="s">
        <v>30175</v>
      </c>
      <c r="C5560" s="39" t="s">
        <v>38115</v>
      </c>
    </row>
    <row r="5561" spans="1:3" ht="49.5">
      <c r="A5561" s="39" t="s">
        <v>38116</v>
      </c>
      <c r="B5561" s="49" t="s">
        <v>30175</v>
      </c>
      <c r="C5561" s="39" t="s">
        <v>38117</v>
      </c>
    </row>
    <row r="5562" spans="1:3" ht="49.5">
      <c r="A5562" s="39" t="s">
        <v>38118</v>
      </c>
      <c r="B5562" s="49" t="s">
        <v>30175</v>
      </c>
      <c r="C5562" s="39" t="s">
        <v>38117</v>
      </c>
    </row>
    <row r="5563" spans="1:3" ht="49.5">
      <c r="A5563" s="39" t="s">
        <v>38119</v>
      </c>
      <c r="B5563" s="49" t="s">
        <v>30175</v>
      </c>
      <c r="C5563" s="39" t="s">
        <v>38120</v>
      </c>
    </row>
    <row r="5564" spans="1:3" ht="49.5">
      <c r="A5564" s="39" t="s">
        <v>38121</v>
      </c>
      <c r="B5564" s="49" t="s">
        <v>30175</v>
      </c>
      <c r="C5564" s="39" t="s">
        <v>38122</v>
      </c>
    </row>
    <row r="5565" spans="1:3" ht="49.5">
      <c r="A5565" s="39" t="s">
        <v>38123</v>
      </c>
      <c r="B5565" s="49" t="s">
        <v>30175</v>
      </c>
      <c r="C5565" s="39" t="s">
        <v>38124</v>
      </c>
    </row>
    <row r="5566" spans="1:3" ht="49.5">
      <c r="A5566" s="39" t="s">
        <v>38125</v>
      </c>
      <c r="B5566" s="49" t="s">
        <v>30175</v>
      </c>
      <c r="C5566" s="39" t="s">
        <v>38126</v>
      </c>
    </row>
    <row r="5567" spans="1:3" ht="49.5">
      <c r="A5567" s="39" t="s">
        <v>38127</v>
      </c>
      <c r="B5567" s="49" t="s">
        <v>30175</v>
      </c>
      <c r="C5567" s="39" t="s">
        <v>38128</v>
      </c>
    </row>
    <row r="5568" spans="1:3" ht="49.5">
      <c r="A5568" s="39" t="s">
        <v>38129</v>
      </c>
      <c r="B5568" s="49" t="s">
        <v>30175</v>
      </c>
      <c r="C5568" s="39" t="s">
        <v>38130</v>
      </c>
    </row>
    <row r="5569" spans="1:3" ht="49.5">
      <c r="A5569" s="39" t="s">
        <v>38131</v>
      </c>
      <c r="B5569" s="49" t="s">
        <v>30175</v>
      </c>
      <c r="C5569" s="39" t="s">
        <v>38132</v>
      </c>
    </row>
    <row r="5570" spans="1:3" ht="49.5">
      <c r="A5570" s="39" t="s">
        <v>38133</v>
      </c>
      <c r="B5570" s="49" t="s">
        <v>30175</v>
      </c>
      <c r="C5570" s="39" t="s">
        <v>38134</v>
      </c>
    </row>
    <row r="5571" spans="1:3" ht="49.5">
      <c r="A5571" s="39" t="s">
        <v>38135</v>
      </c>
      <c r="B5571" s="49" t="s">
        <v>30175</v>
      </c>
      <c r="C5571" s="39" t="s">
        <v>38136</v>
      </c>
    </row>
    <row r="5572" spans="1:3" ht="49.5">
      <c r="A5572" s="39" t="s">
        <v>38137</v>
      </c>
      <c r="B5572" s="49" t="s">
        <v>30175</v>
      </c>
      <c r="C5572" s="39" t="s">
        <v>38138</v>
      </c>
    </row>
    <row r="5573" spans="1:3" ht="49.5">
      <c r="A5573" s="39" t="s">
        <v>38139</v>
      </c>
      <c r="B5573" s="49" t="s">
        <v>30175</v>
      </c>
      <c r="C5573" s="39" t="s">
        <v>38140</v>
      </c>
    </row>
    <row r="5574" spans="1:3" ht="49.5">
      <c r="A5574" s="39" t="s">
        <v>38141</v>
      </c>
      <c r="B5574" s="49" t="s">
        <v>30175</v>
      </c>
      <c r="C5574" s="39" t="s">
        <v>38142</v>
      </c>
    </row>
    <row r="5575" spans="1:3" ht="49.5">
      <c r="A5575" s="39" t="s">
        <v>38143</v>
      </c>
      <c r="B5575" s="49" t="s">
        <v>30175</v>
      </c>
      <c r="C5575" s="39" t="s">
        <v>38144</v>
      </c>
    </row>
    <row r="5576" spans="1:3" ht="49.5">
      <c r="A5576" s="39" t="s">
        <v>38145</v>
      </c>
      <c r="B5576" s="49" t="s">
        <v>30175</v>
      </c>
      <c r="C5576" s="39" t="s">
        <v>38146</v>
      </c>
    </row>
    <row r="5577" spans="1:3" ht="49.5">
      <c r="A5577" s="39" t="s">
        <v>38147</v>
      </c>
      <c r="B5577" s="49" t="s">
        <v>30175</v>
      </c>
      <c r="C5577" s="39" t="s">
        <v>38148</v>
      </c>
    </row>
    <row r="5578" spans="1:3" ht="49.5">
      <c r="A5578" s="39" t="s">
        <v>38149</v>
      </c>
      <c r="B5578" s="49" t="s">
        <v>30175</v>
      </c>
      <c r="C5578" s="39" t="s">
        <v>38150</v>
      </c>
    </row>
    <row r="5579" spans="1:3" ht="49.5">
      <c r="A5579" s="39" t="s">
        <v>38151</v>
      </c>
      <c r="B5579" s="49" t="s">
        <v>30175</v>
      </c>
      <c r="C5579" s="39" t="s">
        <v>38152</v>
      </c>
    </row>
    <row r="5580" spans="1:3" ht="49.5">
      <c r="A5580" s="39" t="s">
        <v>38153</v>
      </c>
      <c r="B5580" s="49" t="s">
        <v>30175</v>
      </c>
      <c r="C5580" s="39" t="s">
        <v>38154</v>
      </c>
    </row>
    <row r="5581" spans="1:3" ht="49.5">
      <c r="A5581" s="39" t="s">
        <v>38155</v>
      </c>
      <c r="B5581" s="49" t="s">
        <v>30175</v>
      </c>
      <c r="C5581" s="39" t="s">
        <v>38156</v>
      </c>
    </row>
    <row r="5582" spans="1:3" ht="49.5">
      <c r="A5582" s="39" t="s">
        <v>38157</v>
      </c>
      <c r="B5582" s="49" t="s">
        <v>30175</v>
      </c>
      <c r="C5582" s="39" t="s">
        <v>38158</v>
      </c>
    </row>
    <row r="5583" spans="1:3" ht="49.5">
      <c r="A5583" s="39" t="s">
        <v>38159</v>
      </c>
      <c r="B5583" s="49" t="s">
        <v>30175</v>
      </c>
      <c r="C5583" s="39" t="s">
        <v>38160</v>
      </c>
    </row>
    <row r="5584" spans="1:3" ht="49.5">
      <c r="A5584" s="39" t="s">
        <v>38161</v>
      </c>
      <c r="B5584" s="49" t="s">
        <v>30175</v>
      </c>
      <c r="C5584" s="39" t="s">
        <v>38162</v>
      </c>
    </row>
    <row r="5585" spans="1:3" ht="49.5">
      <c r="A5585" s="39" t="s">
        <v>38163</v>
      </c>
      <c r="B5585" s="49" t="s">
        <v>30175</v>
      </c>
      <c r="C5585" s="39" t="s">
        <v>38164</v>
      </c>
    </row>
    <row r="5586" spans="1:3" ht="49.5">
      <c r="A5586" s="39" t="s">
        <v>38165</v>
      </c>
      <c r="B5586" s="49" t="s">
        <v>30175</v>
      </c>
      <c r="C5586" s="39" t="s">
        <v>38166</v>
      </c>
    </row>
    <row r="5587" spans="1:3" ht="49.5">
      <c r="A5587" s="39" t="s">
        <v>38167</v>
      </c>
      <c r="B5587" s="49" t="s">
        <v>30175</v>
      </c>
      <c r="C5587" s="39" t="s">
        <v>38168</v>
      </c>
    </row>
    <row r="5588" spans="1:3" ht="49.5">
      <c r="A5588" s="39" t="s">
        <v>38169</v>
      </c>
      <c r="B5588" s="49" t="s">
        <v>30175</v>
      </c>
      <c r="C5588" s="39" t="s">
        <v>38170</v>
      </c>
    </row>
    <row r="5589" spans="1:3" ht="49.5">
      <c r="A5589" s="39" t="s">
        <v>38171</v>
      </c>
      <c r="B5589" s="49" t="s">
        <v>30175</v>
      </c>
      <c r="C5589" s="39" t="s">
        <v>38172</v>
      </c>
    </row>
    <row r="5590" spans="1:3" ht="49.5">
      <c r="A5590" s="39" t="s">
        <v>38173</v>
      </c>
      <c r="B5590" s="49" t="s">
        <v>30175</v>
      </c>
      <c r="C5590" s="39" t="s">
        <v>38174</v>
      </c>
    </row>
    <row r="5591" spans="1:3" ht="49.5">
      <c r="A5591" s="39" t="s">
        <v>38175</v>
      </c>
      <c r="B5591" s="49" t="s">
        <v>30175</v>
      </c>
      <c r="C5591" s="39" t="s">
        <v>38176</v>
      </c>
    </row>
    <row r="5592" spans="1:3" ht="49.5">
      <c r="A5592" s="39" t="s">
        <v>38177</v>
      </c>
      <c r="B5592" s="49" t="s">
        <v>30175</v>
      </c>
      <c r="C5592" s="39" t="s">
        <v>38178</v>
      </c>
    </row>
    <row r="5593" spans="1:3" ht="49.5">
      <c r="A5593" s="39" t="s">
        <v>38179</v>
      </c>
      <c r="B5593" s="49" t="s">
        <v>30175</v>
      </c>
      <c r="C5593" s="39" t="s">
        <v>38180</v>
      </c>
    </row>
    <row r="5594" spans="1:3" ht="49.5">
      <c r="A5594" s="39" t="s">
        <v>38181</v>
      </c>
      <c r="B5594" s="49" t="s">
        <v>30175</v>
      </c>
      <c r="C5594" s="39" t="s">
        <v>38182</v>
      </c>
    </row>
    <row r="5595" spans="1:3" ht="49.5">
      <c r="A5595" s="39" t="s">
        <v>38183</v>
      </c>
      <c r="B5595" s="49" t="s">
        <v>30175</v>
      </c>
      <c r="C5595" s="39" t="s">
        <v>38184</v>
      </c>
    </row>
    <row r="5596" spans="1:3" ht="49.5">
      <c r="A5596" s="39" t="s">
        <v>38185</v>
      </c>
      <c r="B5596" s="49" t="s">
        <v>30175</v>
      </c>
      <c r="C5596" s="39" t="s">
        <v>38186</v>
      </c>
    </row>
    <row r="5597" spans="1:3" ht="49.5">
      <c r="A5597" s="39" t="s">
        <v>38187</v>
      </c>
      <c r="B5597" s="49" t="s">
        <v>30175</v>
      </c>
      <c r="C5597" s="39" t="s">
        <v>38188</v>
      </c>
    </row>
    <row r="5598" spans="1:3" ht="49.5">
      <c r="A5598" s="39" t="s">
        <v>38189</v>
      </c>
      <c r="B5598" s="49" t="s">
        <v>30175</v>
      </c>
      <c r="C5598" s="39" t="s">
        <v>38190</v>
      </c>
    </row>
    <row r="5599" spans="1:3" ht="49.5">
      <c r="A5599" s="39" t="s">
        <v>38191</v>
      </c>
      <c r="B5599" s="49" t="s">
        <v>30175</v>
      </c>
      <c r="C5599" s="39" t="s">
        <v>38192</v>
      </c>
    </row>
    <row r="5600" spans="1:3" ht="49.5">
      <c r="A5600" s="39" t="s">
        <v>38193</v>
      </c>
      <c r="B5600" s="49" t="s">
        <v>30175</v>
      </c>
      <c r="C5600" s="39" t="s">
        <v>38194</v>
      </c>
    </row>
    <row r="5601" spans="1:3" ht="49.5">
      <c r="A5601" s="39" t="s">
        <v>38195</v>
      </c>
      <c r="B5601" s="49" t="s">
        <v>30175</v>
      </c>
      <c r="C5601" s="39" t="s">
        <v>38196</v>
      </c>
    </row>
    <row r="5602" spans="1:3" ht="49.5">
      <c r="A5602" s="39" t="s">
        <v>38197</v>
      </c>
      <c r="B5602" s="49" t="s">
        <v>30175</v>
      </c>
      <c r="C5602" s="39" t="s">
        <v>38198</v>
      </c>
    </row>
    <row r="5603" spans="1:3" ht="49.5">
      <c r="A5603" s="39" t="s">
        <v>38199</v>
      </c>
      <c r="B5603" s="49" t="s">
        <v>30175</v>
      </c>
      <c r="C5603" s="39" t="s">
        <v>38200</v>
      </c>
    </row>
    <row r="5604" spans="1:3" ht="49.5">
      <c r="A5604" s="39" t="s">
        <v>38201</v>
      </c>
      <c r="B5604" s="49" t="s">
        <v>30175</v>
      </c>
      <c r="C5604" s="39" t="s">
        <v>38202</v>
      </c>
    </row>
    <row r="5605" spans="1:3" ht="49.5">
      <c r="A5605" s="39" t="s">
        <v>38203</v>
      </c>
      <c r="B5605" s="49" t="s">
        <v>30175</v>
      </c>
      <c r="C5605" s="39" t="s">
        <v>38204</v>
      </c>
    </row>
    <row r="5606" spans="1:3" ht="49.5">
      <c r="A5606" s="39" t="s">
        <v>38205</v>
      </c>
      <c r="B5606" s="49" t="s">
        <v>30175</v>
      </c>
      <c r="C5606" s="39" t="s">
        <v>38206</v>
      </c>
    </row>
    <row r="5607" spans="1:3" ht="49.5">
      <c r="A5607" s="39" t="s">
        <v>38207</v>
      </c>
      <c r="B5607" s="49" t="s">
        <v>30175</v>
      </c>
      <c r="C5607" s="39" t="s">
        <v>38208</v>
      </c>
    </row>
    <row r="5608" spans="1:3" ht="49.5">
      <c r="A5608" s="39" t="s">
        <v>38209</v>
      </c>
      <c r="B5608" s="49" t="s">
        <v>30175</v>
      </c>
      <c r="C5608" s="39" t="s">
        <v>38210</v>
      </c>
    </row>
    <row r="5609" spans="1:3" ht="49.5">
      <c r="A5609" s="39" t="s">
        <v>38211</v>
      </c>
      <c r="B5609" s="49" t="s">
        <v>30175</v>
      </c>
      <c r="C5609" s="39" t="s">
        <v>38212</v>
      </c>
    </row>
    <row r="5610" spans="1:3" ht="49.5">
      <c r="A5610" s="39" t="s">
        <v>38213</v>
      </c>
      <c r="B5610" s="49" t="s">
        <v>30175</v>
      </c>
      <c r="C5610" s="39" t="s">
        <v>38214</v>
      </c>
    </row>
    <row r="5611" spans="1:3" ht="49.5">
      <c r="A5611" s="39" t="s">
        <v>38215</v>
      </c>
      <c r="B5611" s="49" t="s">
        <v>30175</v>
      </c>
      <c r="C5611" s="39" t="s">
        <v>38216</v>
      </c>
    </row>
    <row r="5612" spans="1:3" ht="49.5">
      <c r="A5612" s="39" t="s">
        <v>38217</v>
      </c>
      <c r="B5612" s="49" t="s">
        <v>30175</v>
      </c>
      <c r="C5612" s="39" t="s">
        <v>38218</v>
      </c>
    </row>
    <row r="5613" spans="1:3" ht="49.5">
      <c r="A5613" s="39" t="s">
        <v>38219</v>
      </c>
      <c r="B5613" s="49" t="s">
        <v>30175</v>
      </c>
      <c r="C5613" s="39" t="s">
        <v>38220</v>
      </c>
    </row>
    <row r="5614" spans="1:3" ht="49.5">
      <c r="A5614" s="39" t="s">
        <v>38221</v>
      </c>
      <c r="B5614" s="49" t="s">
        <v>30175</v>
      </c>
      <c r="C5614" s="39" t="s">
        <v>38220</v>
      </c>
    </row>
    <row r="5615" spans="1:3" ht="49.5">
      <c r="A5615" s="39" t="s">
        <v>38222</v>
      </c>
      <c r="B5615" s="49" t="s">
        <v>30175</v>
      </c>
      <c r="C5615" s="39" t="s">
        <v>38223</v>
      </c>
    </row>
    <row r="5616" spans="1:3" ht="49.5">
      <c r="A5616" s="39" t="s">
        <v>38224</v>
      </c>
      <c r="B5616" s="49" t="s">
        <v>30175</v>
      </c>
      <c r="C5616" s="39" t="s">
        <v>38225</v>
      </c>
    </row>
    <row r="5617" spans="1:3" ht="49.5">
      <c r="A5617" s="39" t="s">
        <v>38226</v>
      </c>
      <c r="B5617" s="49" t="s">
        <v>30175</v>
      </c>
      <c r="C5617" s="39" t="s">
        <v>38227</v>
      </c>
    </row>
    <row r="5618" spans="1:3" ht="49.5">
      <c r="A5618" s="39" t="s">
        <v>38228</v>
      </c>
      <c r="B5618" s="49" t="s">
        <v>30175</v>
      </c>
      <c r="C5618" s="39" t="s">
        <v>38229</v>
      </c>
    </row>
    <row r="5619" spans="1:3" ht="49.5">
      <c r="A5619" s="39" t="s">
        <v>38230</v>
      </c>
      <c r="B5619" s="49" t="s">
        <v>30175</v>
      </c>
      <c r="C5619" s="39" t="s">
        <v>38231</v>
      </c>
    </row>
    <row r="5620" spans="1:3" ht="49.5">
      <c r="A5620" s="39" t="s">
        <v>38232</v>
      </c>
      <c r="B5620" s="49" t="s">
        <v>30175</v>
      </c>
      <c r="C5620" s="39" t="s">
        <v>38233</v>
      </c>
    </row>
    <row r="5621" spans="1:3" ht="49.5">
      <c r="A5621" s="39" t="s">
        <v>38234</v>
      </c>
      <c r="B5621" s="49" t="s">
        <v>30175</v>
      </c>
      <c r="C5621" s="39" t="s">
        <v>38235</v>
      </c>
    </row>
    <row r="5622" spans="1:3" ht="49.5">
      <c r="A5622" s="39" t="s">
        <v>38236</v>
      </c>
      <c r="B5622" s="49" t="s">
        <v>30175</v>
      </c>
      <c r="C5622" s="39" t="s">
        <v>38237</v>
      </c>
    </row>
    <row r="5623" spans="1:3" ht="49.5">
      <c r="A5623" s="39" t="s">
        <v>38238</v>
      </c>
      <c r="B5623" s="49" t="s">
        <v>30175</v>
      </c>
      <c r="C5623" s="39" t="s">
        <v>38239</v>
      </c>
    </row>
    <row r="5624" spans="1:3" ht="49.5">
      <c r="A5624" s="39" t="s">
        <v>38240</v>
      </c>
      <c r="B5624" s="49" t="s">
        <v>30175</v>
      </c>
      <c r="C5624" s="39" t="s">
        <v>38241</v>
      </c>
    </row>
    <row r="5625" spans="1:3" ht="49.5">
      <c r="A5625" s="39" t="s">
        <v>38242</v>
      </c>
      <c r="B5625" s="49" t="s">
        <v>30175</v>
      </c>
      <c r="C5625" s="39" t="s">
        <v>38243</v>
      </c>
    </row>
    <row r="5626" spans="1:3" ht="49.5">
      <c r="A5626" s="39" t="s">
        <v>38244</v>
      </c>
      <c r="B5626" s="49" t="s">
        <v>30175</v>
      </c>
      <c r="C5626" s="39" t="s">
        <v>38245</v>
      </c>
    </row>
    <row r="5627" spans="1:3" ht="49.5">
      <c r="A5627" s="39" t="s">
        <v>38246</v>
      </c>
      <c r="B5627" s="49" t="s">
        <v>30175</v>
      </c>
      <c r="C5627" s="39" t="s">
        <v>38247</v>
      </c>
    </row>
    <row r="5628" spans="1:3" ht="49.5">
      <c r="A5628" s="39" t="s">
        <v>38248</v>
      </c>
      <c r="B5628" s="49" t="s">
        <v>30175</v>
      </c>
      <c r="C5628" s="39" t="s">
        <v>38249</v>
      </c>
    </row>
    <row r="5629" spans="1:3" ht="49.5">
      <c r="A5629" s="39" t="s">
        <v>38250</v>
      </c>
      <c r="B5629" s="49" t="s">
        <v>30175</v>
      </c>
      <c r="C5629" s="39" t="s">
        <v>38251</v>
      </c>
    </row>
    <row r="5630" spans="1:3" ht="49.5">
      <c r="A5630" s="39" t="s">
        <v>38252</v>
      </c>
      <c r="B5630" s="49" t="s">
        <v>30175</v>
      </c>
      <c r="C5630" s="39" t="s">
        <v>38253</v>
      </c>
    </row>
    <row r="5631" spans="1:3" ht="49.5">
      <c r="A5631" s="39" t="s">
        <v>38254</v>
      </c>
      <c r="B5631" s="49" t="s">
        <v>30175</v>
      </c>
      <c r="C5631" s="39" t="s">
        <v>38255</v>
      </c>
    </row>
    <row r="5632" spans="1:3" ht="49.5">
      <c r="A5632" s="39" t="s">
        <v>38256</v>
      </c>
      <c r="B5632" s="49" t="s">
        <v>30175</v>
      </c>
      <c r="C5632" s="39" t="s">
        <v>38257</v>
      </c>
    </row>
    <row r="5633" spans="1:3" ht="49.5">
      <c r="A5633" s="39" t="s">
        <v>38258</v>
      </c>
      <c r="B5633" s="49" t="s">
        <v>30175</v>
      </c>
      <c r="C5633" s="39" t="s">
        <v>38259</v>
      </c>
    </row>
    <row r="5634" spans="1:3" ht="49.5">
      <c r="A5634" s="39" t="s">
        <v>38260</v>
      </c>
      <c r="B5634" s="49" t="s">
        <v>30175</v>
      </c>
      <c r="C5634" s="39" t="s">
        <v>38261</v>
      </c>
    </row>
    <row r="5635" spans="1:3" ht="49.5">
      <c r="A5635" s="39" t="s">
        <v>38262</v>
      </c>
      <c r="B5635" s="49" t="s">
        <v>30175</v>
      </c>
      <c r="C5635" s="39" t="s">
        <v>38263</v>
      </c>
    </row>
    <row r="5636" spans="1:3" ht="49.5">
      <c r="A5636" s="39" t="s">
        <v>38264</v>
      </c>
      <c r="B5636" s="49" t="s">
        <v>30175</v>
      </c>
      <c r="C5636" s="39" t="s">
        <v>38265</v>
      </c>
    </row>
    <row r="5637" spans="1:3" ht="49.5">
      <c r="A5637" s="39" t="s">
        <v>38266</v>
      </c>
      <c r="B5637" s="49" t="s">
        <v>30175</v>
      </c>
      <c r="C5637" s="39" t="s">
        <v>38267</v>
      </c>
    </row>
    <row r="5638" spans="1:3" ht="49.5">
      <c r="A5638" s="39" t="s">
        <v>38268</v>
      </c>
      <c r="B5638" s="49" t="s">
        <v>30175</v>
      </c>
      <c r="C5638" s="39" t="s">
        <v>38269</v>
      </c>
    </row>
    <row r="5639" spans="1:3" ht="49.5">
      <c r="A5639" s="39" t="s">
        <v>38270</v>
      </c>
      <c r="B5639" s="49" t="s">
        <v>30175</v>
      </c>
      <c r="C5639" s="39" t="s">
        <v>38271</v>
      </c>
    </row>
    <row r="5640" spans="1:3" ht="49.5">
      <c r="A5640" s="39" t="s">
        <v>38272</v>
      </c>
      <c r="B5640" s="49" t="s">
        <v>30175</v>
      </c>
      <c r="C5640" s="39" t="s">
        <v>38273</v>
      </c>
    </row>
    <row r="5641" spans="1:3" ht="49.5">
      <c r="A5641" s="39" t="s">
        <v>38274</v>
      </c>
      <c r="B5641" s="49" t="s">
        <v>30175</v>
      </c>
      <c r="C5641" s="39" t="s">
        <v>38275</v>
      </c>
    </row>
    <row r="5642" spans="1:3" ht="49.5">
      <c r="A5642" s="39" t="s">
        <v>38276</v>
      </c>
      <c r="B5642" s="49" t="s">
        <v>30175</v>
      </c>
      <c r="C5642" s="39" t="s">
        <v>38277</v>
      </c>
    </row>
    <row r="5643" spans="1:3" ht="49.5">
      <c r="A5643" s="39" t="s">
        <v>38278</v>
      </c>
      <c r="B5643" s="49" t="s">
        <v>30175</v>
      </c>
      <c r="C5643" s="39" t="s">
        <v>38279</v>
      </c>
    </row>
    <row r="5644" spans="1:3" ht="49.5">
      <c r="A5644" s="39" t="s">
        <v>38280</v>
      </c>
      <c r="B5644" s="49" t="s">
        <v>30175</v>
      </c>
      <c r="C5644" s="39" t="s">
        <v>38281</v>
      </c>
    </row>
    <row r="5645" spans="1:3" ht="49.5">
      <c r="A5645" s="39" t="s">
        <v>38282</v>
      </c>
      <c r="B5645" s="49" t="s">
        <v>30175</v>
      </c>
      <c r="C5645" s="39" t="s">
        <v>38283</v>
      </c>
    </row>
    <row r="5646" spans="1:3" ht="49.5">
      <c r="A5646" s="39" t="s">
        <v>38284</v>
      </c>
      <c r="B5646" s="49" t="s">
        <v>30175</v>
      </c>
      <c r="C5646" s="39" t="s">
        <v>38285</v>
      </c>
    </row>
    <row r="5647" spans="1:3" ht="49.5">
      <c r="A5647" s="39" t="s">
        <v>38286</v>
      </c>
      <c r="B5647" s="49" t="s">
        <v>30175</v>
      </c>
      <c r="C5647" s="39" t="s">
        <v>38287</v>
      </c>
    </row>
    <row r="5648" spans="1:3" ht="49.5">
      <c r="A5648" s="39" t="s">
        <v>38288</v>
      </c>
      <c r="B5648" s="49" t="s">
        <v>30175</v>
      </c>
      <c r="C5648" s="39" t="s">
        <v>38289</v>
      </c>
    </row>
    <row r="5649" spans="1:3" ht="49.5">
      <c r="A5649" s="39" t="s">
        <v>38290</v>
      </c>
      <c r="B5649" s="49" t="s">
        <v>30175</v>
      </c>
      <c r="C5649" s="39" t="s">
        <v>38291</v>
      </c>
    </row>
    <row r="5650" spans="1:3" ht="49.5">
      <c r="A5650" s="39" t="s">
        <v>38292</v>
      </c>
      <c r="B5650" s="49" t="s">
        <v>30175</v>
      </c>
      <c r="C5650" s="39" t="s">
        <v>38293</v>
      </c>
    </row>
    <row r="5651" spans="1:3" ht="49.5">
      <c r="A5651" s="39" t="s">
        <v>38294</v>
      </c>
      <c r="B5651" s="49" t="s">
        <v>30175</v>
      </c>
      <c r="C5651" s="39" t="s">
        <v>38295</v>
      </c>
    </row>
    <row r="5652" spans="1:3" ht="49.5">
      <c r="A5652" s="39" t="s">
        <v>38296</v>
      </c>
      <c r="B5652" s="49" t="s">
        <v>30175</v>
      </c>
      <c r="C5652" s="39" t="s">
        <v>38297</v>
      </c>
    </row>
    <row r="5653" spans="1:3" ht="49.5">
      <c r="A5653" s="39" t="s">
        <v>38298</v>
      </c>
      <c r="B5653" s="49" t="s">
        <v>30175</v>
      </c>
      <c r="C5653" s="39" t="s">
        <v>38299</v>
      </c>
    </row>
    <row r="5654" spans="1:3" ht="49.5">
      <c r="A5654" s="39" t="s">
        <v>38300</v>
      </c>
      <c r="B5654" s="49" t="s">
        <v>30175</v>
      </c>
      <c r="C5654" s="39" t="s">
        <v>38301</v>
      </c>
    </row>
    <row r="5655" spans="1:3" ht="49.5">
      <c r="A5655" s="39" t="s">
        <v>38302</v>
      </c>
      <c r="B5655" s="49" t="s">
        <v>30175</v>
      </c>
      <c r="C5655" s="39" t="s">
        <v>38303</v>
      </c>
    </row>
    <row r="5656" spans="1:3" ht="49.5">
      <c r="A5656" s="39" t="s">
        <v>38304</v>
      </c>
      <c r="B5656" s="49" t="s">
        <v>30175</v>
      </c>
      <c r="C5656" s="39" t="s">
        <v>38305</v>
      </c>
    </row>
    <row r="5657" spans="1:3" ht="49.5">
      <c r="A5657" s="39" t="s">
        <v>38306</v>
      </c>
      <c r="B5657" s="49" t="s">
        <v>30175</v>
      </c>
      <c r="C5657" s="39" t="s">
        <v>38307</v>
      </c>
    </row>
    <row r="5658" spans="1:3" ht="49.5">
      <c r="A5658" s="39" t="s">
        <v>38308</v>
      </c>
      <c r="B5658" s="49" t="s">
        <v>30175</v>
      </c>
      <c r="C5658" s="39" t="s">
        <v>38309</v>
      </c>
    </row>
    <row r="5659" spans="1:3" ht="49.5">
      <c r="A5659" s="39" t="s">
        <v>38310</v>
      </c>
      <c r="B5659" s="49" t="s">
        <v>30175</v>
      </c>
      <c r="C5659" s="39" t="s">
        <v>38311</v>
      </c>
    </row>
    <row r="5660" spans="1:3" ht="49.5">
      <c r="A5660" s="39" t="s">
        <v>38312</v>
      </c>
      <c r="B5660" s="49" t="s">
        <v>30175</v>
      </c>
      <c r="C5660" s="39" t="s">
        <v>38313</v>
      </c>
    </row>
    <row r="5661" spans="1:3" ht="49.5">
      <c r="A5661" s="39" t="s">
        <v>38314</v>
      </c>
      <c r="B5661" s="49" t="s">
        <v>30175</v>
      </c>
      <c r="C5661" s="39" t="s">
        <v>38315</v>
      </c>
    </row>
    <row r="5662" spans="1:3" ht="49.5">
      <c r="A5662" s="39" t="s">
        <v>38316</v>
      </c>
      <c r="B5662" s="49" t="s">
        <v>30175</v>
      </c>
      <c r="C5662" s="39" t="s">
        <v>38317</v>
      </c>
    </row>
    <row r="5663" spans="1:3" ht="49.5">
      <c r="A5663" s="39" t="s">
        <v>38318</v>
      </c>
      <c r="B5663" s="49" t="s">
        <v>30175</v>
      </c>
      <c r="C5663" s="39" t="s">
        <v>38319</v>
      </c>
    </row>
    <row r="5664" spans="1:3" ht="49.5">
      <c r="A5664" s="39" t="s">
        <v>38320</v>
      </c>
      <c r="B5664" s="49" t="s">
        <v>30175</v>
      </c>
      <c r="C5664" s="39" t="s">
        <v>38321</v>
      </c>
    </row>
    <row r="5665" spans="1:3" ht="49.5">
      <c r="A5665" s="39" t="s">
        <v>38322</v>
      </c>
      <c r="B5665" s="49" t="s">
        <v>30175</v>
      </c>
      <c r="C5665" s="39" t="s">
        <v>38323</v>
      </c>
    </row>
    <row r="5666" spans="1:3" ht="49.5">
      <c r="A5666" s="39" t="s">
        <v>38324</v>
      </c>
      <c r="B5666" s="49" t="s">
        <v>30175</v>
      </c>
      <c r="C5666" s="39" t="s">
        <v>38325</v>
      </c>
    </row>
    <row r="5667" spans="1:3" ht="49.5">
      <c r="A5667" s="39" t="s">
        <v>38326</v>
      </c>
      <c r="B5667" s="49" t="s">
        <v>30175</v>
      </c>
      <c r="C5667" s="39" t="s">
        <v>38327</v>
      </c>
    </row>
    <row r="5668" spans="1:3" ht="49.5">
      <c r="A5668" s="39" t="s">
        <v>38328</v>
      </c>
      <c r="B5668" s="49" t="s">
        <v>30175</v>
      </c>
      <c r="C5668" s="39" t="s">
        <v>38329</v>
      </c>
    </row>
    <row r="5669" spans="1:3" ht="49.5">
      <c r="A5669" s="39" t="s">
        <v>38330</v>
      </c>
      <c r="B5669" s="49" t="s">
        <v>30175</v>
      </c>
      <c r="C5669" s="39" t="s">
        <v>38331</v>
      </c>
    </row>
    <row r="5670" spans="1:3" ht="49.5">
      <c r="A5670" s="39" t="s">
        <v>38332</v>
      </c>
      <c r="B5670" s="49" t="s">
        <v>30175</v>
      </c>
      <c r="C5670" s="39" t="s">
        <v>38333</v>
      </c>
    </row>
    <row r="5671" spans="1:3" ht="49.5">
      <c r="A5671" s="39" t="s">
        <v>38334</v>
      </c>
      <c r="B5671" s="49" t="s">
        <v>30175</v>
      </c>
      <c r="C5671" s="39" t="s">
        <v>38335</v>
      </c>
    </row>
    <row r="5672" spans="1:3" ht="49.5">
      <c r="A5672" s="39" t="s">
        <v>38336</v>
      </c>
      <c r="B5672" s="49" t="s">
        <v>30175</v>
      </c>
      <c r="C5672" s="39" t="s">
        <v>38337</v>
      </c>
    </row>
    <row r="5673" spans="1:3" ht="49.5">
      <c r="A5673" s="39" t="s">
        <v>38338</v>
      </c>
      <c r="B5673" s="49" t="s">
        <v>30175</v>
      </c>
      <c r="C5673" s="39" t="s">
        <v>38339</v>
      </c>
    </row>
    <row r="5674" spans="1:3" ht="49.5">
      <c r="A5674" s="39" t="s">
        <v>38340</v>
      </c>
      <c r="B5674" s="49" t="s">
        <v>30175</v>
      </c>
      <c r="C5674" s="39" t="s">
        <v>38341</v>
      </c>
    </row>
    <row r="5675" spans="1:3" ht="49.5">
      <c r="A5675" s="39" t="s">
        <v>38342</v>
      </c>
      <c r="B5675" s="49" t="s">
        <v>30175</v>
      </c>
      <c r="C5675" s="39" t="s">
        <v>38343</v>
      </c>
    </row>
    <row r="5676" spans="1:3" ht="49.5">
      <c r="A5676" s="39" t="s">
        <v>38344</v>
      </c>
      <c r="B5676" s="49" t="s">
        <v>30175</v>
      </c>
      <c r="C5676" s="39" t="s">
        <v>38345</v>
      </c>
    </row>
    <row r="5677" spans="1:3" ht="49.5">
      <c r="A5677" s="39" t="s">
        <v>38346</v>
      </c>
      <c r="B5677" s="49" t="s">
        <v>30175</v>
      </c>
      <c r="C5677" s="39" t="s">
        <v>38347</v>
      </c>
    </row>
    <row r="5678" spans="1:3" ht="49.5">
      <c r="A5678" s="39" t="s">
        <v>38348</v>
      </c>
      <c r="B5678" s="49" t="s">
        <v>30175</v>
      </c>
      <c r="C5678" s="39" t="s">
        <v>38349</v>
      </c>
    </row>
    <row r="5679" spans="1:3" ht="49.5">
      <c r="A5679" s="39" t="s">
        <v>38350</v>
      </c>
      <c r="B5679" s="49" t="s">
        <v>30175</v>
      </c>
      <c r="C5679" s="39" t="s">
        <v>38351</v>
      </c>
    </row>
    <row r="5680" spans="1:3" ht="49.5">
      <c r="A5680" s="39" t="s">
        <v>38352</v>
      </c>
      <c r="B5680" s="49" t="s">
        <v>30175</v>
      </c>
      <c r="C5680" s="39" t="s">
        <v>38353</v>
      </c>
    </row>
    <row r="5681" spans="1:3" ht="49.5">
      <c r="A5681" s="39" t="s">
        <v>38354</v>
      </c>
      <c r="B5681" s="49" t="s">
        <v>30175</v>
      </c>
      <c r="C5681" s="39" t="s">
        <v>38355</v>
      </c>
    </row>
    <row r="5682" spans="1:3" ht="49.5">
      <c r="A5682" s="39" t="s">
        <v>38356</v>
      </c>
      <c r="B5682" s="49" t="s">
        <v>30175</v>
      </c>
      <c r="C5682" s="39" t="s">
        <v>38357</v>
      </c>
    </row>
    <row r="5683" spans="1:3" ht="49.5">
      <c r="A5683" s="39" t="s">
        <v>38358</v>
      </c>
      <c r="B5683" s="49" t="s">
        <v>30175</v>
      </c>
      <c r="C5683" s="39" t="s">
        <v>38359</v>
      </c>
    </row>
    <row r="5684" spans="1:3" ht="49.5">
      <c r="A5684" s="39" t="s">
        <v>38360</v>
      </c>
      <c r="B5684" s="49" t="s">
        <v>30175</v>
      </c>
      <c r="C5684" s="39" t="s">
        <v>38361</v>
      </c>
    </row>
    <row r="5685" spans="1:3" ht="49.5">
      <c r="A5685" s="39" t="s">
        <v>38362</v>
      </c>
      <c r="B5685" s="49" t="s">
        <v>30175</v>
      </c>
      <c r="C5685" s="39" t="s">
        <v>38363</v>
      </c>
    </row>
    <row r="5686" spans="1:3" ht="49.5">
      <c r="A5686" s="39" t="s">
        <v>38364</v>
      </c>
      <c r="B5686" s="49" t="s">
        <v>30175</v>
      </c>
      <c r="C5686" s="39" t="s">
        <v>38365</v>
      </c>
    </row>
    <row r="5687" spans="1:3" ht="49.5">
      <c r="A5687" s="39" t="s">
        <v>38366</v>
      </c>
      <c r="B5687" s="49" t="s">
        <v>30175</v>
      </c>
      <c r="C5687" s="39" t="s">
        <v>38367</v>
      </c>
    </row>
    <row r="5688" spans="1:3" ht="49.5">
      <c r="A5688" s="39" t="s">
        <v>38368</v>
      </c>
      <c r="B5688" s="49" t="s">
        <v>30175</v>
      </c>
      <c r="C5688" s="39" t="s">
        <v>38369</v>
      </c>
    </row>
    <row r="5689" spans="1:3" ht="49.5">
      <c r="A5689" s="39" t="s">
        <v>38370</v>
      </c>
      <c r="B5689" s="49" t="s">
        <v>30175</v>
      </c>
      <c r="C5689" s="39" t="s">
        <v>38371</v>
      </c>
    </row>
    <row r="5690" spans="1:3" ht="49.5">
      <c r="A5690" s="39" t="s">
        <v>38372</v>
      </c>
      <c r="B5690" s="49" t="s">
        <v>30175</v>
      </c>
      <c r="C5690" s="39" t="s">
        <v>38373</v>
      </c>
    </row>
    <row r="5691" spans="1:3" ht="49.5">
      <c r="A5691" s="39" t="s">
        <v>38374</v>
      </c>
      <c r="B5691" s="49" t="s">
        <v>30175</v>
      </c>
      <c r="C5691" s="39" t="s">
        <v>38375</v>
      </c>
    </row>
    <row r="5692" spans="1:3" ht="49.5">
      <c r="A5692" s="39" t="s">
        <v>38376</v>
      </c>
      <c r="B5692" s="49" t="s">
        <v>30175</v>
      </c>
      <c r="C5692" s="39" t="s">
        <v>38377</v>
      </c>
    </row>
    <row r="5693" spans="1:3" ht="49.5">
      <c r="A5693" s="39" t="s">
        <v>38378</v>
      </c>
      <c r="B5693" s="49" t="s">
        <v>30175</v>
      </c>
      <c r="C5693" s="39" t="s">
        <v>38379</v>
      </c>
    </row>
    <row r="5694" spans="1:3" ht="49.5">
      <c r="A5694" s="39" t="s">
        <v>38380</v>
      </c>
      <c r="B5694" s="49" t="s">
        <v>30175</v>
      </c>
      <c r="C5694" s="39" t="s">
        <v>38381</v>
      </c>
    </row>
    <row r="5695" spans="1:3" ht="49.5">
      <c r="A5695" s="39" t="s">
        <v>38382</v>
      </c>
      <c r="B5695" s="49" t="s">
        <v>30175</v>
      </c>
      <c r="C5695" s="39" t="s">
        <v>38383</v>
      </c>
    </row>
    <row r="5696" spans="1:3" ht="49.5">
      <c r="A5696" s="39" t="s">
        <v>38384</v>
      </c>
      <c r="B5696" s="49" t="s">
        <v>30175</v>
      </c>
      <c r="C5696" s="39" t="s">
        <v>38385</v>
      </c>
    </row>
    <row r="5697" spans="1:3" ht="49.5">
      <c r="A5697" s="39" t="s">
        <v>38386</v>
      </c>
      <c r="B5697" s="49" t="s">
        <v>30175</v>
      </c>
      <c r="C5697" s="39" t="s">
        <v>38387</v>
      </c>
    </row>
    <row r="5698" spans="1:3" ht="49.5">
      <c r="A5698" s="39" t="s">
        <v>38388</v>
      </c>
      <c r="B5698" s="49" t="s">
        <v>30175</v>
      </c>
      <c r="C5698" s="39" t="s">
        <v>38389</v>
      </c>
    </row>
    <row r="5699" spans="1:3" ht="49.5">
      <c r="A5699" s="39" t="s">
        <v>38390</v>
      </c>
      <c r="B5699" s="49" t="s">
        <v>30175</v>
      </c>
      <c r="C5699" s="39" t="s">
        <v>38389</v>
      </c>
    </row>
    <row r="5700" spans="1:3" ht="49.5">
      <c r="A5700" s="39" t="s">
        <v>38391</v>
      </c>
      <c r="B5700" s="49" t="s">
        <v>30175</v>
      </c>
      <c r="C5700" s="39" t="s">
        <v>38392</v>
      </c>
    </row>
    <row r="5701" spans="1:3" ht="49.5">
      <c r="A5701" s="39" t="s">
        <v>38393</v>
      </c>
      <c r="B5701" s="49" t="s">
        <v>30175</v>
      </c>
      <c r="C5701" s="39" t="s">
        <v>38392</v>
      </c>
    </row>
    <row r="5702" spans="1:3" ht="49.5">
      <c r="A5702" s="39" t="s">
        <v>38394</v>
      </c>
      <c r="B5702" s="49" t="s">
        <v>30175</v>
      </c>
      <c r="C5702" s="39" t="s">
        <v>38395</v>
      </c>
    </row>
    <row r="5703" spans="1:3" ht="49.5">
      <c r="A5703" s="39" t="s">
        <v>38396</v>
      </c>
      <c r="B5703" s="49" t="s">
        <v>30175</v>
      </c>
      <c r="C5703" s="39" t="s">
        <v>38395</v>
      </c>
    </row>
    <row r="5704" spans="1:3" ht="49.5">
      <c r="A5704" s="39" t="s">
        <v>38397</v>
      </c>
      <c r="B5704" s="49" t="s">
        <v>30175</v>
      </c>
      <c r="C5704" s="39" t="s">
        <v>38398</v>
      </c>
    </row>
    <row r="5705" spans="1:3" ht="49.5">
      <c r="A5705" s="39" t="s">
        <v>38399</v>
      </c>
      <c r="B5705" s="49" t="s">
        <v>30175</v>
      </c>
      <c r="C5705" s="39" t="s">
        <v>38398</v>
      </c>
    </row>
    <row r="5706" spans="1:3" ht="49.5">
      <c r="A5706" s="39" t="s">
        <v>38400</v>
      </c>
      <c r="B5706" s="49" t="s">
        <v>30175</v>
      </c>
      <c r="C5706" s="39" t="s">
        <v>38401</v>
      </c>
    </row>
    <row r="5707" spans="1:3" ht="49.5">
      <c r="A5707" s="39" t="s">
        <v>38402</v>
      </c>
      <c r="B5707" s="49" t="s">
        <v>30175</v>
      </c>
      <c r="C5707" s="39" t="s">
        <v>38401</v>
      </c>
    </row>
    <row r="5708" spans="1:3" ht="49.5">
      <c r="A5708" s="39" t="s">
        <v>38403</v>
      </c>
      <c r="B5708" s="49" t="s">
        <v>30175</v>
      </c>
      <c r="C5708" s="39" t="s">
        <v>38404</v>
      </c>
    </row>
    <row r="5709" spans="1:3" ht="49.5">
      <c r="A5709" s="39" t="s">
        <v>38405</v>
      </c>
      <c r="B5709" s="49" t="s">
        <v>30175</v>
      </c>
      <c r="C5709" s="39" t="s">
        <v>38406</v>
      </c>
    </row>
    <row r="5710" spans="1:3" ht="49.5">
      <c r="A5710" s="39" t="s">
        <v>38407</v>
      </c>
      <c r="B5710" s="49" t="s">
        <v>30175</v>
      </c>
      <c r="C5710" s="39" t="s">
        <v>38406</v>
      </c>
    </row>
    <row r="5711" spans="1:3" ht="49.5">
      <c r="A5711" s="39" t="s">
        <v>38408</v>
      </c>
      <c r="B5711" s="49" t="s">
        <v>30175</v>
      </c>
      <c r="C5711" s="39" t="s">
        <v>38406</v>
      </c>
    </row>
    <row r="5712" spans="1:3" ht="49.5">
      <c r="A5712" s="39" t="s">
        <v>38409</v>
      </c>
      <c r="B5712" s="49" t="s">
        <v>30175</v>
      </c>
      <c r="C5712" s="39" t="s">
        <v>38406</v>
      </c>
    </row>
    <row r="5713" spans="1:3" ht="49.5">
      <c r="A5713" s="39" t="s">
        <v>38410</v>
      </c>
      <c r="B5713" s="49" t="s">
        <v>30175</v>
      </c>
      <c r="C5713" s="39" t="s">
        <v>38411</v>
      </c>
    </row>
    <row r="5714" spans="1:3" ht="49.5">
      <c r="A5714" s="39" t="s">
        <v>38412</v>
      </c>
      <c r="B5714" s="49" t="s">
        <v>30175</v>
      </c>
      <c r="C5714" s="39" t="s">
        <v>38413</v>
      </c>
    </row>
    <row r="5715" spans="1:3" ht="49.5">
      <c r="A5715" s="39" t="s">
        <v>38414</v>
      </c>
      <c r="B5715" s="49" t="s">
        <v>30175</v>
      </c>
      <c r="C5715" s="39" t="s">
        <v>38415</v>
      </c>
    </row>
    <row r="5716" spans="1:3" ht="49.5">
      <c r="A5716" s="39" t="s">
        <v>38416</v>
      </c>
      <c r="B5716" s="49" t="s">
        <v>30175</v>
      </c>
      <c r="C5716" s="39" t="s">
        <v>38417</v>
      </c>
    </row>
    <row r="5717" spans="1:3" ht="49.5">
      <c r="A5717" s="39" t="s">
        <v>38418</v>
      </c>
      <c r="B5717" s="49" t="s">
        <v>30175</v>
      </c>
      <c r="C5717" s="39" t="s">
        <v>38419</v>
      </c>
    </row>
    <row r="5718" spans="1:3" ht="49.5">
      <c r="A5718" s="39" t="s">
        <v>38420</v>
      </c>
      <c r="B5718" s="49" t="s">
        <v>30175</v>
      </c>
      <c r="C5718" s="39" t="s">
        <v>38421</v>
      </c>
    </row>
    <row r="5719" spans="1:3" ht="49.5">
      <c r="A5719" s="39" t="s">
        <v>38422</v>
      </c>
      <c r="B5719" s="49" t="s">
        <v>30175</v>
      </c>
      <c r="C5719" s="39" t="s">
        <v>38423</v>
      </c>
    </row>
    <row r="5720" spans="1:3" ht="49.5">
      <c r="A5720" s="39" t="s">
        <v>38424</v>
      </c>
      <c r="B5720" s="49" t="s">
        <v>30175</v>
      </c>
      <c r="C5720" s="39" t="s">
        <v>38425</v>
      </c>
    </row>
    <row r="5721" spans="1:3" ht="49.5">
      <c r="A5721" s="39" t="s">
        <v>38426</v>
      </c>
      <c r="B5721" s="49" t="s">
        <v>30175</v>
      </c>
      <c r="C5721" s="39" t="s">
        <v>38427</v>
      </c>
    </row>
    <row r="5722" spans="1:3" ht="49.5">
      <c r="A5722" s="39" t="s">
        <v>38428</v>
      </c>
      <c r="B5722" s="49" t="s">
        <v>30175</v>
      </c>
      <c r="C5722" s="39" t="s">
        <v>38429</v>
      </c>
    </row>
    <row r="5723" spans="1:3" ht="49.5">
      <c r="A5723" s="39" t="s">
        <v>38430</v>
      </c>
      <c r="B5723" s="49" t="s">
        <v>30175</v>
      </c>
      <c r="C5723" s="39" t="s">
        <v>38431</v>
      </c>
    </row>
    <row r="5724" spans="1:3" ht="49.5">
      <c r="A5724" s="39" t="s">
        <v>38432</v>
      </c>
      <c r="B5724" s="49" t="s">
        <v>30175</v>
      </c>
      <c r="C5724" s="39" t="s">
        <v>38433</v>
      </c>
    </row>
    <row r="5725" spans="1:3" ht="49.5">
      <c r="A5725" s="39" t="s">
        <v>38434</v>
      </c>
      <c r="B5725" s="49" t="s">
        <v>30175</v>
      </c>
      <c r="C5725" s="39" t="s">
        <v>38435</v>
      </c>
    </row>
    <row r="5726" spans="1:3" ht="49.5">
      <c r="A5726" s="39" t="s">
        <v>38436</v>
      </c>
      <c r="B5726" s="49" t="s">
        <v>30175</v>
      </c>
      <c r="C5726" s="39" t="s">
        <v>38437</v>
      </c>
    </row>
    <row r="5727" spans="1:3" ht="49.5">
      <c r="A5727" s="39" t="s">
        <v>38438</v>
      </c>
      <c r="B5727" s="49" t="s">
        <v>30175</v>
      </c>
      <c r="C5727" s="39" t="s">
        <v>38439</v>
      </c>
    </row>
    <row r="5728" spans="1:3" ht="49.5">
      <c r="A5728" s="39" t="s">
        <v>38440</v>
      </c>
      <c r="B5728" s="49" t="s">
        <v>30175</v>
      </c>
      <c r="C5728" s="39" t="s">
        <v>38441</v>
      </c>
    </row>
    <row r="5729" spans="1:3" ht="49.5">
      <c r="A5729" s="39" t="s">
        <v>38442</v>
      </c>
      <c r="B5729" s="49" t="s">
        <v>30175</v>
      </c>
      <c r="C5729" s="39" t="s">
        <v>38443</v>
      </c>
    </row>
    <row r="5730" spans="1:3" ht="49.5">
      <c r="A5730" s="39" t="s">
        <v>38444</v>
      </c>
      <c r="B5730" s="49" t="s">
        <v>30175</v>
      </c>
      <c r="C5730" s="39" t="s">
        <v>38445</v>
      </c>
    </row>
    <row r="5731" spans="1:3" ht="49.5">
      <c r="A5731" s="39" t="s">
        <v>38446</v>
      </c>
      <c r="B5731" s="49" t="s">
        <v>30175</v>
      </c>
      <c r="C5731" s="39" t="s">
        <v>38447</v>
      </c>
    </row>
    <row r="5732" spans="1:3" ht="49.5">
      <c r="A5732" s="39" t="s">
        <v>38448</v>
      </c>
      <c r="B5732" s="49" t="s">
        <v>30175</v>
      </c>
      <c r="C5732" s="39" t="s">
        <v>38449</v>
      </c>
    </row>
    <row r="5733" spans="1:3" ht="49.5">
      <c r="A5733" s="39" t="s">
        <v>38450</v>
      </c>
      <c r="B5733" s="49" t="s">
        <v>30175</v>
      </c>
      <c r="C5733" s="39" t="s">
        <v>38451</v>
      </c>
    </row>
    <row r="5734" spans="1:3" ht="49.5">
      <c r="A5734" s="39" t="s">
        <v>38452</v>
      </c>
      <c r="B5734" s="49" t="s">
        <v>30175</v>
      </c>
      <c r="C5734" s="39" t="s">
        <v>38453</v>
      </c>
    </row>
    <row r="5735" spans="1:3" ht="49.5">
      <c r="A5735" s="39" t="s">
        <v>38454</v>
      </c>
      <c r="B5735" s="49" t="s">
        <v>30175</v>
      </c>
      <c r="C5735" s="39" t="s">
        <v>38455</v>
      </c>
    </row>
    <row r="5736" spans="1:3" ht="49.5">
      <c r="A5736" s="39" t="s">
        <v>38456</v>
      </c>
      <c r="B5736" s="49" t="s">
        <v>30175</v>
      </c>
      <c r="C5736" s="39" t="s">
        <v>38457</v>
      </c>
    </row>
    <row r="5737" spans="1:3" ht="49.5">
      <c r="A5737" s="39" t="s">
        <v>38458</v>
      </c>
      <c r="B5737" s="49" t="s">
        <v>30175</v>
      </c>
      <c r="C5737" s="39" t="s">
        <v>38459</v>
      </c>
    </row>
    <row r="5738" spans="1:3" ht="49.5">
      <c r="A5738" s="39" t="s">
        <v>38460</v>
      </c>
      <c r="B5738" s="49" t="s">
        <v>30175</v>
      </c>
      <c r="C5738" s="39" t="s">
        <v>38461</v>
      </c>
    </row>
    <row r="5739" spans="1:3" ht="49.5">
      <c r="A5739" s="39" t="s">
        <v>38462</v>
      </c>
      <c r="B5739" s="49" t="s">
        <v>30175</v>
      </c>
      <c r="C5739" s="39" t="s">
        <v>38461</v>
      </c>
    </row>
    <row r="5740" spans="1:3" ht="49.5">
      <c r="A5740" s="39" t="s">
        <v>38463</v>
      </c>
      <c r="B5740" s="49" t="s">
        <v>30175</v>
      </c>
      <c r="C5740" s="39" t="s">
        <v>38461</v>
      </c>
    </row>
    <row r="5741" spans="1:3" ht="49.5">
      <c r="A5741" s="39" t="s">
        <v>38464</v>
      </c>
      <c r="B5741" s="49" t="s">
        <v>30175</v>
      </c>
      <c r="C5741" s="39" t="s">
        <v>38465</v>
      </c>
    </row>
    <row r="5742" spans="1:3" ht="49.5">
      <c r="A5742" s="39" t="s">
        <v>38466</v>
      </c>
      <c r="B5742" s="49" t="s">
        <v>30175</v>
      </c>
      <c r="C5742" s="39" t="s">
        <v>38465</v>
      </c>
    </row>
    <row r="5743" spans="1:3" ht="49.5">
      <c r="A5743" s="39" t="s">
        <v>38467</v>
      </c>
      <c r="B5743" s="49" t="s">
        <v>30175</v>
      </c>
      <c r="C5743" s="39" t="s">
        <v>38465</v>
      </c>
    </row>
    <row r="5744" spans="1:3" ht="49.5">
      <c r="A5744" s="39" t="s">
        <v>38468</v>
      </c>
      <c r="B5744" s="49" t="s">
        <v>30175</v>
      </c>
      <c r="C5744" s="39" t="s">
        <v>38469</v>
      </c>
    </row>
    <row r="5745" spans="1:3" ht="49.5">
      <c r="A5745" s="39" t="s">
        <v>38470</v>
      </c>
      <c r="B5745" s="49" t="s">
        <v>30175</v>
      </c>
      <c r="C5745" s="39" t="s">
        <v>38471</v>
      </c>
    </row>
    <row r="5746" spans="1:3" ht="49.5">
      <c r="A5746" s="39" t="s">
        <v>38472</v>
      </c>
      <c r="B5746" s="49" t="s">
        <v>30175</v>
      </c>
      <c r="C5746" s="39" t="s">
        <v>38473</v>
      </c>
    </row>
    <row r="5747" spans="1:3" ht="49.5">
      <c r="A5747" s="39" t="s">
        <v>38474</v>
      </c>
      <c r="B5747" s="49" t="s">
        <v>30175</v>
      </c>
      <c r="C5747" s="39" t="s">
        <v>38475</v>
      </c>
    </row>
    <row r="5748" spans="1:3" ht="49.5">
      <c r="A5748" s="39" t="s">
        <v>38476</v>
      </c>
      <c r="B5748" s="49" t="s">
        <v>30175</v>
      </c>
      <c r="C5748" s="39" t="s">
        <v>38477</v>
      </c>
    </row>
    <row r="5749" spans="1:3" ht="49.5">
      <c r="A5749" s="39" t="s">
        <v>38478</v>
      </c>
      <c r="B5749" s="49" t="s">
        <v>30175</v>
      </c>
      <c r="C5749" s="39" t="s">
        <v>38479</v>
      </c>
    </row>
    <row r="5750" spans="1:3" ht="49.5">
      <c r="A5750" s="39" t="s">
        <v>38480</v>
      </c>
      <c r="B5750" s="49" t="s">
        <v>30175</v>
      </c>
      <c r="C5750" s="39" t="s">
        <v>38481</v>
      </c>
    </row>
    <row r="5751" spans="1:3" ht="49.5">
      <c r="A5751" s="39" t="s">
        <v>38482</v>
      </c>
      <c r="B5751" s="49" t="s">
        <v>30175</v>
      </c>
      <c r="C5751" s="39" t="s">
        <v>38483</v>
      </c>
    </row>
    <row r="5752" spans="1:3" ht="49.5">
      <c r="A5752" s="39" t="s">
        <v>38484</v>
      </c>
      <c r="B5752" s="49" t="s">
        <v>30175</v>
      </c>
      <c r="C5752" s="39" t="s">
        <v>38485</v>
      </c>
    </row>
    <row r="5753" spans="1:3" ht="49.5">
      <c r="A5753" s="39" t="s">
        <v>38486</v>
      </c>
      <c r="B5753" s="49" t="s">
        <v>30175</v>
      </c>
      <c r="C5753" s="39" t="s">
        <v>38487</v>
      </c>
    </row>
    <row r="5754" spans="1:3" ht="49.5">
      <c r="A5754" s="39" t="s">
        <v>38488</v>
      </c>
      <c r="B5754" s="49" t="s">
        <v>30175</v>
      </c>
      <c r="C5754" s="39" t="s">
        <v>38489</v>
      </c>
    </row>
    <row r="5755" spans="1:3" ht="49.5">
      <c r="A5755" s="39" t="s">
        <v>38490</v>
      </c>
      <c r="B5755" s="49" t="s">
        <v>30175</v>
      </c>
      <c r="C5755" s="39" t="s">
        <v>38491</v>
      </c>
    </row>
    <row r="5756" spans="1:3" ht="49.5">
      <c r="A5756" s="39" t="s">
        <v>38492</v>
      </c>
      <c r="B5756" s="49" t="s">
        <v>30175</v>
      </c>
      <c r="C5756" s="39" t="s">
        <v>38493</v>
      </c>
    </row>
    <row r="5757" spans="1:3" ht="49.5">
      <c r="A5757" s="39" t="s">
        <v>38494</v>
      </c>
      <c r="B5757" s="49" t="s">
        <v>30175</v>
      </c>
      <c r="C5757" s="39" t="s">
        <v>38495</v>
      </c>
    </row>
    <row r="5758" spans="1:3" ht="49.5">
      <c r="A5758" s="39" t="s">
        <v>38496</v>
      </c>
      <c r="B5758" s="49" t="s">
        <v>30175</v>
      </c>
      <c r="C5758" s="39" t="s">
        <v>38497</v>
      </c>
    </row>
    <row r="5759" spans="1:3" ht="49.5">
      <c r="A5759" s="39" t="s">
        <v>38498</v>
      </c>
      <c r="B5759" s="49" t="s">
        <v>30175</v>
      </c>
      <c r="C5759" s="39" t="s">
        <v>38499</v>
      </c>
    </row>
    <row r="5760" spans="1:3" ht="49.5">
      <c r="A5760" s="39" t="s">
        <v>38500</v>
      </c>
      <c r="B5760" s="49" t="s">
        <v>30175</v>
      </c>
      <c r="C5760" s="39" t="s">
        <v>38501</v>
      </c>
    </row>
    <row r="5761" spans="1:3" ht="49.5">
      <c r="A5761" s="39" t="s">
        <v>38502</v>
      </c>
      <c r="B5761" s="49" t="s">
        <v>30175</v>
      </c>
      <c r="C5761" s="39" t="s">
        <v>38503</v>
      </c>
    </row>
    <row r="5762" spans="1:3" ht="49.5">
      <c r="A5762" s="39" t="s">
        <v>38504</v>
      </c>
      <c r="B5762" s="49" t="s">
        <v>30175</v>
      </c>
      <c r="C5762" s="39" t="s">
        <v>38505</v>
      </c>
    </row>
    <row r="5763" spans="1:3" ht="49.5">
      <c r="A5763" s="39" t="s">
        <v>38506</v>
      </c>
      <c r="B5763" s="49" t="s">
        <v>30175</v>
      </c>
      <c r="C5763" s="39" t="s">
        <v>38507</v>
      </c>
    </row>
    <row r="5764" spans="1:3" ht="49.5">
      <c r="A5764" s="39" t="s">
        <v>38508</v>
      </c>
      <c r="B5764" s="49" t="s">
        <v>30175</v>
      </c>
      <c r="C5764" s="39" t="s">
        <v>38509</v>
      </c>
    </row>
    <row r="5765" spans="1:3" ht="49.5">
      <c r="A5765" s="39" t="s">
        <v>38510</v>
      </c>
      <c r="B5765" s="49" t="s">
        <v>30175</v>
      </c>
      <c r="C5765" s="39" t="s">
        <v>38511</v>
      </c>
    </row>
    <row r="5766" spans="1:3" ht="49.5">
      <c r="A5766" s="39" t="s">
        <v>38512</v>
      </c>
      <c r="B5766" s="49" t="s">
        <v>30175</v>
      </c>
      <c r="C5766" s="39" t="s">
        <v>38513</v>
      </c>
    </row>
    <row r="5767" spans="1:3" ht="49.5">
      <c r="A5767" s="39" t="s">
        <v>38514</v>
      </c>
      <c r="B5767" s="49" t="s">
        <v>30175</v>
      </c>
      <c r="C5767" s="39" t="s">
        <v>38515</v>
      </c>
    </row>
    <row r="5768" spans="1:3" ht="49.5">
      <c r="A5768" s="39" t="s">
        <v>38516</v>
      </c>
      <c r="B5768" s="49" t="s">
        <v>30175</v>
      </c>
      <c r="C5768" s="39" t="s">
        <v>38517</v>
      </c>
    </row>
    <row r="5769" spans="1:3" ht="49.5">
      <c r="A5769" s="39" t="s">
        <v>38518</v>
      </c>
      <c r="B5769" s="49" t="s">
        <v>30175</v>
      </c>
      <c r="C5769" s="39" t="s">
        <v>38519</v>
      </c>
    </row>
    <row r="5770" spans="1:3" ht="49.5">
      <c r="A5770" s="39" t="s">
        <v>38520</v>
      </c>
      <c r="B5770" s="49" t="s">
        <v>30175</v>
      </c>
      <c r="C5770" s="39" t="s">
        <v>38521</v>
      </c>
    </row>
    <row r="5771" spans="1:3" ht="49.5">
      <c r="A5771" s="39" t="s">
        <v>38522</v>
      </c>
      <c r="B5771" s="49" t="s">
        <v>30175</v>
      </c>
      <c r="C5771" s="39" t="s">
        <v>38523</v>
      </c>
    </row>
    <row r="5772" spans="1:3" ht="49.5">
      <c r="A5772" s="39" t="s">
        <v>38524</v>
      </c>
      <c r="B5772" s="49" t="s">
        <v>30175</v>
      </c>
      <c r="C5772" s="39" t="s">
        <v>38525</v>
      </c>
    </row>
    <row r="5773" spans="1:3" ht="49.5">
      <c r="A5773" s="39" t="s">
        <v>38526</v>
      </c>
      <c r="B5773" s="49" t="s">
        <v>30175</v>
      </c>
      <c r="C5773" s="39" t="s">
        <v>38527</v>
      </c>
    </row>
    <row r="5774" spans="1:3" ht="49.5">
      <c r="A5774" s="39" t="s">
        <v>38528</v>
      </c>
      <c r="B5774" s="49" t="s">
        <v>30175</v>
      </c>
      <c r="C5774" s="39" t="s">
        <v>38529</v>
      </c>
    </row>
    <row r="5775" spans="1:3" ht="49.5">
      <c r="A5775" s="39" t="s">
        <v>38530</v>
      </c>
      <c r="B5775" s="49" t="s">
        <v>30175</v>
      </c>
      <c r="C5775" s="39" t="s">
        <v>38531</v>
      </c>
    </row>
    <row r="5776" spans="1:3" ht="49.5">
      <c r="A5776" s="39" t="s">
        <v>38532</v>
      </c>
      <c r="B5776" s="49" t="s">
        <v>30175</v>
      </c>
      <c r="C5776" s="39" t="s">
        <v>38533</v>
      </c>
    </row>
    <row r="5777" spans="1:3" ht="49.5">
      <c r="A5777" s="39" t="s">
        <v>38534</v>
      </c>
      <c r="B5777" s="49" t="s">
        <v>30175</v>
      </c>
      <c r="C5777" s="39" t="s">
        <v>38535</v>
      </c>
    </row>
    <row r="5778" spans="1:3" ht="49.5">
      <c r="A5778" s="39" t="s">
        <v>38536</v>
      </c>
      <c r="B5778" s="49" t="s">
        <v>30175</v>
      </c>
      <c r="C5778" s="39" t="s">
        <v>38537</v>
      </c>
    </row>
    <row r="5779" spans="1:3" ht="49.5">
      <c r="A5779" s="39" t="s">
        <v>38538</v>
      </c>
      <c r="B5779" s="49" t="s">
        <v>30175</v>
      </c>
      <c r="C5779" s="39" t="s">
        <v>38539</v>
      </c>
    </row>
    <row r="5780" spans="1:3" ht="49.5">
      <c r="A5780" s="39" t="s">
        <v>38540</v>
      </c>
      <c r="B5780" s="49" t="s">
        <v>30175</v>
      </c>
      <c r="C5780" s="39" t="s">
        <v>38541</v>
      </c>
    </row>
    <row r="5781" spans="1:3" ht="49.5">
      <c r="A5781" s="39" t="s">
        <v>38542</v>
      </c>
      <c r="B5781" s="49" t="s">
        <v>30175</v>
      </c>
      <c r="C5781" s="39" t="s">
        <v>38543</v>
      </c>
    </row>
    <row r="5782" spans="1:3" ht="49.5">
      <c r="A5782" s="39" t="s">
        <v>38544</v>
      </c>
      <c r="B5782" s="49" t="s">
        <v>30175</v>
      </c>
      <c r="C5782" s="39" t="s">
        <v>38545</v>
      </c>
    </row>
    <row r="5783" spans="1:3" ht="49.5">
      <c r="A5783" s="39" t="s">
        <v>38546</v>
      </c>
      <c r="B5783" s="49" t="s">
        <v>30175</v>
      </c>
      <c r="C5783" s="39" t="s">
        <v>38547</v>
      </c>
    </row>
    <row r="5784" spans="1:3" ht="49.5">
      <c r="A5784" s="39" t="s">
        <v>38548</v>
      </c>
      <c r="B5784" s="49" t="s">
        <v>30175</v>
      </c>
      <c r="C5784" s="39" t="s">
        <v>38549</v>
      </c>
    </row>
    <row r="5785" spans="1:3" ht="49.5">
      <c r="A5785" s="39" t="s">
        <v>38550</v>
      </c>
      <c r="B5785" s="49" t="s">
        <v>30175</v>
      </c>
      <c r="C5785" s="39" t="s">
        <v>38551</v>
      </c>
    </row>
    <row r="5786" spans="1:3" ht="49.5">
      <c r="A5786" s="39" t="s">
        <v>38552</v>
      </c>
      <c r="B5786" s="49" t="s">
        <v>30175</v>
      </c>
      <c r="C5786" s="39" t="s">
        <v>38553</v>
      </c>
    </row>
    <row r="5787" spans="1:3" ht="49.5">
      <c r="A5787" s="39" t="s">
        <v>38554</v>
      </c>
      <c r="B5787" s="49" t="s">
        <v>30175</v>
      </c>
      <c r="C5787" s="39" t="s">
        <v>38555</v>
      </c>
    </row>
    <row r="5788" spans="1:3" ht="49.5">
      <c r="A5788" s="39" t="s">
        <v>38556</v>
      </c>
      <c r="B5788" s="49" t="s">
        <v>30175</v>
      </c>
      <c r="C5788" s="39" t="s">
        <v>38557</v>
      </c>
    </row>
    <row r="5789" spans="1:3" ht="49.5">
      <c r="A5789" s="39" t="s">
        <v>38558</v>
      </c>
      <c r="B5789" s="49" t="s">
        <v>30175</v>
      </c>
      <c r="C5789" s="39" t="s">
        <v>38559</v>
      </c>
    </row>
    <row r="5790" spans="1:3" ht="49.5">
      <c r="A5790" s="39" t="s">
        <v>38560</v>
      </c>
      <c r="B5790" s="49" t="s">
        <v>30175</v>
      </c>
      <c r="C5790" s="39" t="s">
        <v>38561</v>
      </c>
    </row>
    <row r="5791" spans="1:3" ht="49.5">
      <c r="A5791" s="39" t="s">
        <v>38562</v>
      </c>
      <c r="B5791" s="49" t="s">
        <v>30175</v>
      </c>
      <c r="C5791" s="39" t="s">
        <v>38563</v>
      </c>
    </row>
    <row r="5792" spans="1:3" ht="49.5">
      <c r="A5792" s="39" t="s">
        <v>38564</v>
      </c>
      <c r="B5792" s="49" t="s">
        <v>30175</v>
      </c>
      <c r="C5792" s="39" t="s">
        <v>38565</v>
      </c>
    </row>
    <row r="5793" spans="1:3" ht="49.5">
      <c r="A5793" s="39" t="s">
        <v>38566</v>
      </c>
      <c r="B5793" s="49" t="s">
        <v>30175</v>
      </c>
      <c r="C5793" s="39" t="s">
        <v>38567</v>
      </c>
    </row>
    <row r="5794" spans="1:3" ht="49.5">
      <c r="A5794" s="39" t="s">
        <v>38568</v>
      </c>
      <c r="B5794" s="49" t="s">
        <v>30175</v>
      </c>
      <c r="C5794" s="39" t="s">
        <v>38569</v>
      </c>
    </row>
    <row r="5795" spans="1:3" ht="49.5">
      <c r="A5795" s="39" t="s">
        <v>38570</v>
      </c>
      <c r="B5795" s="49" t="s">
        <v>30175</v>
      </c>
      <c r="C5795" s="39" t="s">
        <v>38571</v>
      </c>
    </row>
    <row r="5796" spans="1:3" ht="49.5">
      <c r="A5796" s="39" t="s">
        <v>38572</v>
      </c>
      <c r="B5796" s="49" t="s">
        <v>30175</v>
      </c>
      <c r="C5796" s="39" t="s">
        <v>38573</v>
      </c>
    </row>
    <row r="5797" spans="1:3" ht="49.5">
      <c r="A5797" s="39" t="s">
        <v>38574</v>
      </c>
      <c r="B5797" s="49" t="s">
        <v>30175</v>
      </c>
      <c r="C5797" s="39" t="s">
        <v>38575</v>
      </c>
    </row>
    <row r="5798" spans="1:3" ht="49.5">
      <c r="A5798" s="39" t="s">
        <v>38576</v>
      </c>
      <c r="B5798" s="49" t="s">
        <v>30175</v>
      </c>
      <c r="C5798" s="39" t="s">
        <v>38577</v>
      </c>
    </row>
    <row r="5799" spans="1:3" ht="49.5">
      <c r="A5799" s="39" t="s">
        <v>38578</v>
      </c>
      <c r="B5799" s="49" t="s">
        <v>30175</v>
      </c>
      <c r="C5799" s="39" t="s">
        <v>38579</v>
      </c>
    </row>
    <row r="5800" spans="1:3" ht="49.5">
      <c r="A5800" s="39" t="s">
        <v>38580</v>
      </c>
      <c r="B5800" s="49" t="s">
        <v>30175</v>
      </c>
      <c r="C5800" s="39" t="s">
        <v>38581</v>
      </c>
    </row>
    <row r="5801" spans="1:3" ht="49.5">
      <c r="A5801" s="39" t="s">
        <v>38582</v>
      </c>
      <c r="B5801" s="49" t="s">
        <v>30175</v>
      </c>
      <c r="C5801" s="39" t="s">
        <v>38583</v>
      </c>
    </row>
    <row r="5802" spans="1:3" ht="49.5">
      <c r="A5802" s="39" t="s">
        <v>38584</v>
      </c>
      <c r="B5802" s="49" t="s">
        <v>30175</v>
      </c>
      <c r="C5802" s="39" t="s">
        <v>38585</v>
      </c>
    </row>
    <row r="5803" spans="1:3" ht="49.5">
      <c r="A5803" s="39" t="s">
        <v>38586</v>
      </c>
      <c r="B5803" s="49" t="s">
        <v>30175</v>
      </c>
      <c r="C5803" s="39" t="s">
        <v>38587</v>
      </c>
    </row>
    <row r="5804" spans="1:3" ht="49.5">
      <c r="A5804" s="39" t="s">
        <v>38588</v>
      </c>
      <c r="B5804" s="49" t="s">
        <v>30175</v>
      </c>
      <c r="C5804" s="39" t="s">
        <v>38589</v>
      </c>
    </row>
    <row r="5805" spans="1:3" ht="49.5">
      <c r="A5805" s="39" t="s">
        <v>38590</v>
      </c>
      <c r="B5805" s="49" t="s">
        <v>30175</v>
      </c>
      <c r="C5805" s="39" t="s">
        <v>38591</v>
      </c>
    </row>
    <row r="5806" spans="1:3" ht="49.5">
      <c r="A5806" s="39" t="s">
        <v>38592</v>
      </c>
      <c r="B5806" s="49" t="s">
        <v>30175</v>
      </c>
      <c r="C5806" s="39" t="s">
        <v>38593</v>
      </c>
    </row>
    <row r="5807" spans="1:3" ht="49.5">
      <c r="A5807" s="39" t="s">
        <v>38594</v>
      </c>
      <c r="B5807" s="49" t="s">
        <v>30175</v>
      </c>
      <c r="C5807" s="39" t="s">
        <v>38595</v>
      </c>
    </row>
    <row r="5808" spans="1:3" ht="49.5">
      <c r="A5808" s="39" t="s">
        <v>38596</v>
      </c>
      <c r="B5808" s="49" t="s">
        <v>30175</v>
      </c>
      <c r="C5808" s="39" t="s">
        <v>38597</v>
      </c>
    </row>
    <row r="5809" spans="1:3" ht="49.5">
      <c r="A5809" s="39" t="s">
        <v>38598</v>
      </c>
      <c r="B5809" s="49" t="s">
        <v>30175</v>
      </c>
      <c r="C5809" s="39" t="s">
        <v>38599</v>
      </c>
    </row>
    <row r="5810" spans="1:3" ht="49.5">
      <c r="A5810" s="39" t="s">
        <v>38600</v>
      </c>
      <c r="B5810" s="49" t="s">
        <v>30175</v>
      </c>
      <c r="C5810" s="39" t="s">
        <v>38601</v>
      </c>
    </row>
    <row r="5811" spans="1:3" ht="49.5">
      <c r="A5811" s="39" t="s">
        <v>38602</v>
      </c>
      <c r="B5811" s="49" t="s">
        <v>30175</v>
      </c>
      <c r="C5811" s="39" t="s">
        <v>38603</v>
      </c>
    </row>
    <row r="5812" spans="1:3" ht="49.5">
      <c r="A5812" s="39" t="s">
        <v>38604</v>
      </c>
      <c r="B5812" s="49" t="s">
        <v>30175</v>
      </c>
      <c r="C5812" s="39" t="s">
        <v>38605</v>
      </c>
    </row>
    <row r="5813" spans="1:3" ht="49.5">
      <c r="A5813" s="39" t="s">
        <v>38606</v>
      </c>
      <c r="B5813" s="49" t="s">
        <v>30175</v>
      </c>
      <c r="C5813" s="39" t="s">
        <v>38607</v>
      </c>
    </row>
    <row r="5814" spans="1:3" ht="49.5">
      <c r="A5814" s="39" t="s">
        <v>38608</v>
      </c>
      <c r="B5814" s="49" t="s">
        <v>30175</v>
      </c>
      <c r="C5814" s="39" t="s">
        <v>38609</v>
      </c>
    </row>
    <row r="5815" spans="1:3" ht="49.5">
      <c r="A5815" s="39" t="s">
        <v>38610</v>
      </c>
      <c r="B5815" s="49" t="s">
        <v>30175</v>
      </c>
      <c r="C5815" s="39" t="s">
        <v>38611</v>
      </c>
    </row>
    <row r="5816" spans="1:3" ht="49.5">
      <c r="A5816" s="39" t="s">
        <v>38612</v>
      </c>
      <c r="B5816" s="49" t="s">
        <v>30175</v>
      </c>
      <c r="C5816" s="39" t="s">
        <v>38613</v>
      </c>
    </row>
    <row r="5817" spans="1:3" ht="49.5">
      <c r="A5817" s="39" t="s">
        <v>38614</v>
      </c>
      <c r="B5817" s="49" t="s">
        <v>30175</v>
      </c>
      <c r="C5817" s="39" t="s">
        <v>38615</v>
      </c>
    </row>
    <row r="5818" spans="1:3" ht="49.5">
      <c r="A5818" s="39" t="s">
        <v>38616</v>
      </c>
      <c r="B5818" s="49" t="s">
        <v>30175</v>
      </c>
      <c r="C5818" s="39" t="s">
        <v>38617</v>
      </c>
    </row>
    <row r="5819" spans="1:3" ht="49.5">
      <c r="A5819" s="39" t="s">
        <v>38618</v>
      </c>
      <c r="B5819" s="49" t="s">
        <v>30175</v>
      </c>
      <c r="C5819" s="39" t="s">
        <v>38619</v>
      </c>
    </row>
    <row r="5820" spans="1:3" ht="49.5">
      <c r="A5820" s="39" t="s">
        <v>38620</v>
      </c>
      <c r="B5820" s="49" t="s">
        <v>30175</v>
      </c>
      <c r="C5820" s="39" t="s">
        <v>38621</v>
      </c>
    </row>
    <row r="5821" spans="1:3" ht="49.5">
      <c r="A5821" s="39" t="s">
        <v>38622</v>
      </c>
      <c r="B5821" s="49" t="s">
        <v>30175</v>
      </c>
      <c r="C5821" s="39" t="s">
        <v>38623</v>
      </c>
    </row>
    <row r="5822" spans="1:3" ht="49.5">
      <c r="A5822" s="39" t="s">
        <v>38624</v>
      </c>
      <c r="B5822" s="49" t="s">
        <v>30175</v>
      </c>
      <c r="C5822" s="39" t="s">
        <v>38625</v>
      </c>
    </row>
    <row r="5823" spans="1:3" ht="49.5">
      <c r="A5823" s="39" t="s">
        <v>38626</v>
      </c>
      <c r="B5823" s="49" t="s">
        <v>30175</v>
      </c>
      <c r="C5823" s="39" t="s">
        <v>38627</v>
      </c>
    </row>
    <row r="5824" spans="1:3" ht="49.5">
      <c r="A5824" s="39" t="s">
        <v>38628</v>
      </c>
      <c r="B5824" s="49" t="s">
        <v>30175</v>
      </c>
      <c r="C5824" s="39" t="s">
        <v>38629</v>
      </c>
    </row>
    <row r="5825" spans="1:3" ht="49.5">
      <c r="A5825" s="39" t="s">
        <v>38630</v>
      </c>
      <c r="B5825" s="49" t="s">
        <v>30175</v>
      </c>
      <c r="C5825" s="39" t="s">
        <v>38631</v>
      </c>
    </row>
    <row r="5826" spans="1:3" ht="49.5">
      <c r="A5826" s="39" t="s">
        <v>38632</v>
      </c>
      <c r="B5826" s="49" t="s">
        <v>30175</v>
      </c>
      <c r="C5826" s="39" t="s">
        <v>38633</v>
      </c>
    </row>
    <row r="5827" spans="1:3" ht="49.5">
      <c r="A5827" s="39" t="s">
        <v>38634</v>
      </c>
      <c r="B5827" s="49" t="s">
        <v>30175</v>
      </c>
      <c r="C5827" s="39" t="s">
        <v>38635</v>
      </c>
    </row>
    <row r="5828" spans="1:3" ht="49.5">
      <c r="A5828" s="39" t="s">
        <v>38636</v>
      </c>
      <c r="B5828" s="49" t="s">
        <v>30175</v>
      </c>
      <c r="C5828" s="39" t="s">
        <v>38637</v>
      </c>
    </row>
    <row r="5829" spans="1:3" ht="49.5">
      <c r="A5829" s="39" t="s">
        <v>38638</v>
      </c>
      <c r="B5829" s="49" t="s">
        <v>30175</v>
      </c>
      <c r="C5829" s="39" t="s">
        <v>38639</v>
      </c>
    </row>
    <row r="5830" spans="1:3" ht="49.5">
      <c r="A5830" s="39" t="s">
        <v>38640</v>
      </c>
      <c r="B5830" s="49" t="s">
        <v>30175</v>
      </c>
      <c r="C5830" s="39" t="s">
        <v>38641</v>
      </c>
    </row>
    <row r="5831" spans="1:3" ht="49.5">
      <c r="A5831" s="39" t="s">
        <v>38642</v>
      </c>
      <c r="B5831" s="49" t="s">
        <v>30175</v>
      </c>
      <c r="C5831" s="39" t="s">
        <v>38641</v>
      </c>
    </row>
    <row r="5832" spans="1:3" ht="49.5">
      <c r="A5832" s="39" t="s">
        <v>38643</v>
      </c>
      <c r="B5832" s="49" t="s">
        <v>30175</v>
      </c>
      <c r="C5832" s="39" t="s">
        <v>38644</v>
      </c>
    </row>
    <row r="5833" spans="1:3" ht="49.5">
      <c r="A5833" s="39" t="s">
        <v>38645</v>
      </c>
      <c r="B5833" s="49" t="s">
        <v>30175</v>
      </c>
      <c r="C5833" s="39" t="s">
        <v>38646</v>
      </c>
    </row>
    <row r="5834" spans="1:3" ht="49.5">
      <c r="A5834" s="39" t="s">
        <v>38647</v>
      </c>
      <c r="B5834" s="49" t="s">
        <v>30175</v>
      </c>
      <c r="C5834" s="39" t="s">
        <v>38648</v>
      </c>
    </row>
    <row r="5835" spans="1:3" ht="49.5">
      <c r="A5835" s="39" t="s">
        <v>38649</v>
      </c>
      <c r="B5835" s="49" t="s">
        <v>30175</v>
      </c>
      <c r="C5835" s="39" t="s">
        <v>38650</v>
      </c>
    </row>
    <row r="5836" spans="1:3" ht="49.5">
      <c r="A5836" s="39" t="s">
        <v>38651</v>
      </c>
      <c r="B5836" s="49" t="s">
        <v>30175</v>
      </c>
      <c r="C5836" s="39" t="s">
        <v>38652</v>
      </c>
    </row>
    <row r="5837" spans="1:3" ht="49.5">
      <c r="A5837" s="39" t="s">
        <v>38653</v>
      </c>
      <c r="B5837" s="49" t="s">
        <v>30175</v>
      </c>
      <c r="C5837" s="39" t="s">
        <v>38652</v>
      </c>
    </row>
    <row r="5838" spans="1:3" ht="49.5">
      <c r="A5838" s="39" t="s">
        <v>38654</v>
      </c>
      <c r="B5838" s="49" t="s">
        <v>30175</v>
      </c>
      <c r="C5838" s="39" t="s">
        <v>38655</v>
      </c>
    </row>
    <row r="5839" spans="1:3" ht="49.5">
      <c r="A5839" s="39" t="s">
        <v>38656</v>
      </c>
      <c r="B5839" s="49" t="s">
        <v>30175</v>
      </c>
      <c r="C5839" s="39" t="s">
        <v>38657</v>
      </c>
    </row>
    <row r="5840" spans="1:3" ht="49.5">
      <c r="A5840" s="39" t="s">
        <v>38658</v>
      </c>
      <c r="B5840" s="49" t="s">
        <v>30175</v>
      </c>
      <c r="C5840" s="39" t="s">
        <v>38659</v>
      </c>
    </row>
    <row r="5841" spans="1:3" ht="49.5">
      <c r="A5841" s="39" t="s">
        <v>38660</v>
      </c>
      <c r="B5841" s="49" t="s">
        <v>30175</v>
      </c>
      <c r="C5841" s="39" t="s">
        <v>38661</v>
      </c>
    </row>
    <row r="5842" spans="1:3" ht="49.5">
      <c r="A5842" s="39" t="s">
        <v>38662</v>
      </c>
      <c r="B5842" s="49" t="s">
        <v>30175</v>
      </c>
      <c r="C5842" s="39" t="s">
        <v>38663</v>
      </c>
    </row>
    <row r="5843" spans="1:3" ht="49.5">
      <c r="A5843" s="39" t="s">
        <v>38664</v>
      </c>
      <c r="B5843" s="49" t="s">
        <v>30175</v>
      </c>
      <c r="C5843" s="39" t="s">
        <v>38665</v>
      </c>
    </row>
    <row r="5844" spans="1:3" ht="49.5">
      <c r="A5844" s="39" t="s">
        <v>38666</v>
      </c>
      <c r="B5844" s="49" t="s">
        <v>30175</v>
      </c>
      <c r="C5844" s="39" t="s">
        <v>38667</v>
      </c>
    </row>
    <row r="5845" spans="1:3" ht="49.5">
      <c r="A5845" s="39" t="s">
        <v>38668</v>
      </c>
      <c r="B5845" s="49" t="s">
        <v>30175</v>
      </c>
      <c r="C5845" s="39" t="s">
        <v>38669</v>
      </c>
    </row>
    <row r="5846" spans="1:3" ht="49.5">
      <c r="A5846" s="39" t="s">
        <v>38670</v>
      </c>
      <c r="B5846" s="49" t="s">
        <v>30175</v>
      </c>
      <c r="C5846" s="39" t="s">
        <v>38671</v>
      </c>
    </row>
    <row r="5847" spans="1:3" ht="49.5">
      <c r="A5847" s="39" t="s">
        <v>38672</v>
      </c>
      <c r="B5847" s="49" t="s">
        <v>30175</v>
      </c>
      <c r="C5847" s="39" t="s">
        <v>38673</v>
      </c>
    </row>
    <row r="5848" spans="1:3" ht="49.5">
      <c r="A5848" s="39" t="s">
        <v>38674</v>
      </c>
      <c r="B5848" s="49" t="s">
        <v>30175</v>
      </c>
      <c r="C5848" s="39" t="s">
        <v>38675</v>
      </c>
    </row>
    <row r="5849" spans="1:3" ht="49.5">
      <c r="A5849" s="39" t="s">
        <v>38676</v>
      </c>
      <c r="B5849" s="49" t="s">
        <v>30175</v>
      </c>
      <c r="C5849" s="39" t="s">
        <v>38677</v>
      </c>
    </row>
    <row r="5850" spans="1:3" ht="49.5">
      <c r="A5850" s="39" t="s">
        <v>38678</v>
      </c>
      <c r="B5850" s="49" t="s">
        <v>30175</v>
      </c>
      <c r="C5850" s="39" t="s">
        <v>38679</v>
      </c>
    </row>
    <row r="5851" spans="1:3" ht="49.5">
      <c r="A5851" s="39" t="s">
        <v>38680</v>
      </c>
      <c r="B5851" s="49" t="s">
        <v>30175</v>
      </c>
      <c r="C5851" s="39" t="s">
        <v>38681</v>
      </c>
    </row>
    <row r="5852" spans="1:3" ht="49.5">
      <c r="A5852" s="39" t="s">
        <v>38682</v>
      </c>
      <c r="B5852" s="49" t="s">
        <v>30175</v>
      </c>
      <c r="C5852" s="39" t="s">
        <v>38683</v>
      </c>
    </row>
    <row r="5853" spans="1:3" ht="49.5">
      <c r="A5853" s="39" t="s">
        <v>38684</v>
      </c>
      <c r="B5853" s="49" t="s">
        <v>30175</v>
      </c>
      <c r="C5853" s="39" t="s">
        <v>38685</v>
      </c>
    </row>
    <row r="5854" spans="1:3" ht="49.5">
      <c r="A5854" s="39" t="s">
        <v>38686</v>
      </c>
      <c r="B5854" s="49" t="s">
        <v>30175</v>
      </c>
      <c r="C5854" s="39" t="s">
        <v>38687</v>
      </c>
    </row>
    <row r="5855" spans="1:3" ht="49.5">
      <c r="A5855" s="39" t="s">
        <v>38688</v>
      </c>
      <c r="B5855" s="49" t="s">
        <v>30175</v>
      </c>
      <c r="C5855" s="39" t="s">
        <v>38689</v>
      </c>
    </row>
    <row r="5856" spans="1:3" ht="49.5">
      <c r="A5856" s="39" t="s">
        <v>38690</v>
      </c>
      <c r="B5856" s="49" t="s">
        <v>30175</v>
      </c>
      <c r="C5856" s="39" t="s">
        <v>38691</v>
      </c>
    </row>
    <row r="5857" spans="1:3" ht="49.5">
      <c r="A5857" s="39" t="s">
        <v>38692</v>
      </c>
      <c r="B5857" s="49" t="s">
        <v>30175</v>
      </c>
      <c r="C5857" s="39" t="s">
        <v>38693</v>
      </c>
    </row>
    <row r="5858" spans="1:3" ht="49.5">
      <c r="A5858" s="39" t="s">
        <v>38694</v>
      </c>
      <c r="B5858" s="49" t="s">
        <v>30175</v>
      </c>
      <c r="C5858" s="39" t="s">
        <v>38695</v>
      </c>
    </row>
    <row r="5859" spans="1:3" ht="49.5">
      <c r="A5859" s="39" t="s">
        <v>38696</v>
      </c>
      <c r="B5859" s="49" t="s">
        <v>30175</v>
      </c>
      <c r="C5859" s="39" t="s">
        <v>38697</v>
      </c>
    </row>
    <row r="5860" spans="1:3" ht="49.5">
      <c r="A5860" s="39" t="s">
        <v>38698</v>
      </c>
      <c r="B5860" s="49" t="s">
        <v>30175</v>
      </c>
      <c r="C5860" s="39" t="s">
        <v>38699</v>
      </c>
    </row>
    <row r="5861" spans="1:3" ht="49.5">
      <c r="A5861" s="39" t="s">
        <v>38700</v>
      </c>
      <c r="B5861" s="49" t="s">
        <v>30175</v>
      </c>
      <c r="C5861" s="39" t="s">
        <v>38701</v>
      </c>
    </row>
    <row r="5862" spans="1:3" ht="49.5">
      <c r="A5862" s="39" t="s">
        <v>38702</v>
      </c>
      <c r="B5862" s="49" t="s">
        <v>30175</v>
      </c>
      <c r="C5862" s="39" t="s">
        <v>38703</v>
      </c>
    </row>
    <row r="5863" spans="1:3" ht="49.5">
      <c r="A5863" s="39" t="s">
        <v>38704</v>
      </c>
      <c r="B5863" s="49" t="s">
        <v>30175</v>
      </c>
      <c r="C5863" s="39" t="s">
        <v>38705</v>
      </c>
    </row>
    <row r="5864" spans="1:3" ht="49.5">
      <c r="A5864" s="39" t="s">
        <v>38706</v>
      </c>
      <c r="B5864" s="49" t="s">
        <v>30175</v>
      </c>
      <c r="C5864" s="39" t="s">
        <v>38707</v>
      </c>
    </row>
    <row r="5865" spans="1:3" ht="49.5">
      <c r="A5865" s="39" t="s">
        <v>38708</v>
      </c>
      <c r="B5865" s="49" t="s">
        <v>30175</v>
      </c>
      <c r="C5865" s="39" t="s">
        <v>38709</v>
      </c>
    </row>
    <row r="5866" spans="1:3" ht="49.5">
      <c r="A5866" s="39" t="s">
        <v>38710</v>
      </c>
      <c r="B5866" s="49" t="s">
        <v>30175</v>
      </c>
      <c r="C5866" s="39" t="s">
        <v>38711</v>
      </c>
    </row>
    <row r="5867" spans="1:3" ht="49.5">
      <c r="A5867" s="39" t="s">
        <v>38712</v>
      </c>
      <c r="B5867" s="49" t="s">
        <v>30175</v>
      </c>
      <c r="C5867" s="39" t="s">
        <v>38713</v>
      </c>
    </row>
    <row r="5868" spans="1:3" ht="49.5">
      <c r="A5868" s="39" t="s">
        <v>38714</v>
      </c>
      <c r="B5868" s="49" t="s">
        <v>30175</v>
      </c>
      <c r="C5868" s="39" t="s">
        <v>38715</v>
      </c>
    </row>
    <row r="5869" spans="1:3" ht="49.5">
      <c r="A5869" s="39" t="s">
        <v>38716</v>
      </c>
      <c r="B5869" s="49" t="s">
        <v>30175</v>
      </c>
      <c r="C5869" s="39" t="s">
        <v>38717</v>
      </c>
    </row>
    <row r="5870" spans="1:3" ht="49.5">
      <c r="A5870" s="39" t="s">
        <v>38718</v>
      </c>
      <c r="B5870" s="49" t="s">
        <v>30175</v>
      </c>
      <c r="C5870" s="39" t="s">
        <v>38719</v>
      </c>
    </row>
    <row r="5871" spans="1:3" ht="49.5">
      <c r="A5871" s="39" t="s">
        <v>38720</v>
      </c>
      <c r="B5871" s="49" t="s">
        <v>30175</v>
      </c>
      <c r="C5871" s="39" t="s">
        <v>38721</v>
      </c>
    </row>
    <row r="5872" spans="1:3" ht="49.5">
      <c r="A5872" s="39" t="s">
        <v>38722</v>
      </c>
      <c r="B5872" s="49" t="s">
        <v>30175</v>
      </c>
      <c r="C5872" s="39" t="s">
        <v>38723</v>
      </c>
    </row>
    <row r="5873" spans="1:3" ht="49.5">
      <c r="A5873" s="39" t="s">
        <v>38724</v>
      </c>
      <c r="B5873" s="49" t="s">
        <v>30175</v>
      </c>
      <c r="C5873" s="39" t="s">
        <v>38725</v>
      </c>
    </row>
    <row r="5874" spans="1:3" ht="49.5">
      <c r="A5874" s="39" t="s">
        <v>38726</v>
      </c>
      <c r="B5874" s="49" t="s">
        <v>30175</v>
      </c>
      <c r="C5874" s="39" t="s">
        <v>38727</v>
      </c>
    </row>
    <row r="5875" spans="1:3" ht="49.5">
      <c r="A5875" s="39" t="s">
        <v>38728</v>
      </c>
      <c r="B5875" s="49" t="s">
        <v>30175</v>
      </c>
      <c r="C5875" s="39" t="s">
        <v>38729</v>
      </c>
    </row>
    <row r="5876" spans="1:3" ht="49.5">
      <c r="A5876" s="39" t="s">
        <v>38730</v>
      </c>
      <c r="B5876" s="49" t="s">
        <v>30175</v>
      </c>
      <c r="C5876" s="39" t="s">
        <v>38731</v>
      </c>
    </row>
    <row r="5877" spans="1:3" ht="49.5">
      <c r="A5877" s="39" t="s">
        <v>38732</v>
      </c>
      <c r="B5877" s="49" t="s">
        <v>30175</v>
      </c>
      <c r="C5877" s="39" t="s">
        <v>38733</v>
      </c>
    </row>
    <row r="5878" spans="1:3" ht="49.5">
      <c r="A5878" s="39" t="s">
        <v>38734</v>
      </c>
      <c r="B5878" s="49" t="s">
        <v>30175</v>
      </c>
      <c r="C5878" s="39" t="s">
        <v>38733</v>
      </c>
    </row>
    <row r="5879" spans="1:3" ht="49.5">
      <c r="A5879" s="39" t="s">
        <v>38735</v>
      </c>
      <c r="B5879" s="49" t="s">
        <v>30175</v>
      </c>
      <c r="C5879" s="39" t="s">
        <v>38736</v>
      </c>
    </row>
    <row r="5880" spans="1:3" ht="49.5">
      <c r="A5880" s="39" t="s">
        <v>38737</v>
      </c>
      <c r="B5880" s="49" t="s">
        <v>30175</v>
      </c>
      <c r="C5880" s="39" t="s">
        <v>38738</v>
      </c>
    </row>
    <row r="5881" spans="1:3" ht="49.5">
      <c r="A5881" s="39" t="s">
        <v>38739</v>
      </c>
      <c r="B5881" s="49" t="s">
        <v>30175</v>
      </c>
      <c r="C5881" s="39" t="s">
        <v>38740</v>
      </c>
    </row>
    <row r="5882" spans="1:3" ht="49.5">
      <c r="A5882" s="39" t="s">
        <v>38741</v>
      </c>
      <c r="B5882" s="49" t="s">
        <v>30175</v>
      </c>
      <c r="C5882" s="39" t="s">
        <v>38742</v>
      </c>
    </row>
    <row r="5883" spans="1:3" ht="49.5">
      <c r="A5883" s="39" t="s">
        <v>38743</v>
      </c>
      <c r="B5883" s="49" t="s">
        <v>30175</v>
      </c>
      <c r="C5883" s="39" t="s">
        <v>38744</v>
      </c>
    </row>
    <row r="5884" spans="1:3" ht="49.5">
      <c r="A5884" s="39" t="s">
        <v>38745</v>
      </c>
      <c r="B5884" s="49" t="s">
        <v>30175</v>
      </c>
      <c r="C5884" s="39" t="s">
        <v>38746</v>
      </c>
    </row>
    <row r="5885" spans="1:3" ht="49.5">
      <c r="A5885" s="39" t="s">
        <v>38747</v>
      </c>
      <c r="B5885" s="49" t="s">
        <v>30175</v>
      </c>
      <c r="C5885" s="39" t="s">
        <v>38748</v>
      </c>
    </row>
    <row r="5886" spans="1:3" ht="49.5">
      <c r="A5886" s="39" t="s">
        <v>38749</v>
      </c>
      <c r="B5886" s="49" t="s">
        <v>30175</v>
      </c>
      <c r="C5886" s="39" t="s">
        <v>38750</v>
      </c>
    </row>
    <row r="5887" spans="1:3" ht="49.5">
      <c r="A5887" s="39" t="s">
        <v>38751</v>
      </c>
      <c r="B5887" s="49" t="s">
        <v>30175</v>
      </c>
      <c r="C5887" s="39" t="s">
        <v>38752</v>
      </c>
    </row>
    <row r="5888" spans="1:3" ht="49.5">
      <c r="A5888" s="39" t="s">
        <v>38753</v>
      </c>
      <c r="B5888" s="49" t="s">
        <v>30175</v>
      </c>
      <c r="C5888" s="39" t="s">
        <v>38754</v>
      </c>
    </row>
    <row r="5889" spans="1:3" ht="49.5">
      <c r="A5889" s="39" t="s">
        <v>38755</v>
      </c>
      <c r="B5889" s="49" t="s">
        <v>30175</v>
      </c>
      <c r="C5889" s="39" t="s">
        <v>38756</v>
      </c>
    </row>
    <row r="5890" spans="1:3" ht="49.5">
      <c r="A5890" s="39" t="s">
        <v>38757</v>
      </c>
      <c r="B5890" s="49" t="s">
        <v>30175</v>
      </c>
      <c r="C5890" s="39" t="s">
        <v>38758</v>
      </c>
    </row>
    <row r="5891" spans="1:3" ht="49.5">
      <c r="A5891" s="39" t="s">
        <v>38759</v>
      </c>
      <c r="B5891" s="49" t="s">
        <v>30175</v>
      </c>
      <c r="C5891" s="39" t="s">
        <v>38760</v>
      </c>
    </row>
    <row r="5892" spans="1:3" ht="49.5">
      <c r="A5892" s="39" t="s">
        <v>38761</v>
      </c>
      <c r="B5892" s="49" t="s">
        <v>30175</v>
      </c>
      <c r="C5892" s="39" t="s">
        <v>38762</v>
      </c>
    </row>
    <row r="5893" spans="1:3" ht="49.5">
      <c r="A5893" s="39" t="s">
        <v>38763</v>
      </c>
      <c r="B5893" s="49" t="s">
        <v>30175</v>
      </c>
      <c r="C5893" s="39" t="s">
        <v>38764</v>
      </c>
    </row>
    <row r="5894" spans="1:3" ht="49.5">
      <c r="A5894" s="39" t="s">
        <v>38765</v>
      </c>
      <c r="B5894" s="49" t="s">
        <v>30175</v>
      </c>
      <c r="C5894" s="39" t="s">
        <v>38766</v>
      </c>
    </row>
    <row r="5895" spans="1:3" ht="49.5">
      <c r="A5895" s="39" t="s">
        <v>38767</v>
      </c>
      <c r="B5895" s="49" t="s">
        <v>30175</v>
      </c>
      <c r="C5895" s="39" t="s">
        <v>38768</v>
      </c>
    </row>
    <row r="5896" spans="1:3" ht="49.5">
      <c r="A5896" s="39" t="s">
        <v>38769</v>
      </c>
      <c r="B5896" s="49" t="s">
        <v>30175</v>
      </c>
      <c r="C5896" s="39" t="s">
        <v>38770</v>
      </c>
    </row>
    <row r="5897" spans="1:3" ht="49.5">
      <c r="A5897" s="39" t="s">
        <v>38771</v>
      </c>
      <c r="B5897" s="49" t="s">
        <v>30175</v>
      </c>
      <c r="C5897" s="39" t="s">
        <v>38772</v>
      </c>
    </row>
    <row r="5898" spans="1:3" ht="49.5">
      <c r="A5898" s="39" t="s">
        <v>38773</v>
      </c>
      <c r="B5898" s="49" t="s">
        <v>30175</v>
      </c>
      <c r="C5898" s="39" t="s">
        <v>38774</v>
      </c>
    </row>
    <row r="5899" spans="1:3" ht="49.5">
      <c r="A5899" s="39" t="s">
        <v>38775</v>
      </c>
      <c r="B5899" s="49" t="s">
        <v>30175</v>
      </c>
      <c r="C5899" s="39" t="s">
        <v>38776</v>
      </c>
    </row>
    <row r="5900" spans="1:3" ht="49.5">
      <c r="A5900" s="39" t="s">
        <v>38777</v>
      </c>
      <c r="B5900" s="49" t="s">
        <v>30175</v>
      </c>
      <c r="C5900" s="39" t="s">
        <v>38778</v>
      </c>
    </row>
    <row r="5901" spans="1:3" ht="49.5">
      <c r="A5901" s="39" t="s">
        <v>38779</v>
      </c>
      <c r="B5901" s="49" t="s">
        <v>30175</v>
      </c>
      <c r="C5901" s="39" t="s">
        <v>38780</v>
      </c>
    </row>
    <row r="5902" spans="1:3" ht="49.5">
      <c r="A5902" s="39" t="s">
        <v>38781</v>
      </c>
      <c r="B5902" s="49" t="s">
        <v>30175</v>
      </c>
      <c r="C5902" s="39" t="s">
        <v>38782</v>
      </c>
    </row>
    <row r="5903" spans="1:3" ht="49.5">
      <c r="A5903" s="39" t="s">
        <v>38783</v>
      </c>
      <c r="B5903" s="49" t="s">
        <v>30175</v>
      </c>
      <c r="C5903" s="39" t="s">
        <v>38784</v>
      </c>
    </row>
    <row r="5904" spans="1:3" ht="49.5">
      <c r="A5904" s="39" t="s">
        <v>38785</v>
      </c>
      <c r="B5904" s="49" t="s">
        <v>30175</v>
      </c>
      <c r="C5904" s="39" t="s">
        <v>38786</v>
      </c>
    </row>
    <row r="5905" spans="1:3" ht="49.5">
      <c r="A5905" s="39" t="s">
        <v>38787</v>
      </c>
      <c r="B5905" s="49" t="s">
        <v>30175</v>
      </c>
      <c r="C5905" s="39" t="s">
        <v>38788</v>
      </c>
    </row>
    <row r="5906" spans="1:3" ht="49.5">
      <c r="A5906" s="39" t="s">
        <v>38789</v>
      </c>
      <c r="B5906" s="49" t="s">
        <v>30175</v>
      </c>
      <c r="C5906" s="39" t="s">
        <v>38790</v>
      </c>
    </row>
    <row r="5907" spans="1:3" ht="49.5">
      <c r="A5907" s="39" t="s">
        <v>38791</v>
      </c>
      <c r="B5907" s="49" t="s">
        <v>30175</v>
      </c>
      <c r="C5907" s="39" t="s">
        <v>38792</v>
      </c>
    </row>
    <row r="5908" spans="1:3" ht="49.5">
      <c r="A5908" s="39" t="s">
        <v>38793</v>
      </c>
      <c r="B5908" s="49" t="s">
        <v>30175</v>
      </c>
      <c r="C5908" s="39" t="s">
        <v>38794</v>
      </c>
    </row>
    <row r="5909" spans="1:3" ht="49.5">
      <c r="A5909" s="39" t="s">
        <v>38795</v>
      </c>
      <c r="B5909" s="49" t="s">
        <v>30175</v>
      </c>
      <c r="C5909" s="39" t="s">
        <v>38796</v>
      </c>
    </row>
    <row r="5910" spans="1:3" ht="49.5">
      <c r="A5910" s="39" t="s">
        <v>38797</v>
      </c>
      <c r="B5910" s="49" t="s">
        <v>30175</v>
      </c>
      <c r="C5910" s="39" t="s">
        <v>38798</v>
      </c>
    </row>
    <row r="5911" spans="1:3" ht="49.5">
      <c r="A5911" s="39" t="s">
        <v>38799</v>
      </c>
      <c r="B5911" s="49" t="s">
        <v>30175</v>
      </c>
      <c r="C5911" s="39" t="s">
        <v>38800</v>
      </c>
    </row>
    <row r="5912" spans="1:3" ht="49.5">
      <c r="A5912" s="39" t="s">
        <v>38801</v>
      </c>
      <c r="B5912" s="49" t="s">
        <v>30175</v>
      </c>
      <c r="C5912" s="39" t="s">
        <v>38802</v>
      </c>
    </row>
    <row r="5913" spans="1:3" ht="49.5">
      <c r="A5913" s="39" t="s">
        <v>38803</v>
      </c>
      <c r="B5913" s="49" t="s">
        <v>30175</v>
      </c>
      <c r="C5913" s="39" t="s">
        <v>38804</v>
      </c>
    </row>
    <row r="5914" spans="1:3" ht="49.5">
      <c r="A5914" s="39" t="s">
        <v>38805</v>
      </c>
      <c r="B5914" s="49" t="s">
        <v>30175</v>
      </c>
      <c r="C5914" s="39" t="s">
        <v>38806</v>
      </c>
    </row>
    <row r="5915" spans="1:3" ht="49.5">
      <c r="A5915" s="39" t="s">
        <v>38807</v>
      </c>
      <c r="B5915" s="49" t="s">
        <v>30175</v>
      </c>
      <c r="C5915" s="39" t="s">
        <v>38808</v>
      </c>
    </row>
    <row r="5916" spans="1:3" ht="49.5">
      <c r="A5916" s="39" t="s">
        <v>38809</v>
      </c>
      <c r="B5916" s="49" t="s">
        <v>30175</v>
      </c>
      <c r="C5916" s="39" t="s">
        <v>38810</v>
      </c>
    </row>
    <row r="5917" spans="1:3" ht="49.5">
      <c r="A5917" s="39" t="s">
        <v>38811</v>
      </c>
      <c r="B5917" s="49" t="s">
        <v>30175</v>
      </c>
      <c r="C5917" s="39" t="s">
        <v>38812</v>
      </c>
    </row>
    <row r="5918" spans="1:3" ht="49.5">
      <c r="A5918" s="39" t="s">
        <v>38813</v>
      </c>
      <c r="B5918" s="49" t="s">
        <v>30175</v>
      </c>
      <c r="C5918" s="39" t="s">
        <v>38814</v>
      </c>
    </row>
    <row r="5919" spans="1:3" ht="49.5">
      <c r="A5919" s="39" t="s">
        <v>38815</v>
      </c>
      <c r="B5919" s="49" t="s">
        <v>30175</v>
      </c>
      <c r="C5919" s="39" t="s">
        <v>38816</v>
      </c>
    </row>
    <row r="5920" spans="1:3" ht="49.5">
      <c r="A5920" s="39" t="s">
        <v>38817</v>
      </c>
      <c r="B5920" s="49" t="s">
        <v>30175</v>
      </c>
      <c r="C5920" s="39" t="s">
        <v>38818</v>
      </c>
    </row>
    <row r="5921" spans="1:3" ht="49.5">
      <c r="A5921" s="39" t="s">
        <v>38819</v>
      </c>
      <c r="B5921" s="49" t="s">
        <v>30175</v>
      </c>
      <c r="C5921" s="39" t="s">
        <v>38820</v>
      </c>
    </row>
    <row r="5922" spans="1:3" ht="49.5">
      <c r="A5922" s="39" t="s">
        <v>38821</v>
      </c>
      <c r="B5922" s="49" t="s">
        <v>30175</v>
      </c>
      <c r="C5922" s="39" t="s">
        <v>38822</v>
      </c>
    </row>
    <row r="5923" spans="1:3" ht="49.5">
      <c r="A5923" s="39" t="s">
        <v>38823</v>
      </c>
      <c r="B5923" s="49" t="s">
        <v>30175</v>
      </c>
      <c r="C5923" s="39" t="s">
        <v>38824</v>
      </c>
    </row>
    <row r="5924" spans="1:3" ht="49.5">
      <c r="A5924" s="39" t="s">
        <v>38825</v>
      </c>
      <c r="B5924" s="49" t="s">
        <v>30175</v>
      </c>
      <c r="C5924" s="39" t="s">
        <v>38826</v>
      </c>
    </row>
    <row r="5925" spans="1:3" ht="49.5">
      <c r="A5925" s="39" t="s">
        <v>38827</v>
      </c>
      <c r="B5925" s="49" t="s">
        <v>30175</v>
      </c>
      <c r="C5925" s="39" t="s">
        <v>38828</v>
      </c>
    </row>
    <row r="5926" spans="1:3" ht="49.5">
      <c r="A5926" s="39" t="s">
        <v>38829</v>
      </c>
      <c r="B5926" s="49" t="s">
        <v>30175</v>
      </c>
      <c r="C5926" s="39" t="s">
        <v>38830</v>
      </c>
    </row>
    <row r="5927" spans="1:3" ht="49.5">
      <c r="A5927" s="39" t="s">
        <v>38831</v>
      </c>
      <c r="B5927" s="49" t="s">
        <v>30175</v>
      </c>
      <c r="C5927" s="39" t="s">
        <v>38832</v>
      </c>
    </row>
    <row r="5928" spans="1:3" ht="49.5">
      <c r="A5928" s="39" t="s">
        <v>38833</v>
      </c>
      <c r="B5928" s="49" t="s">
        <v>30175</v>
      </c>
      <c r="C5928" s="39" t="s">
        <v>38834</v>
      </c>
    </row>
    <row r="5929" spans="1:3" ht="49.5">
      <c r="A5929" s="39" t="s">
        <v>38835</v>
      </c>
      <c r="B5929" s="49" t="s">
        <v>30175</v>
      </c>
      <c r="C5929" s="39" t="s">
        <v>38836</v>
      </c>
    </row>
    <row r="5930" spans="1:3" ht="49.5">
      <c r="A5930" s="39" t="s">
        <v>38837</v>
      </c>
      <c r="B5930" s="49" t="s">
        <v>30175</v>
      </c>
      <c r="C5930" s="39" t="s">
        <v>38838</v>
      </c>
    </row>
    <row r="5931" spans="1:3" ht="49.5">
      <c r="A5931" s="39" t="s">
        <v>38839</v>
      </c>
      <c r="B5931" s="49" t="s">
        <v>30175</v>
      </c>
      <c r="C5931" s="39" t="s">
        <v>38840</v>
      </c>
    </row>
    <row r="5932" spans="1:3" ht="49.5">
      <c r="A5932" s="39" t="s">
        <v>38841</v>
      </c>
      <c r="B5932" s="49" t="s">
        <v>30175</v>
      </c>
      <c r="C5932" s="39" t="s">
        <v>38842</v>
      </c>
    </row>
    <row r="5933" spans="1:3" ht="49.5">
      <c r="A5933" s="39" t="s">
        <v>38843</v>
      </c>
      <c r="B5933" s="49" t="s">
        <v>30175</v>
      </c>
      <c r="C5933" s="39" t="s">
        <v>38844</v>
      </c>
    </row>
    <row r="5934" spans="1:3" ht="49.5">
      <c r="A5934" s="39" t="s">
        <v>38845</v>
      </c>
      <c r="B5934" s="49" t="s">
        <v>30175</v>
      </c>
      <c r="C5934" s="39" t="s">
        <v>38846</v>
      </c>
    </row>
    <row r="5935" spans="1:3" ht="49.5">
      <c r="A5935" s="39" t="s">
        <v>38847</v>
      </c>
      <c r="B5935" s="49" t="s">
        <v>30175</v>
      </c>
      <c r="C5935" s="39" t="s">
        <v>38848</v>
      </c>
    </row>
    <row r="5936" spans="1:3" ht="49.5">
      <c r="A5936" s="39" t="s">
        <v>38849</v>
      </c>
      <c r="B5936" s="49" t="s">
        <v>30175</v>
      </c>
      <c r="C5936" s="39" t="s">
        <v>38850</v>
      </c>
    </row>
    <row r="5937" spans="1:3" ht="49.5">
      <c r="A5937" s="39" t="s">
        <v>38851</v>
      </c>
      <c r="B5937" s="49" t="s">
        <v>30175</v>
      </c>
      <c r="C5937" s="39" t="s">
        <v>38852</v>
      </c>
    </row>
    <row r="5938" spans="1:3" ht="49.5">
      <c r="A5938" s="39" t="s">
        <v>38853</v>
      </c>
      <c r="B5938" s="49" t="s">
        <v>30175</v>
      </c>
      <c r="C5938" s="39" t="s">
        <v>38854</v>
      </c>
    </row>
    <row r="5939" spans="1:3" ht="49.5">
      <c r="A5939" s="39" t="s">
        <v>38855</v>
      </c>
      <c r="B5939" s="49" t="s">
        <v>30175</v>
      </c>
      <c r="C5939" s="39" t="s">
        <v>38856</v>
      </c>
    </row>
    <row r="5940" spans="1:3" ht="49.5">
      <c r="A5940" s="39" t="s">
        <v>38857</v>
      </c>
      <c r="B5940" s="49" t="s">
        <v>30175</v>
      </c>
      <c r="C5940" s="39" t="s">
        <v>38858</v>
      </c>
    </row>
    <row r="5941" spans="1:3" ht="49.5">
      <c r="A5941" s="39" t="s">
        <v>38859</v>
      </c>
      <c r="B5941" s="49" t="s">
        <v>30175</v>
      </c>
      <c r="C5941" s="39" t="s">
        <v>38860</v>
      </c>
    </row>
    <row r="5942" spans="1:3" ht="49.5">
      <c r="A5942" s="39" t="s">
        <v>38861</v>
      </c>
      <c r="B5942" s="49" t="s">
        <v>30175</v>
      </c>
      <c r="C5942" s="39" t="s">
        <v>38862</v>
      </c>
    </row>
    <row r="5943" spans="1:3" ht="49.5">
      <c r="A5943" s="39" t="s">
        <v>38863</v>
      </c>
      <c r="B5943" s="49" t="s">
        <v>30175</v>
      </c>
      <c r="C5943" s="39" t="s">
        <v>38864</v>
      </c>
    </row>
    <row r="5944" spans="1:3" ht="49.5">
      <c r="A5944" s="39" t="s">
        <v>38865</v>
      </c>
      <c r="B5944" s="49" t="s">
        <v>30175</v>
      </c>
      <c r="C5944" s="39" t="s">
        <v>38866</v>
      </c>
    </row>
    <row r="5945" spans="1:3" ht="49.5">
      <c r="A5945" s="39" t="s">
        <v>38867</v>
      </c>
      <c r="B5945" s="49" t="s">
        <v>30175</v>
      </c>
      <c r="C5945" s="39" t="s">
        <v>38868</v>
      </c>
    </row>
    <row r="5946" spans="1:3" ht="49.5">
      <c r="A5946" s="39" t="s">
        <v>38869</v>
      </c>
      <c r="B5946" s="49" t="s">
        <v>30175</v>
      </c>
      <c r="C5946" s="39" t="s">
        <v>38870</v>
      </c>
    </row>
    <row r="5947" spans="1:3" ht="49.5">
      <c r="A5947" s="39" t="s">
        <v>38871</v>
      </c>
      <c r="B5947" s="49" t="s">
        <v>30175</v>
      </c>
      <c r="C5947" s="39" t="s">
        <v>38872</v>
      </c>
    </row>
    <row r="5948" spans="1:3" ht="49.5">
      <c r="A5948" s="39" t="s">
        <v>38873</v>
      </c>
      <c r="B5948" s="49" t="s">
        <v>30175</v>
      </c>
      <c r="C5948" s="39" t="s">
        <v>38874</v>
      </c>
    </row>
    <row r="5949" spans="1:3" ht="49.5">
      <c r="A5949" s="39" t="s">
        <v>38875</v>
      </c>
      <c r="B5949" s="49" t="s">
        <v>30175</v>
      </c>
      <c r="C5949" s="39" t="s">
        <v>38876</v>
      </c>
    </row>
    <row r="5950" spans="1:3" ht="49.5">
      <c r="A5950" s="39" t="s">
        <v>38877</v>
      </c>
      <c r="B5950" s="49" t="s">
        <v>30175</v>
      </c>
      <c r="C5950" s="39" t="s">
        <v>38878</v>
      </c>
    </row>
    <row r="5951" spans="1:3" ht="49.5">
      <c r="A5951" s="39" t="s">
        <v>38879</v>
      </c>
      <c r="B5951" s="49" t="s">
        <v>30175</v>
      </c>
      <c r="C5951" s="39" t="s">
        <v>38880</v>
      </c>
    </row>
    <row r="5952" spans="1:3" ht="49.5">
      <c r="A5952" s="39" t="s">
        <v>38881</v>
      </c>
      <c r="B5952" s="49" t="s">
        <v>30175</v>
      </c>
      <c r="C5952" s="39" t="s">
        <v>38882</v>
      </c>
    </row>
    <row r="5953" spans="1:3" ht="49.5">
      <c r="A5953" s="39" t="s">
        <v>38883</v>
      </c>
      <c r="B5953" s="49" t="s">
        <v>30175</v>
      </c>
      <c r="C5953" s="39" t="s">
        <v>38884</v>
      </c>
    </row>
    <row r="5954" spans="1:3" ht="49.5">
      <c r="A5954" s="39" t="s">
        <v>38885</v>
      </c>
      <c r="B5954" s="49" t="s">
        <v>30175</v>
      </c>
      <c r="C5954" s="39" t="s">
        <v>38886</v>
      </c>
    </row>
    <row r="5955" spans="1:3" ht="49.5">
      <c r="A5955" s="39" t="s">
        <v>38887</v>
      </c>
      <c r="B5955" s="49" t="s">
        <v>30175</v>
      </c>
      <c r="C5955" s="39" t="s">
        <v>38888</v>
      </c>
    </row>
    <row r="5956" spans="1:3" ht="49.5">
      <c r="A5956" s="39" t="s">
        <v>38889</v>
      </c>
      <c r="B5956" s="49" t="s">
        <v>30175</v>
      </c>
      <c r="C5956" s="39" t="s">
        <v>38890</v>
      </c>
    </row>
    <row r="5957" spans="1:3" ht="49.5">
      <c r="A5957" s="39" t="s">
        <v>38891</v>
      </c>
      <c r="B5957" s="49" t="s">
        <v>30175</v>
      </c>
      <c r="C5957" s="39" t="s">
        <v>38892</v>
      </c>
    </row>
    <row r="5958" spans="1:3" ht="49.5">
      <c r="A5958" s="39" t="s">
        <v>38893</v>
      </c>
      <c r="B5958" s="49" t="s">
        <v>30175</v>
      </c>
      <c r="C5958" s="39" t="s">
        <v>38894</v>
      </c>
    </row>
    <row r="5959" spans="1:3" ht="49.5">
      <c r="A5959" s="39" t="s">
        <v>38895</v>
      </c>
      <c r="B5959" s="49" t="s">
        <v>30175</v>
      </c>
      <c r="C5959" s="39" t="s">
        <v>38896</v>
      </c>
    </row>
    <row r="5960" spans="1:3" ht="49.5">
      <c r="A5960" s="39" t="s">
        <v>38897</v>
      </c>
      <c r="B5960" s="49" t="s">
        <v>30175</v>
      </c>
      <c r="C5960" s="39" t="s">
        <v>38898</v>
      </c>
    </row>
    <row r="5961" spans="1:3" ht="49.5">
      <c r="A5961" s="39" t="s">
        <v>38899</v>
      </c>
      <c r="B5961" s="49" t="s">
        <v>30175</v>
      </c>
      <c r="C5961" s="39" t="s">
        <v>38900</v>
      </c>
    </row>
    <row r="5962" spans="1:3" ht="49.5">
      <c r="A5962" s="39" t="s">
        <v>38901</v>
      </c>
      <c r="B5962" s="49" t="s">
        <v>30175</v>
      </c>
      <c r="C5962" s="39" t="s">
        <v>38902</v>
      </c>
    </row>
    <row r="5963" spans="1:3" ht="49.5">
      <c r="A5963" s="39" t="s">
        <v>38903</v>
      </c>
      <c r="B5963" s="49" t="s">
        <v>30175</v>
      </c>
      <c r="C5963" s="39" t="s">
        <v>38904</v>
      </c>
    </row>
    <row r="5964" spans="1:3" ht="49.5">
      <c r="A5964" s="39" t="s">
        <v>38905</v>
      </c>
      <c r="B5964" s="49" t="s">
        <v>30175</v>
      </c>
      <c r="C5964" s="39" t="s">
        <v>38906</v>
      </c>
    </row>
    <row r="5965" spans="1:3" ht="49.5">
      <c r="A5965" s="39" t="s">
        <v>38907</v>
      </c>
      <c r="B5965" s="49" t="s">
        <v>30175</v>
      </c>
      <c r="C5965" s="39" t="s">
        <v>38908</v>
      </c>
    </row>
    <row r="5966" spans="1:3" ht="49.5">
      <c r="A5966" s="39" t="s">
        <v>38909</v>
      </c>
      <c r="B5966" s="49" t="s">
        <v>30175</v>
      </c>
      <c r="C5966" s="39" t="s">
        <v>38910</v>
      </c>
    </row>
    <row r="5967" spans="1:3" ht="49.5">
      <c r="A5967" s="39" t="s">
        <v>38911</v>
      </c>
      <c r="B5967" s="49" t="s">
        <v>30175</v>
      </c>
      <c r="C5967" s="39" t="s">
        <v>38912</v>
      </c>
    </row>
    <row r="5968" spans="1:3" ht="49.5">
      <c r="A5968" s="39" t="s">
        <v>38913</v>
      </c>
      <c r="B5968" s="49" t="s">
        <v>30175</v>
      </c>
      <c r="C5968" s="39" t="s">
        <v>38914</v>
      </c>
    </row>
    <row r="5969" spans="1:3" ht="49.5">
      <c r="A5969" s="39" t="s">
        <v>38915</v>
      </c>
      <c r="B5969" s="49" t="s">
        <v>30175</v>
      </c>
      <c r="C5969" s="39" t="s">
        <v>38916</v>
      </c>
    </row>
    <row r="5970" spans="1:3" ht="49.5">
      <c r="A5970" s="39" t="s">
        <v>38917</v>
      </c>
      <c r="B5970" s="49" t="s">
        <v>30175</v>
      </c>
      <c r="C5970" s="39" t="s">
        <v>38918</v>
      </c>
    </row>
    <row r="5971" spans="1:3" ht="49.5">
      <c r="A5971" s="39" t="s">
        <v>38919</v>
      </c>
      <c r="B5971" s="49" t="s">
        <v>30175</v>
      </c>
      <c r="C5971" s="39" t="s">
        <v>38920</v>
      </c>
    </row>
    <row r="5972" spans="1:3" ht="49.5">
      <c r="A5972" s="39" t="s">
        <v>38921</v>
      </c>
      <c r="B5972" s="49" t="s">
        <v>30175</v>
      </c>
      <c r="C5972" s="39" t="s">
        <v>38922</v>
      </c>
    </row>
    <row r="5973" spans="1:3" ht="49.5">
      <c r="A5973" s="39" t="s">
        <v>38923</v>
      </c>
      <c r="B5973" s="49" t="s">
        <v>30175</v>
      </c>
      <c r="C5973" s="39" t="s">
        <v>38924</v>
      </c>
    </row>
    <row r="5974" spans="1:3" ht="49.5">
      <c r="A5974" s="39" t="s">
        <v>38925</v>
      </c>
      <c r="B5974" s="49" t="s">
        <v>30175</v>
      </c>
      <c r="C5974" s="39" t="s">
        <v>38926</v>
      </c>
    </row>
    <row r="5975" spans="1:3" ht="49.5">
      <c r="A5975" s="39" t="s">
        <v>38927</v>
      </c>
      <c r="B5975" s="49" t="s">
        <v>30175</v>
      </c>
      <c r="C5975" s="39" t="s">
        <v>38928</v>
      </c>
    </row>
    <row r="5976" spans="1:3" ht="49.5">
      <c r="A5976" s="39" t="s">
        <v>38929</v>
      </c>
      <c r="B5976" s="49" t="s">
        <v>30175</v>
      </c>
      <c r="C5976" s="39" t="s">
        <v>38930</v>
      </c>
    </row>
    <row r="5977" spans="1:3" ht="49.5">
      <c r="A5977" s="39" t="s">
        <v>38931</v>
      </c>
      <c r="B5977" s="49" t="s">
        <v>30175</v>
      </c>
      <c r="C5977" s="39" t="s">
        <v>38932</v>
      </c>
    </row>
    <row r="5978" spans="1:3" ht="49.5">
      <c r="A5978" s="39" t="s">
        <v>38933</v>
      </c>
      <c r="B5978" s="49" t="s">
        <v>30175</v>
      </c>
      <c r="C5978" s="39" t="s">
        <v>38934</v>
      </c>
    </row>
    <row r="5979" spans="1:3" ht="49.5">
      <c r="A5979" s="39" t="s">
        <v>38935</v>
      </c>
      <c r="B5979" s="49" t="s">
        <v>30175</v>
      </c>
      <c r="C5979" s="39" t="s">
        <v>38936</v>
      </c>
    </row>
    <row r="5980" spans="1:3" ht="49.5">
      <c r="A5980" s="39" t="s">
        <v>38937</v>
      </c>
      <c r="B5980" s="49" t="s">
        <v>30175</v>
      </c>
      <c r="C5980" s="39" t="s">
        <v>38938</v>
      </c>
    </row>
    <row r="5981" spans="1:3" ht="49.5">
      <c r="A5981" s="39" t="s">
        <v>38939</v>
      </c>
      <c r="B5981" s="49" t="s">
        <v>30175</v>
      </c>
      <c r="C5981" s="39" t="s">
        <v>38940</v>
      </c>
    </row>
    <row r="5982" spans="1:3" ht="49.5">
      <c r="A5982" s="39" t="s">
        <v>38941</v>
      </c>
      <c r="B5982" s="49" t="s">
        <v>30175</v>
      </c>
      <c r="C5982" s="39" t="s">
        <v>38942</v>
      </c>
    </row>
    <row r="5983" spans="1:3" ht="49.5">
      <c r="A5983" s="39" t="s">
        <v>38943</v>
      </c>
      <c r="B5983" s="49" t="s">
        <v>30175</v>
      </c>
      <c r="C5983" s="39" t="s">
        <v>38944</v>
      </c>
    </row>
    <row r="5984" spans="1:3" ht="49.5">
      <c r="A5984" s="39" t="s">
        <v>38945</v>
      </c>
      <c r="B5984" s="49" t="s">
        <v>30175</v>
      </c>
      <c r="C5984" s="39" t="s">
        <v>38946</v>
      </c>
    </row>
    <row r="5985" spans="1:3" ht="49.5">
      <c r="A5985" s="39" t="s">
        <v>38947</v>
      </c>
      <c r="B5985" s="49" t="s">
        <v>30175</v>
      </c>
      <c r="C5985" s="39" t="s">
        <v>38948</v>
      </c>
    </row>
    <row r="5986" spans="1:3" ht="49.5">
      <c r="A5986" s="39" t="s">
        <v>38949</v>
      </c>
      <c r="B5986" s="49" t="s">
        <v>30175</v>
      </c>
      <c r="C5986" s="39" t="s">
        <v>38950</v>
      </c>
    </row>
    <row r="5987" spans="1:3" ht="49.5">
      <c r="A5987" s="39" t="s">
        <v>38951</v>
      </c>
      <c r="B5987" s="49" t="s">
        <v>30175</v>
      </c>
      <c r="C5987" s="39" t="s">
        <v>38952</v>
      </c>
    </row>
    <row r="5988" spans="1:3" ht="49.5">
      <c r="A5988" s="39" t="s">
        <v>38953</v>
      </c>
      <c r="B5988" s="49" t="s">
        <v>30175</v>
      </c>
      <c r="C5988" s="39" t="s">
        <v>38954</v>
      </c>
    </row>
    <row r="5989" spans="1:3" ht="49.5">
      <c r="A5989" s="39" t="s">
        <v>38955</v>
      </c>
      <c r="B5989" s="49" t="s">
        <v>30175</v>
      </c>
      <c r="C5989" s="39" t="s">
        <v>38956</v>
      </c>
    </row>
    <row r="5990" spans="1:3" ht="49.5">
      <c r="A5990" s="39" t="s">
        <v>38957</v>
      </c>
      <c r="B5990" s="49" t="s">
        <v>30175</v>
      </c>
      <c r="C5990" s="39" t="s">
        <v>38958</v>
      </c>
    </row>
    <row r="5991" spans="1:3" ht="49.5">
      <c r="A5991" s="39" t="s">
        <v>38959</v>
      </c>
      <c r="B5991" s="49" t="s">
        <v>30175</v>
      </c>
      <c r="C5991" s="39" t="s">
        <v>38960</v>
      </c>
    </row>
    <row r="5992" spans="1:3" ht="49.5">
      <c r="A5992" s="39" t="s">
        <v>38961</v>
      </c>
      <c r="B5992" s="49" t="s">
        <v>30175</v>
      </c>
      <c r="C5992" s="39" t="s">
        <v>38962</v>
      </c>
    </row>
    <row r="5993" spans="1:3" ht="49.5">
      <c r="A5993" s="39" t="s">
        <v>38963</v>
      </c>
      <c r="B5993" s="49" t="s">
        <v>30175</v>
      </c>
      <c r="C5993" s="39" t="s">
        <v>38964</v>
      </c>
    </row>
    <row r="5994" spans="1:3" ht="49.5">
      <c r="A5994" s="39" t="s">
        <v>38965</v>
      </c>
      <c r="B5994" s="49" t="s">
        <v>30175</v>
      </c>
      <c r="C5994" s="39" t="s">
        <v>38966</v>
      </c>
    </row>
    <row r="5995" spans="1:3" ht="49.5">
      <c r="A5995" s="39" t="s">
        <v>38967</v>
      </c>
      <c r="B5995" s="49" t="s">
        <v>30175</v>
      </c>
      <c r="C5995" s="39" t="s">
        <v>38968</v>
      </c>
    </row>
    <row r="5996" spans="1:3" ht="49.5">
      <c r="A5996" s="39" t="s">
        <v>38969</v>
      </c>
      <c r="B5996" s="49" t="s">
        <v>30175</v>
      </c>
      <c r="C5996" s="39" t="s">
        <v>38970</v>
      </c>
    </row>
    <row r="5997" spans="1:3" ht="49.5">
      <c r="A5997" s="39" t="s">
        <v>38971</v>
      </c>
      <c r="B5997" s="49" t="s">
        <v>30175</v>
      </c>
      <c r="C5997" s="39" t="s">
        <v>38972</v>
      </c>
    </row>
    <row r="5998" spans="1:3" ht="49.5">
      <c r="A5998" s="39" t="s">
        <v>38973</v>
      </c>
      <c r="B5998" s="49" t="s">
        <v>30175</v>
      </c>
      <c r="C5998" s="39" t="s">
        <v>38974</v>
      </c>
    </row>
    <row r="5999" spans="1:3" ht="49.5">
      <c r="A5999" s="39" t="s">
        <v>38975</v>
      </c>
      <c r="B5999" s="49" t="s">
        <v>30175</v>
      </c>
      <c r="C5999" s="39" t="s">
        <v>38976</v>
      </c>
    </row>
    <row r="6000" spans="1:3" ht="49.5">
      <c r="A6000" s="39" t="s">
        <v>38977</v>
      </c>
      <c r="B6000" s="49" t="s">
        <v>30175</v>
      </c>
      <c r="C6000" s="39" t="s">
        <v>38978</v>
      </c>
    </row>
    <row r="6001" spans="1:3" ht="49.5">
      <c r="A6001" s="39" t="s">
        <v>38979</v>
      </c>
      <c r="B6001" s="49" t="s">
        <v>30175</v>
      </c>
      <c r="C6001" s="39" t="s">
        <v>38980</v>
      </c>
    </row>
    <row r="6002" spans="1:3" ht="49.5">
      <c r="A6002" s="39" t="s">
        <v>38981</v>
      </c>
      <c r="B6002" s="49" t="s">
        <v>30175</v>
      </c>
      <c r="C6002" s="39" t="s">
        <v>38982</v>
      </c>
    </row>
    <row r="6003" spans="1:3" ht="49.5">
      <c r="A6003" s="39" t="s">
        <v>38983</v>
      </c>
      <c r="B6003" s="49" t="s">
        <v>30175</v>
      </c>
      <c r="C6003" s="39" t="s">
        <v>38984</v>
      </c>
    </row>
    <row r="6004" spans="1:3" ht="49.5">
      <c r="A6004" s="39" t="s">
        <v>38985</v>
      </c>
      <c r="B6004" s="49" t="s">
        <v>30175</v>
      </c>
      <c r="C6004" s="39" t="s">
        <v>38986</v>
      </c>
    </row>
    <row r="6005" spans="1:3" ht="49.5">
      <c r="A6005" s="39" t="s">
        <v>38987</v>
      </c>
      <c r="B6005" s="49" t="s">
        <v>30175</v>
      </c>
      <c r="C6005" s="39" t="s">
        <v>38986</v>
      </c>
    </row>
    <row r="6006" spans="1:3" ht="49.5">
      <c r="A6006" s="39" t="s">
        <v>38988</v>
      </c>
      <c r="B6006" s="49" t="s">
        <v>30175</v>
      </c>
      <c r="C6006" s="39" t="s">
        <v>38989</v>
      </c>
    </row>
    <row r="6007" spans="1:3" ht="49.5">
      <c r="A6007" s="39" t="s">
        <v>38990</v>
      </c>
      <c r="B6007" s="49" t="s">
        <v>30175</v>
      </c>
      <c r="C6007" s="39" t="s">
        <v>38989</v>
      </c>
    </row>
    <row r="6008" spans="1:3" ht="49.5">
      <c r="A6008" s="39" t="s">
        <v>38991</v>
      </c>
      <c r="B6008" s="49" t="s">
        <v>30175</v>
      </c>
      <c r="C6008" s="39" t="s">
        <v>38992</v>
      </c>
    </row>
    <row r="6009" spans="1:3" ht="49.5">
      <c r="A6009" s="39" t="s">
        <v>38993</v>
      </c>
      <c r="B6009" s="49" t="s">
        <v>30175</v>
      </c>
      <c r="C6009" s="39" t="s">
        <v>38994</v>
      </c>
    </row>
    <row r="6010" spans="1:3" ht="49.5">
      <c r="A6010" s="39" t="s">
        <v>38995</v>
      </c>
      <c r="B6010" s="49" t="s">
        <v>30175</v>
      </c>
      <c r="C6010" s="39" t="s">
        <v>38996</v>
      </c>
    </row>
    <row r="6011" spans="1:3" ht="49.5">
      <c r="A6011" s="39" t="s">
        <v>38997</v>
      </c>
      <c r="B6011" s="49" t="s">
        <v>30175</v>
      </c>
      <c r="C6011" s="39" t="s">
        <v>38996</v>
      </c>
    </row>
    <row r="6012" spans="1:3" ht="49.5">
      <c r="A6012" s="39" t="s">
        <v>38998</v>
      </c>
      <c r="B6012" s="49" t="s">
        <v>30175</v>
      </c>
      <c r="C6012" s="39" t="s">
        <v>38999</v>
      </c>
    </row>
    <row r="6013" spans="1:3" ht="49.5">
      <c r="A6013" s="39" t="s">
        <v>39000</v>
      </c>
      <c r="B6013" s="49" t="s">
        <v>30175</v>
      </c>
      <c r="C6013" s="39" t="s">
        <v>38999</v>
      </c>
    </row>
    <row r="6014" spans="1:3" ht="49.5">
      <c r="A6014" s="39" t="s">
        <v>39001</v>
      </c>
      <c r="B6014" s="49" t="s">
        <v>30175</v>
      </c>
      <c r="C6014" s="39" t="s">
        <v>38999</v>
      </c>
    </row>
    <row r="6015" spans="1:3" ht="49.5">
      <c r="A6015" s="39" t="s">
        <v>39002</v>
      </c>
      <c r="B6015" s="49" t="s">
        <v>30175</v>
      </c>
      <c r="C6015" s="39" t="s">
        <v>39003</v>
      </c>
    </row>
    <row r="6016" spans="1:3" ht="49.5">
      <c r="A6016" s="39" t="s">
        <v>39004</v>
      </c>
      <c r="B6016" s="49" t="s">
        <v>30175</v>
      </c>
      <c r="C6016" s="39" t="s">
        <v>39003</v>
      </c>
    </row>
    <row r="6017" spans="1:3" ht="49.5">
      <c r="A6017" s="39" t="s">
        <v>39005</v>
      </c>
      <c r="B6017" s="49" t="s">
        <v>30175</v>
      </c>
      <c r="C6017" s="39" t="s">
        <v>39006</v>
      </c>
    </row>
    <row r="6018" spans="1:3" ht="49.5">
      <c r="A6018" s="39" t="s">
        <v>39007</v>
      </c>
      <c r="B6018" s="49" t="s">
        <v>30175</v>
      </c>
      <c r="C6018" s="39" t="s">
        <v>39006</v>
      </c>
    </row>
    <row r="6019" spans="1:3" ht="49.5">
      <c r="A6019" s="39" t="s">
        <v>39008</v>
      </c>
      <c r="B6019" s="49" t="s">
        <v>30175</v>
      </c>
      <c r="C6019" s="39" t="s">
        <v>39009</v>
      </c>
    </row>
    <row r="6020" spans="1:3" ht="49.5">
      <c r="A6020" s="39" t="s">
        <v>39010</v>
      </c>
      <c r="B6020" s="49" t="s">
        <v>30175</v>
      </c>
      <c r="C6020" s="39" t="s">
        <v>39011</v>
      </c>
    </row>
    <row r="6021" spans="1:3" ht="49.5">
      <c r="A6021" s="39" t="s">
        <v>39012</v>
      </c>
      <c r="B6021" s="49" t="s">
        <v>30175</v>
      </c>
      <c r="C6021" s="39" t="s">
        <v>39013</v>
      </c>
    </row>
    <row r="6022" spans="1:3" ht="49.5">
      <c r="A6022" s="39" t="s">
        <v>39014</v>
      </c>
      <c r="B6022" s="49" t="s">
        <v>30175</v>
      </c>
      <c r="C6022" s="39" t="s">
        <v>39015</v>
      </c>
    </row>
    <row r="6023" spans="1:3" ht="49.5">
      <c r="A6023" s="39" t="s">
        <v>39016</v>
      </c>
      <c r="B6023" s="49" t="s">
        <v>30175</v>
      </c>
      <c r="C6023" s="39" t="s">
        <v>39017</v>
      </c>
    </row>
    <row r="6024" spans="1:3" ht="49.5">
      <c r="A6024" s="39" t="s">
        <v>39018</v>
      </c>
      <c r="B6024" s="49" t="s">
        <v>30175</v>
      </c>
      <c r="C6024" s="39" t="s">
        <v>39019</v>
      </c>
    </row>
    <row r="6025" spans="1:3" ht="49.5">
      <c r="A6025" s="39" t="s">
        <v>39020</v>
      </c>
      <c r="B6025" s="49" t="s">
        <v>30175</v>
      </c>
      <c r="C6025" s="39" t="s">
        <v>39021</v>
      </c>
    </row>
    <row r="6026" spans="1:3" ht="49.5">
      <c r="A6026" s="39" t="s">
        <v>39022</v>
      </c>
      <c r="B6026" s="49" t="s">
        <v>30175</v>
      </c>
      <c r="C6026" s="39" t="s">
        <v>39023</v>
      </c>
    </row>
    <row r="6027" spans="1:3" ht="49.5">
      <c r="A6027" s="39" t="s">
        <v>39024</v>
      </c>
      <c r="B6027" s="49" t="s">
        <v>30175</v>
      </c>
      <c r="C6027" s="39" t="s">
        <v>39025</v>
      </c>
    </row>
    <row r="6028" spans="1:3" ht="49.5">
      <c r="A6028" s="39" t="s">
        <v>39026</v>
      </c>
      <c r="B6028" s="49" t="s">
        <v>30175</v>
      </c>
      <c r="C6028" s="39" t="s">
        <v>39027</v>
      </c>
    </row>
    <row r="6029" spans="1:3" ht="49.5">
      <c r="A6029" s="39" t="s">
        <v>39028</v>
      </c>
      <c r="B6029" s="49" t="s">
        <v>30175</v>
      </c>
      <c r="C6029" s="39" t="s">
        <v>39029</v>
      </c>
    </row>
    <row r="6030" spans="1:3" ht="49.5">
      <c r="A6030" s="39" t="s">
        <v>39030</v>
      </c>
      <c r="B6030" s="49" t="s">
        <v>30175</v>
      </c>
      <c r="C6030" s="39" t="s">
        <v>39031</v>
      </c>
    </row>
    <row r="6031" spans="1:3" ht="49.5">
      <c r="A6031" s="39" t="s">
        <v>39032</v>
      </c>
      <c r="B6031" s="49" t="s">
        <v>30175</v>
      </c>
      <c r="C6031" s="39" t="s">
        <v>39033</v>
      </c>
    </row>
    <row r="6032" spans="1:3" ht="49.5">
      <c r="A6032" s="39" t="s">
        <v>39034</v>
      </c>
      <c r="B6032" s="49" t="s">
        <v>30175</v>
      </c>
      <c r="C6032" s="39" t="s">
        <v>39035</v>
      </c>
    </row>
    <row r="6033" spans="1:3" ht="49.5">
      <c r="A6033" s="39" t="s">
        <v>39036</v>
      </c>
      <c r="B6033" s="49" t="s">
        <v>30175</v>
      </c>
      <c r="C6033" s="39" t="s">
        <v>39037</v>
      </c>
    </row>
    <row r="6034" spans="1:3" ht="49.5">
      <c r="A6034" s="39" t="s">
        <v>39038</v>
      </c>
      <c r="B6034" s="49" t="s">
        <v>30175</v>
      </c>
      <c r="C6034" s="39" t="s">
        <v>39039</v>
      </c>
    </row>
    <row r="6035" spans="1:3" ht="49.5">
      <c r="A6035" s="39" t="s">
        <v>39040</v>
      </c>
      <c r="B6035" s="49" t="s">
        <v>30175</v>
      </c>
      <c r="C6035" s="39" t="s">
        <v>39041</v>
      </c>
    </row>
    <row r="6036" spans="1:3" ht="49.5">
      <c r="A6036" s="39" t="s">
        <v>39042</v>
      </c>
      <c r="B6036" s="49" t="s">
        <v>30175</v>
      </c>
      <c r="C6036" s="39" t="s">
        <v>39043</v>
      </c>
    </row>
    <row r="6037" spans="1:3" ht="49.5">
      <c r="A6037" s="39" t="s">
        <v>39044</v>
      </c>
      <c r="B6037" s="49" t="s">
        <v>30175</v>
      </c>
      <c r="C6037" s="39" t="s">
        <v>39045</v>
      </c>
    </row>
    <row r="6038" spans="1:3" ht="49.5">
      <c r="A6038" s="39" t="s">
        <v>39046</v>
      </c>
      <c r="B6038" s="49" t="s">
        <v>30175</v>
      </c>
      <c r="C6038" s="39" t="s">
        <v>39047</v>
      </c>
    </row>
    <row r="6039" spans="1:3" ht="49.5">
      <c r="A6039" s="39" t="s">
        <v>39048</v>
      </c>
      <c r="B6039" s="49" t="s">
        <v>30175</v>
      </c>
      <c r="C6039" s="39" t="s">
        <v>39047</v>
      </c>
    </row>
    <row r="6040" spans="1:3" ht="49.5">
      <c r="A6040" s="39" t="s">
        <v>39049</v>
      </c>
      <c r="B6040" s="49" t="s">
        <v>30175</v>
      </c>
      <c r="C6040" s="39" t="s">
        <v>39050</v>
      </c>
    </row>
    <row r="6041" spans="1:3" ht="49.5">
      <c r="A6041" s="39" t="s">
        <v>39051</v>
      </c>
      <c r="B6041" s="49" t="s">
        <v>30175</v>
      </c>
      <c r="C6041" s="39" t="s">
        <v>39052</v>
      </c>
    </row>
    <row r="6042" spans="1:3" ht="49.5">
      <c r="A6042" s="39" t="s">
        <v>39053</v>
      </c>
      <c r="B6042" s="49" t="s">
        <v>30175</v>
      </c>
      <c r="C6042" s="39" t="s">
        <v>39054</v>
      </c>
    </row>
    <row r="6043" spans="1:3" ht="49.5">
      <c r="A6043" s="39" t="s">
        <v>39055</v>
      </c>
      <c r="B6043" s="49" t="s">
        <v>30175</v>
      </c>
      <c r="C6043" s="39" t="s">
        <v>39056</v>
      </c>
    </row>
    <row r="6044" spans="1:3" ht="49.5">
      <c r="A6044" s="39" t="s">
        <v>39057</v>
      </c>
      <c r="B6044" s="49" t="s">
        <v>30175</v>
      </c>
      <c r="C6044" s="39" t="s">
        <v>39058</v>
      </c>
    </row>
    <row r="6045" spans="1:3" ht="49.5">
      <c r="A6045" s="39" t="s">
        <v>39059</v>
      </c>
      <c r="B6045" s="49" t="s">
        <v>30175</v>
      </c>
      <c r="C6045" s="39" t="s">
        <v>39060</v>
      </c>
    </row>
    <row r="6046" spans="1:3" ht="49.5">
      <c r="A6046" s="39" t="s">
        <v>39061</v>
      </c>
      <c r="B6046" s="49" t="s">
        <v>30175</v>
      </c>
      <c r="C6046" s="39" t="s">
        <v>39062</v>
      </c>
    </row>
    <row r="6047" spans="1:3" ht="49.5">
      <c r="A6047" s="39" t="s">
        <v>39063</v>
      </c>
      <c r="B6047" s="49" t="s">
        <v>30175</v>
      </c>
      <c r="C6047" s="39" t="s">
        <v>39064</v>
      </c>
    </row>
    <row r="6048" spans="1:3" ht="49.5">
      <c r="A6048" s="39" t="s">
        <v>39065</v>
      </c>
      <c r="B6048" s="49" t="s">
        <v>30175</v>
      </c>
      <c r="C6048" s="39" t="s">
        <v>39066</v>
      </c>
    </row>
    <row r="6049" spans="1:3" ht="49.5">
      <c r="A6049" s="39" t="s">
        <v>39067</v>
      </c>
      <c r="B6049" s="49" t="s">
        <v>30175</v>
      </c>
      <c r="C6049" s="39" t="s">
        <v>39068</v>
      </c>
    </row>
    <row r="6050" spans="1:3" ht="49.5">
      <c r="A6050" s="39" t="s">
        <v>39069</v>
      </c>
      <c r="B6050" s="49" t="s">
        <v>30175</v>
      </c>
      <c r="C6050" s="39" t="s">
        <v>39070</v>
      </c>
    </row>
    <row r="6051" spans="1:3" ht="49.5">
      <c r="A6051" s="39" t="s">
        <v>39071</v>
      </c>
      <c r="B6051" s="49" t="s">
        <v>30175</v>
      </c>
      <c r="C6051" s="39" t="s">
        <v>39072</v>
      </c>
    </row>
    <row r="6052" spans="1:3" ht="49.5">
      <c r="A6052" s="39" t="s">
        <v>39073</v>
      </c>
      <c r="B6052" s="49" t="s">
        <v>30175</v>
      </c>
      <c r="C6052" s="39" t="s">
        <v>39074</v>
      </c>
    </row>
    <row r="6053" spans="1:3" ht="49.5">
      <c r="A6053" s="39" t="s">
        <v>39075</v>
      </c>
      <c r="B6053" s="49" t="s">
        <v>30175</v>
      </c>
      <c r="C6053" s="39" t="s">
        <v>39076</v>
      </c>
    </row>
    <row r="6054" spans="1:3" ht="49.5">
      <c r="A6054" s="39" t="s">
        <v>39077</v>
      </c>
      <c r="B6054" s="49" t="s">
        <v>30175</v>
      </c>
      <c r="C6054" s="39" t="s">
        <v>39078</v>
      </c>
    </row>
    <row r="6055" spans="1:3" ht="49.5">
      <c r="A6055" s="39" t="s">
        <v>39079</v>
      </c>
      <c r="B6055" s="49" t="s">
        <v>30175</v>
      </c>
      <c r="C6055" s="39" t="s">
        <v>39080</v>
      </c>
    </row>
    <row r="6056" spans="1:3" ht="49.5">
      <c r="A6056" s="39" t="s">
        <v>39081</v>
      </c>
      <c r="B6056" s="49" t="s">
        <v>30175</v>
      </c>
      <c r="C6056" s="39" t="s">
        <v>39082</v>
      </c>
    </row>
    <row r="6057" spans="1:3" ht="49.5">
      <c r="A6057" s="39" t="s">
        <v>39083</v>
      </c>
      <c r="B6057" s="49" t="s">
        <v>30175</v>
      </c>
      <c r="C6057" s="39" t="s">
        <v>39084</v>
      </c>
    </row>
    <row r="6058" spans="1:3" ht="49.5">
      <c r="A6058" s="39" t="s">
        <v>39085</v>
      </c>
      <c r="B6058" s="49" t="s">
        <v>30175</v>
      </c>
      <c r="C6058" s="39" t="s">
        <v>39086</v>
      </c>
    </row>
    <row r="6059" spans="1:3" ht="49.5">
      <c r="A6059" s="39" t="s">
        <v>39087</v>
      </c>
      <c r="B6059" s="49" t="s">
        <v>30175</v>
      </c>
      <c r="C6059" s="39" t="s">
        <v>39088</v>
      </c>
    </row>
    <row r="6060" spans="1:3" ht="49.5">
      <c r="A6060" s="39" t="s">
        <v>39089</v>
      </c>
      <c r="B6060" s="49" t="s">
        <v>30175</v>
      </c>
      <c r="C6060" s="39" t="s">
        <v>39090</v>
      </c>
    </row>
    <row r="6061" spans="1:3" ht="49.5">
      <c r="A6061" s="39" t="s">
        <v>39091</v>
      </c>
      <c r="B6061" s="49" t="s">
        <v>30175</v>
      </c>
      <c r="C6061" s="39" t="s">
        <v>39092</v>
      </c>
    </row>
    <row r="6062" spans="1:3" ht="49.5">
      <c r="A6062" s="39" t="s">
        <v>39093</v>
      </c>
      <c r="B6062" s="49" t="s">
        <v>30175</v>
      </c>
      <c r="C6062" s="39" t="s">
        <v>39094</v>
      </c>
    </row>
    <row r="6063" spans="1:3" ht="49.5">
      <c r="A6063" s="39" t="s">
        <v>39095</v>
      </c>
      <c r="B6063" s="49" t="s">
        <v>30175</v>
      </c>
      <c r="C6063" s="39" t="s">
        <v>39096</v>
      </c>
    </row>
    <row r="6064" spans="1:3" ht="49.5">
      <c r="A6064" s="39" t="s">
        <v>39097</v>
      </c>
      <c r="B6064" s="49" t="s">
        <v>30175</v>
      </c>
      <c r="C6064" s="39" t="s">
        <v>39098</v>
      </c>
    </row>
    <row r="6065" spans="1:3" ht="49.5">
      <c r="A6065" s="39" t="s">
        <v>39099</v>
      </c>
      <c r="B6065" s="49" t="s">
        <v>30175</v>
      </c>
      <c r="C6065" s="39" t="s">
        <v>39100</v>
      </c>
    </row>
    <row r="6066" spans="1:3" ht="49.5">
      <c r="A6066" s="39" t="s">
        <v>39101</v>
      </c>
      <c r="B6066" s="49" t="s">
        <v>30175</v>
      </c>
      <c r="C6066" s="39" t="s">
        <v>39102</v>
      </c>
    </row>
    <row r="6067" spans="1:3" ht="49.5">
      <c r="A6067" s="39" t="s">
        <v>39103</v>
      </c>
      <c r="B6067" s="49" t="s">
        <v>30175</v>
      </c>
      <c r="C6067" s="39" t="s">
        <v>39104</v>
      </c>
    </row>
    <row r="6068" spans="1:3" ht="49.5">
      <c r="A6068" s="39" t="s">
        <v>39105</v>
      </c>
      <c r="B6068" s="49" t="s">
        <v>30175</v>
      </c>
      <c r="C6068" s="39" t="s">
        <v>39106</v>
      </c>
    </row>
    <row r="6069" spans="1:3" ht="49.5">
      <c r="A6069" s="39" t="s">
        <v>39107</v>
      </c>
      <c r="B6069" s="49" t="s">
        <v>30175</v>
      </c>
      <c r="C6069" s="39" t="s">
        <v>39108</v>
      </c>
    </row>
    <row r="6070" spans="1:3" ht="49.5">
      <c r="A6070" s="39" t="s">
        <v>39109</v>
      </c>
      <c r="B6070" s="49" t="s">
        <v>30175</v>
      </c>
      <c r="C6070" s="39" t="s">
        <v>39110</v>
      </c>
    </row>
    <row r="6071" spans="1:3" ht="49.5">
      <c r="A6071" s="39" t="s">
        <v>39111</v>
      </c>
      <c r="B6071" s="49" t="s">
        <v>30175</v>
      </c>
      <c r="C6071" s="39" t="s">
        <v>39112</v>
      </c>
    </row>
    <row r="6072" spans="1:3" ht="49.5">
      <c r="A6072" s="39" t="s">
        <v>39113</v>
      </c>
      <c r="B6072" s="49" t="s">
        <v>30175</v>
      </c>
      <c r="C6072" s="39" t="s">
        <v>39114</v>
      </c>
    </row>
    <row r="6073" spans="1:3" ht="49.5">
      <c r="A6073" s="39" t="s">
        <v>39115</v>
      </c>
      <c r="B6073" s="49" t="s">
        <v>30175</v>
      </c>
      <c r="C6073" s="39" t="s">
        <v>39116</v>
      </c>
    </row>
    <row r="6074" spans="1:3" ht="49.5">
      <c r="A6074" s="39" t="s">
        <v>39117</v>
      </c>
      <c r="B6074" s="49" t="s">
        <v>30175</v>
      </c>
      <c r="C6074" s="39" t="s">
        <v>39118</v>
      </c>
    </row>
    <row r="6075" spans="1:3" ht="49.5">
      <c r="A6075" s="39" t="s">
        <v>39119</v>
      </c>
      <c r="B6075" s="49" t="s">
        <v>30175</v>
      </c>
      <c r="C6075" s="39" t="s">
        <v>39120</v>
      </c>
    </row>
    <row r="6076" spans="1:3" ht="49.5">
      <c r="A6076" s="39" t="s">
        <v>39121</v>
      </c>
      <c r="B6076" s="49" t="s">
        <v>30175</v>
      </c>
      <c r="C6076" s="39" t="s">
        <v>39122</v>
      </c>
    </row>
    <row r="6077" spans="1:3" ht="49.5">
      <c r="A6077" s="39" t="s">
        <v>39123</v>
      </c>
      <c r="B6077" s="49" t="s">
        <v>30175</v>
      </c>
      <c r="C6077" s="39" t="s">
        <v>39124</v>
      </c>
    </row>
    <row r="6078" spans="1:3" ht="49.5">
      <c r="A6078" s="39" t="s">
        <v>39125</v>
      </c>
      <c r="B6078" s="49" t="s">
        <v>30175</v>
      </c>
      <c r="C6078" s="39" t="s">
        <v>39126</v>
      </c>
    </row>
    <row r="6079" spans="1:3" ht="49.5">
      <c r="A6079" s="39" t="s">
        <v>39127</v>
      </c>
      <c r="B6079" s="49" t="s">
        <v>30175</v>
      </c>
      <c r="C6079" s="39" t="s">
        <v>39128</v>
      </c>
    </row>
    <row r="6080" spans="1:3" ht="49.5">
      <c r="A6080" s="39" t="s">
        <v>39129</v>
      </c>
      <c r="B6080" s="49" t="s">
        <v>30175</v>
      </c>
      <c r="C6080" s="39" t="s">
        <v>39130</v>
      </c>
    </row>
    <row r="6081" spans="1:3" ht="49.5">
      <c r="A6081" s="39" t="s">
        <v>39131</v>
      </c>
      <c r="B6081" s="49" t="s">
        <v>30175</v>
      </c>
      <c r="C6081" s="39" t="s">
        <v>39132</v>
      </c>
    </row>
    <row r="6082" spans="1:3" ht="49.5">
      <c r="A6082" s="39" t="s">
        <v>39133</v>
      </c>
      <c r="B6082" s="49" t="s">
        <v>30175</v>
      </c>
      <c r="C6082" s="39" t="s">
        <v>39134</v>
      </c>
    </row>
    <row r="6083" spans="1:3" ht="49.5">
      <c r="A6083" s="39" t="s">
        <v>39135</v>
      </c>
      <c r="B6083" s="49" t="s">
        <v>30175</v>
      </c>
      <c r="C6083" s="39" t="s">
        <v>39136</v>
      </c>
    </row>
    <row r="6084" spans="1:3" ht="49.5">
      <c r="A6084" s="39" t="s">
        <v>39137</v>
      </c>
      <c r="B6084" s="49" t="s">
        <v>30175</v>
      </c>
      <c r="C6084" s="39" t="s">
        <v>39138</v>
      </c>
    </row>
    <row r="6085" spans="1:3" ht="49.5">
      <c r="A6085" s="39" t="s">
        <v>39139</v>
      </c>
      <c r="B6085" s="49" t="s">
        <v>30175</v>
      </c>
      <c r="C6085" s="39" t="s">
        <v>39140</v>
      </c>
    </row>
    <row r="6086" spans="1:3" ht="49.5">
      <c r="A6086" s="39" t="s">
        <v>39141</v>
      </c>
      <c r="B6086" s="49" t="s">
        <v>30175</v>
      </c>
      <c r="C6086" s="39" t="s">
        <v>39142</v>
      </c>
    </row>
    <row r="6087" spans="1:3" ht="49.5">
      <c r="A6087" s="39" t="s">
        <v>39143</v>
      </c>
      <c r="B6087" s="49" t="s">
        <v>30175</v>
      </c>
      <c r="C6087" s="39" t="s">
        <v>39144</v>
      </c>
    </row>
    <row r="6088" spans="1:3" ht="49.5">
      <c r="A6088" s="39" t="s">
        <v>39145</v>
      </c>
      <c r="B6088" s="49" t="s">
        <v>30175</v>
      </c>
      <c r="C6088" s="39" t="s">
        <v>39146</v>
      </c>
    </row>
    <row r="6089" spans="1:3" ht="49.5">
      <c r="A6089" s="39" t="s">
        <v>39147</v>
      </c>
      <c r="B6089" s="49" t="s">
        <v>30175</v>
      </c>
      <c r="C6089" s="39" t="s">
        <v>39148</v>
      </c>
    </row>
    <row r="6090" spans="1:3" ht="49.5">
      <c r="A6090" s="39" t="s">
        <v>39149</v>
      </c>
      <c r="B6090" s="49" t="s">
        <v>30175</v>
      </c>
      <c r="C6090" s="39" t="s">
        <v>39150</v>
      </c>
    </row>
    <row r="6091" spans="1:3" ht="49.5">
      <c r="A6091" s="39" t="s">
        <v>39151</v>
      </c>
      <c r="B6091" s="49" t="s">
        <v>30175</v>
      </c>
      <c r="C6091" s="39" t="s">
        <v>39152</v>
      </c>
    </row>
    <row r="6092" spans="1:3" ht="49.5">
      <c r="A6092" s="39" t="s">
        <v>39153</v>
      </c>
      <c r="B6092" s="49" t="s">
        <v>30175</v>
      </c>
      <c r="C6092" s="39" t="s">
        <v>39154</v>
      </c>
    </row>
    <row r="6093" spans="1:3" ht="49.5">
      <c r="A6093" s="39" t="s">
        <v>39155</v>
      </c>
      <c r="B6093" s="49" t="s">
        <v>30175</v>
      </c>
      <c r="C6093" s="39" t="s">
        <v>39156</v>
      </c>
    </row>
    <row r="6094" spans="1:3" ht="49.5">
      <c r="A6094" s="39" t="s">
        <v>39157</v>
      </c>
      <c r="B6094" s="49" t="s">
        <v>30175</v>
      </c>
      <c r="C6094" s="39" t="s">
        <v>39158</v>
      </c>
    </row>
    <row r="6095" spans="1:3" ht="49.5">
      <c r="A6095" s="39" t="s">
        <v>39159</v>
      </c>
      <c r="B6095" s="49" t="s">
        <v>30175</v>
      </c>
      <c r="C6095" s="39" t="s">
        <v>39158</v>
      </c>
    </row>
    <row r="6096" spans="1:3" ht="49.5">
      <c r="A6096" s="39" t="s">
        <v>39160</v>
      </c>
      <c r="B6096" s="49" t="s">
        <v>30175</v>
      </c>
      <c r="C6096" s="39" t="s">
        <v>39161</v>
      </c>
    </row>
    <row r="6097" spans="1:3" ht="49.5">
      <c r="A6097" s="39" t="s">
        <v>39162</v>
      </c>
      <c r="B6097" s="49" t="s">
        <v>30175</v>
      </c>
      <c r="C6097" s="39" t="s">
        <v>39161</v>
      </c>
    </row>
    <row r="6098" spans="1:3" ht="49.5">
      <c r="A6098" s="39" t="s">
        <v>39163</v>
      </c>
      <c r="B6098" s="49" t="s">
        <v>30175</v>
      </c>
      <c r="C6098" s="39" t="s">
        <v>39164</v>
      </c>
    </row>
    <row r="6099" spans="1:3" ht="49.5">
      <c r="A6099" s="39" t="s">
        <v>39165</v>
      </c>
      <c r="B6099" s="49" t="s">
        <v>30175</v>
      </c>
      <c r="C6099" s="39" t="s">
        <v>39166</v>
      </c>
    </row>
    <row r="6100" spans="1:3" ht="49.5">
      <c r="A6100" s="39" t="s">
        <v>39167</v>
      </c>
      <c r="B6100" s="49" t="s">
        <v>30175</v>
      </c>
      <c r="C6100" s="39" t="s">
        <v>39168</v>
      </c>
    </row>
    <row r="6101" spans="1:3" ht="49.5">
      <c r="A6101" s="39" t="s">
        <v>39169</v>
      </c>
      <c r="B6101" s="49" t="s">
        <v>30175</v>
      </c>
      <c r="C6101" s="39" t="s">
        <v>39170</v>
      </c>
    </row>
    <row r="6102" spans="1:3" ht="49.5">
      <c r="A6102" s="39" t="s">
        <v>39171</v>
      </c>
      <c r="B6102" s="49" t="s">
        <v>30175</v>
      </c>
      <c r="C6102" s="39" t="s">
        <v>39172</v>
      </c>
    </row>
    <row r="6103" spans="1:3" ht="49.5">
      <c r="A6103" s="39" t="s">
        <v>39173</v>
      </c>
      <c r="B6103" s="49" t="s">
        <v>30175</v>
      </c>
      <c r="C6103" s="39" t="s">
        <v>39174</v>
      </c>
    </row>
    <row r="6104" spans="1:3" ht="49.5">
      <c r="A6104" s="39" t="s">
        <v>39175</v>
      </c>
      <c r="B6104" s="49" t="s">
        <v>30175</v>
      </c>
      <c r="C6104" s="39" t="s">
        <v>39176</v>
      </c>
    </row>
    <row r="6105" spans="1:3" ht="49.5">
      <c r="A6105" s="39" t="s">
        <v>39177</v>
      </c>
      <c r="B6105" s="49" t="s">
        <v>30175</v>
      </c>
      <c r="C6105" s="39" t="s">
        <v>39178</v>
      </c>
    </row>
    <row r="6106" spans="1:3" ht="49.5">
      <c r="A6106" s="39" t="s">
        <v>39179</v>
      </c>
      <c r="B6106" s="49" t="s">
        <v>30175</v>
      </c>
      <c r="C6106" s="39" t="s">
        <v>39180</v>
      </c>
    </row>
    <row r="6107" spans="1:3" ht="49.5">
      <c r="A6107" s="39" t="s">
        <v>39181</v>
      </c>
      <c r="B6107" s="49" t="s">
        <v>30175</v>
      </c>
      <c r="C6107" s="39" t="s">
        <v>39182</v>
      </c>
    </row>
    <row r="6108" spans="1:3" ht="49.5">
      <c r="A6108" s="39" t="s">
        <v>39183</v>
      </c>
      <c r="B6108" s="49" t="s">
        <v>30175</v>
      </c>
      <c r="C6108" s="39" t="s">
        <v>39184</v>
      </c>
    </row>
    <row r="6109" spans="1:3" ht="49.5">
      <c r="A6109" s="39" t="s">
        <v>39185</v>
      </c>
      <c r="B6109" s="49" t="s">
        <v>30175</v>
      </c>
      <c r="C6109" s="39" t="s">
        <v>39186</v>
      </c>
    </row>
    <row r="6110" spans="1:3" ht="49.5">
      <c r="A6110" s="39" t="s">
        <v>39187</v>
      </c>
      <c r="B6110" s="49" t="s">
        <v>30175</v>
      </c>
      <c r="C6110" s="39" t="s">
        <v>39188</v>
      </c>
    </row>
    <row r="6111" spans="1:3" ht="49.5">
      <c r="A6111" s="39" t="s">
        <v>39189</v>
      </c>
      <c r="B6111" s="49" t="s">
        <v>30175</v>
      </c>
      <c r="C6111" s="39" t="s">
        <v>39190</v>
      </c>
    </row>
    <row r="6112" spans="1:3" ht="49.5">
      <c r="A6112" s="39" t="s">
        <v>39191</v>
      </c>
      <c r="B6112" s="49" t="s">
        <v>30175</v>
      </c>
      <c r="C6112" s="39" t="s">
        <v>39192</v>
      </c>
    </row>
    <row r="6113" spans="1:3" ht="49.5">
      <c r="A6113" s="39" t="s">
        <v>39193</v>
      </c>
      <c r="B6113" s="49" t="s">
        <v>30175</v>
      </c>
      <c r="C6113" s="39" t="s">
        <v>39194</v>
      </c>
    </row>
    <row r="6114" spans="1:3" ht="49.5">
      <c r="A6114" s="39" t="s">
        <v>39195</v>
      </c>
      <c r="B6114" s="49" t="s">
        <v>30175</v>
      </c>
      <c r="C6114" s="39" t="s">
        <v>39196</v>
      </c>
    </row>
    <row r="6115" spans="1:3" ht="49.5">
      <c r="A6115" s="39" t="s">
        <v>39197</v>
      </c>
      <c r="B6115" s="49" t="s">
        <v>30175</v>
      </c>
      <c r="C6115" s="39" t="s">
        <v>39198</v>
      </c>
    </row>
    <row r="6116" spans="1:3" ht="49.5">
      <c r="A6116" s="39" t="s">
        <v>39199</v>
      </c>
      <c r="B6116" s="49" t="s">
        <v>30175</v>
      </c>
      <c r="C6116" s="39" t="s">
        <v>39200</v>
      </c>
    </row>
    <row r="6117" spans="1:3" ht="49.5">
      <c r="A6117" s="39" t="s">
        <v>39201</v>
      </c>
      <c r="B6117" s="49" t="s">
        <v>30175</v>
      </c>
      <c r="C6117" s="39" t="s">
        <v>39202</v>
      </c>
    </row>
    <row r="6118" spans="1:3" ht="49.5">
      <c r="A6118" s="39" t="s">
        <v>39203</v>
      </c>
      <c r="B6118" s="49" t="s">
        <v>30175</v>
      </c>
      <c r="C6118" s="39" t="s">
        <v>39204</v>
      </c>
    </row>
    <row r="6119" spans="1:3" ht="49.5">
      <c r="A6119" s="39" t="s">
        <v>39205</v>
      </c>
      <c r="B6119" s="49" t="s">
        <v>30175</v>
      </c>
      <c r="C6119" s="39" t="s">
        <v>39206</v>
      </c>
    </row>
    <row r="6120" spans="1:3" ht="49.5">
      <c r="A6120" s="39" t="s">
        <v>39207</v>
      </c>
      <c r="B6120" s="49" t="s">
        <v>30175</v>
      </c>
      <c r="C6120" s="39" t="s">
        <v>39208</v>
      </c>
    </row>
    <row r="6121" spans="1:3" ht="49.5">
      <c r="A6121" s="39" t="s">
        <v>39209</v>
      </c>
      <c r="B6121" s="49" t="s">
        <v>30175</v>
      </c>
      <c r="C6121" s="39" t="s">
        <v>39210</v>
      </c>
    </row>
    <row r="6122" spans="1:3" ht="49.5">
      <c r="A6122" s="39" t="s">
        <v>39211</v>
      </c>
      <c r="B6122" s="49" t="s">
        <v>30175</v>
      </c>
      <c r="C6122" s="39" t="s">
        <v>39212</v>
      </c>
    </row>
    <row r="6123" spans="1:3" ht="49.5">
      <c r="A6123" s="39" t="s">
        <v>39213</v>
      </c>
      <c r="B6123" s="49" t="s">
        <v>30175</v>
      </c>
      <c r="C6123" s="39" t="s">
        <v>39214</v>
      </c>
    </row>
    <row r="6124" spans="1:3" ht="49.5">
      <c r="A6124" s="39" t="s">
        <v>39215</v>
      </c>
      <c r="B6124" s="49" t="s">
        <v>30175</v>
      </c>
      <c r="C6124" s="39" t="s">
        <v>39216</v>
      </c>
    </row>
    <row r="6125" spans="1:3" ht="49.5">
      <c r="A6125" s="39" t="s">
        <v>39217</v>
      </c>
      <c r="B6125" s="49" t="s">
        <v>30175</v>
      </c>
      <c r="C6125" s="39" t="s">
        <v>39218</v>
      </c>
    </row>
    <row r="6126" spans="1:3" ht="49.5">
      <c r="A6126" s="39" t="s">
        <v>39219</v>
      </c>
      <c r="B6126" s="49" t="s">
        <v>30175</v>
      </c>
      <c r="C6126" s="39" t="s">
        <v>39220</v>
      </c>
    </row>
    <row r="6127" spans="1:3" ht="49.5">
      <c r="A6127" s="39" t="s">
        <v>39221</v>
      </c>
      <c r="B6127" s="49" t="s">
        <v>30175</v>
      </c>
      <c r="C6127" s="39" t="s">
        <v>39222</v>
      </c>
    </row>
    <row r="6128" spans="1:3" ht="49.5">
      <c r="A6128" s="39" t="s">
        <v>39223</v>
      </c>
      <c r="B6128" s="49" t="s">
        <v>30175</v>
      </c>
      <c r="C6128" s="39" t="s">
        <v>39224</v>
      </c>
    </row>
    <row r="6129" spans="1:3" ht="49.5">
      <c r="A6129" s="39" t="s">
        <v>39225</v>
      </c>
      <c r="B6129" s="49" t="s">
        <v>30175</v>
      </c>
      <c r="C6129" s="39" t="s">
        <v>39226</v>
      </c>
    </row>
    <row r="6130" spans="1:3" ht="49.5">
      <c r="A6130" s="39" t="s">
        <v>39227</v>
      </c>
      <c r="B6130" s="49" t="s">
        <v>30175</v>
      </c>
      <c r="C6130" s="39" t="s">
        <v>39228</v>
      </c>
    </row>
    <row r="6131" spans="1:3" ht="49.5">
      <c r="A6131" s="39" t="s">
        <v>39229</v>
      </c>
      <c r="B6131" s="49" t="s">
        <v>30175</v>
      </c>
      <c r="C6131" s="39" t="s">
        <v>39230</v>
      </c>
    </row>
    <row r="6132" spans="1:3" ht="49.5">
      <c r="A6132" s="39" t="s">
        <v>39231</v>
      </c>
      <c r="B6132" s="49" t="s">
        <v>30175</v>
      </c>
      <c r="C6132" s="39" t="s">
        <v>39232</v>
      </c>
    </row>
    <row r="6133" spans="1:3" ht="49.5">
      <c r="A6133" s="39" t="s">
        <v>39233</v>
      </c>
      <c r="B6133" s="49" t="s">
        <v>30175</v>
      </c>
      <c r="C6133" s="39" t="s">
        <v>39234</v>
      </c>
    </row>
    <row r="6134" spans="1:3" ht="49.5">
      <c r="A6134" s="39" t="s">
        <v>39235</v>
      </c>
      <c r="B6134" s="49" t="s">
        <v>30175</v>
      </c>
      <c r="C6134" s="39" t="s">
        <v>39236</v>
      </c>
    </row>
    <row r="6135" spans="1:3" ht="49.5">
      <c r="A6135" s="39" t="s">
        <v>39237</v>
      </c>
      <c r="B6135" s="49" t="s">
        <v>30175</v>
      </c>
      <c r="C6135" s="39" t="s">
        <v>39238</v>
      </c>
    </row>
    <row r="6136" spans="1:3" ht="49.5">
      <c r="A6136" s="39" t="s">
        <v>39239</v>
      </c>
      <c r="B6136" s="49" t="s">
        <v>30175</v>
      </c>
      <c r="C6136" s="39" t="s">
        <v>39240</v>
      </c>
    </row>
    <row r="6137" spans="1:3" ht="49.5">
      <c r="A6137" s="39" t="s">
        <v>39241</v>
      </c>
      <c r="B6137" s="49" t="s">
        <v>30175</v>
      </c>
      <c r="C6137" s="39" t="s">
        <v>39242</v>
      </c>
    </row>
    <row r="6138" spans="1:3" ht="49.5">
      <c r="A6138" s="39" t="s">
        <v>39243</v>
      </c>
      <c r="B6138" s="49" t="s">
        <v>30175</v>
      </c>
      <c r="C6138" s="39" t="s">
        <v>39244</v>
      </c>
    </row>
    <row r="6139" spans="1:3" ht="49.5">
      <c r="A6139" s="39" t="s">
        <v>39245</v>
      </c>
      <c r="B6139" s="49" t="s">
        <v>30175</v>
      </c>
      <c r="C6139" s="39" t="s">
        <v>39246</v>
      </c>
    </row>
    <row r="6140" spans="1:3" ht="49.5">
      <c r="A6140" s="39" t="s">
        <v>39247</v>
      </c>
      <c r="B6140" s="49" t="s">
        <v>30175</v>
      </c>
      <c r="C6140" s="39" t="s">
        <v>39248</v>
      </c>
    </row>
    <row r="6141" spans="1:3" ht="49.5">
      <c r="A6141" s="39" t="s">
        <v>39249</v>
      </c>
      <c r="B6141" s="49" t="s">
        <v>30175</v>
      </c>
      <c r="C6141" s="39" t="s">
        <v>39250</v>
      </c>
    </row>
    <row r="6142" spans="1:3" ht="49.5">
      <c r="A6142" s="39" t="s">
        <v>39251</v>
      </c>
      <c r="B6142" s="49" t="s">
        <v>30175</v>
      </c>
      <c r="C6142" s="39" t="s">
        <v>39252</v>
      </c>
    </row>
    <row r="6143" spans="1:3" ht="49.5">
      <c r="A6143" s="39" t="s">
        <v>39253</v>
      </c>
      <c r="B6143" s="49" t="s">
        <v>30175</v>
      </c>
      <c r="C6143" s="39" t="s">
        <v>39254</v>
      </c>
    </row>
    <row r="6144" spans="1:3" ht="49.5">
      <c r="A6144" s="39" t="s">
        <v>39255</v>
      </c>
      <c r="B6144" s="49" t="s">
        <v>30175</v>
      </c>
      <c r="C6144" s="39" t="s">
        <v>39256</v>
      </c>
    </row>
    <row r="6145" spans="1:3" ht="49.5">
      <c r="A6145" s="39" t="s">
        <v>39257</v>
      </c>
      <c r="B6145" s="49" t="s">
        <v>30175</v>
      </c>
      <c r="C6145" s="39" t="s">
        <v>39258</v>
      </c>
    </row>
    <row r="6146" spans="1:3" ht="49.5">
      <c r="A6146" s="39" t="s">
        <v>39259</v>
      </c>
      <c r="B6146" s="49" t="s">
        <v>30175</v>
      </c>
      <c r="C6146" s="39" t="s">
        <v>39260</v>
      </c>
    </row>
    <row r="6147" spans="1:3" ht="49.5">
      <c r="A6147" s="39" t="s">
        <v>39261</v>
      </c>
      <c r="B6147" s="49" t="s">
        <v>30175</v>
      </c>
      <c r="C6147" s="39" t="s">
        <v>39262</v>
      </c>
    </row>
    <row r="6148" spans="1:3" ht="49.5">
      <c r="A6148" s="39" t="s">
        <v>39263</v>
      </c>
      <c r="B6148" s="49" t="s">
        <v>30175</v>
      </c>
      <c r="C6148" s="39" t="s">
        <v>39264</v>
      </c>
    </row>
    <row r="6149" spans="1:3" ht="49.5">
      <c r="A6149" s="39" t="s">
        <v>39265</v>
      </c>
      <c r="B6149" s="49" t="s">
        <v>30175</v>
      </c>
      <c r="C6149" s="39" t="s">
        <v>39266</v>
      </c>
    </row>
    <row r="6150" spans="1:3" ht="49.5">
      <c r="A6150" s="39" t="s">
        <v>39267</v>
      </c>
      <c r="B6150" s="49" t="s">
        <v>30175</v>
      </c>
      <c r="C6150" s="39" t="s">
        <v>39268</v>
      </c>
    </row>
    <row r="6151" spans="1:3" ht="49.5">
      <c r="A6151" s="39" t="s">
        <v>39269</v>
      </c>
      <c r="B6151" s="49" t="s">
        <v>30175</v>
      </c>
      <c r="C6151" s="39" t="s">
        <v>39270</v>
      </c>
    </row>
    <row r="6152" spans="1:3" ht="49.5">
      <c r="A6152" s="39" t="s">
        <v>39271</v>
      </c>
      <c r="B6152" s="49" t="s">
        <v>30175</v>
      </c>
      <c r="C6152" s="39" t="s">
        <v>39272</v>
      </c>
    </row>
    <row r="6153" spans="1:3" ht="49.5">
      <c r="A6153" s="39" t="s">
        <v>39273</v>
      </c>
      <c r="B6153" s="49" t="s">
        <v>30175</v>
      </c>
      <c r="C6153" s="39" t="s">
        <v>39274</v>
      </c>
    </row>
    <row r="6154" spans="1:3" ht="49.5">
      <c r="A6154" s="39" t="s">
        <v>39275</v>
      </c>
      <c r="B6154" s="49" t="s">
        <v>30175</v>
      </c>
      <c r="C6154" s="39" t="s">
        <v>39276</v>
      </c>
    </row>
    <row r="6155" spans="1:3" ht="49.5">
      <c r="A6155" s="39" t="s">
        <v>39277</v>
      </c>
      <c r="B6155" s="49" t="s">
        <v>30175</v>
      </c>
      <c r="C6155" s="39" t="s">
        <v>39278</v>
      </c>
    </row>
    <row r="6156" spans="1:3" ht="49.5">
      <c r="A6156" s="39" t="s">
        <v>39279</v>
      </c>
      <c r="B6156" s="49" t="s">
        <v>30175</v>
      </c>
      <c r="C6156" s="39" t="s">
        <v>39280</v>
      </c>
    </row>
    <row r="6157" spans="1:3" ht="49.5">
      <c r="A6157" s="39" t="s">
        <v>39281</v>
      </c>
      <c r="B6157" s="49" t="s">
        <v>30175</v>
      </c>
      <c r="C6157" s="39" t="s">
        <v>39282</v>
      </c>
    </row>
    <row r="6158" spans="1:3" ht="49.5">
      <c r="A6158" s="39" t="s">
        <v>39283</v>
      </c>
      <c r="B6158" s="49" t="s">
        <v>30175</v>
      </c>
      <c r="C6158" s="39" t="s">
        <v>39284</v>
      </c>
    </row>
    <row r="6159" spans="1:3" ht="49.5">
      <c r="A6159" s="39" t="s">
        <v>39285</v>
      </c>
      <c r="B6159" s="49" t="s">
        <v>30175</v>
      </c>
      <c r="C6159" s="39" t="s">
        <v>39286</v>
      </c>
    </row>
    <row r="6160" spans="1:3" ht="49.5">
      <c r="A6160" s="39" t="s">
        <v>39287</v>
      </c>
      <c r="B6160" s="49" t="s">
        <v>30175</v>
      </c>
      <c r="C6160" s="39" t="s">
        <v>39288</v>
      </c>
    </row>
    <row r="6161" spans="1:3" ht="49.5">
      <c r="A6161" s="39" t="s">
        <v>39289</v>
      </c>
      <c r="B6161" s="49" t="s">
        <v>30175</v>
      </c>
      <c r="C6161" s="39" t="s">
        <v>39290</v>
      </c>
    </row>
    <row r="6162" spans="1:3" ht="49.5">
      <c r="A6162" s="39" t="s">
        <v>39291</v>
      </c>
      <c r="B6162" s="49" t="s">
        <v>30175</v>
      </c>
      <c r="C6162" s="39" t="s">
        <v>39292</v>
      </c>
    </row>
    <row r="6163" spans="1:3" ht="49.5">
      <c r="A6163" s="39" t="s">
        <v>39293</v>
      </c>
      <c r="B6163" s="49" t="s">
        <v>30175</v>
      </c>
      <c r="C6163" s="39" t="s">
        <v>39294</v>
      </c>
    </row>
    <row r="6164" spans="1:3" ht="49.5">
      <c r="A6164" s="39" t="s">
        <v>39295</v>
      </c>
      <c r="B6164" s="49" t="s">
        <v>30175</v>
      </c>
      <c r="C6164" s="39" t="s">
        <v>39296</v>
      </c>
    </row>
    <row r="6165" spans="1:3" ht="49.5">
      <c r="A6165" s="39" t="s">
        <v>39297</v>
      </c>
      <c r="B6165" s="49" t="s">
        <v>30175</v>
      </c>
      <c r="C6165" s="39" t="s">
        <v>39298</v>
      </c>
    </row>
    <row r="6166" spans="1:3" ht="49.5">
      <c r="A6166" s="39" t="s">
        <v>39299</v>
      </c>
      <c r="B6166" s="49" t="s">
        <v>30175</v>
      </c>
      <c r="C6166" s="39" t="s">
        <v>39300</v>
      </c>
    </row>
    <row r="6167" spans="1:3" ht="49.5">
      <c r="A6167" s="39" t="s">
        <v>39301</v>
      </c>
      <c r="B6167" s="49" t="s">
        <v>30175</v>
      </c>
      <c r="C6167" s="39" t="s">
        <v>39302</v>
      </c>
    </row>
    <row r="6168" spans="1:3" ht="49.5">
      <c r="A6168" s="39" t="s">
        <v>39303</v>
      </c>
      <c r="B6168" s="49" t="s">
        <v>30175</v>
      </c>
      <c r="C6168" s="39" t="s">
        <v>39304</v>
      </c>
    </row>
    <row r="6169" spans="1:3" ht="49.5">
      <c r="A6169" s="39" t="s">
        <v>39305</v>
      </c>
      <c r="B6169" s="49" t="s">
        <v>30175</v>
      </c>
      <c r="C6169" s="39" t="s">
        <v>39306</v>
      </c>
    </row>
    <row r="6170" spans="1:3" ht="49.5">
      <c r="A6170" s="39" t="s">
        <v>39307</v>
      </c>
      <c r="B6170" s="49" t="s">
        <v>30175</v>
      </c>
      <c r="C6170" s="39" t="s">
        <v>39308</v>
      </c>
    </row>
    <row r="6171" spans="1:3" ht="49.5">
      <c r="A6171" s="39" t="s">
        <v>39309</v>
      </c>
      <c r="B6171" s="49" t="s">
        <v>30175</v>
      </c>
      <c r="C6171" s="39" t="s">
        <v>39310</v>
      </c>
    </row>
    <row r="6172" spans="1:3" ht="49.5">
      <c r="A6172" s="39" t="s">
        <v>39311</v>
      </c>
      <c r="B6172" s="49" t="s">
        <v>30175</v>
      </c>
      <c r="C6172" s="39" t="s">
        <v>39312</v>
      </c>
    </row>
    <row r="6173" spans="1:3" ht="49.5">
      <c r="A6173" s="39" t="s">
        <v>39313</v>
      </c>
      <c r="B6173" s="49" t="s">
        <v>30175</v>
      </c>
      <c r="C6173" s="39" t="s">
        <v>39314</v>
      </c>
    </row>
    <row r="6174" spans="1:3" ht="49.5">
      <c r="A6174" s="39" t="s">
        <v>39315</v>
      </c>
      <c r="B6174" s="49" t="s">
        <v>30175</v>
      </c>
      <c r="C6174" s="39" t="s">
        <v>39316</v>
      </c>
    </row>
    <row r="6175" spans="1:3" ht="49.5">
      <c r="A6175" s="39" t="s">
        <v>39317</v>
      </c>
      <c r="B6175" s="49" t="s">
        <v>30175</v>
      </c>
      <c r="C6175" s="39" t="s">
        <v>39318</v>
      </c>
    </row>
    <row r="6176" spans="1:3" ht="49.5">
      <c r="A6176" s="39" t="s">
        <v>39319</v>
      </c>
      <c r="B6176" s="49" t="s">
        <v>30175</v>
      </c>
      <c r="C6176" s="39" t="s">
        <v>39320</v>
      </c>
    </row>
    <row r="6177" spans="1:3" ht="49.5">
      <c r="A6177" s="39" t="s">
        <v>39321</v>
      </c>
      <c r="B6177" s="49" t="s">
        <v>30175</v>
      </c>
      <c r="C6177" s="39" t="s">
        <v>39322</v>
      </c>
    </row>
    <row r="6178" spans="1:3" ht="49.5">
      <c r="A6178" s="39" t="s">
        <v>39323</v>
      </c>
      <c r="B6178" s="49" t="s">
        <v>30175</v>
      </c>
      <c r="C6178" s="39" t="s">
        <v>39324</v>
      </c>
    </row>
    <row r="6179" spans="1:3" ht="49.5">
      <c r="A6179" s="39" t="s">
        <v>39325</v>
      </c>
      <c r="B6179" s="49" t="s">
        <v>30175</v>
      </c>
      <c r="C6179" s="39" t="s">
        <v>39326</v>
      </c>
    </row>
    <row r="6180" spans="1:3" ht="49.5">
      <c r="A6180" s="39" t="s">
        <v>39327</v>
      </c>
      <c r="B6180" s="49" t="s">
        <v>30175</v>
      </c>
      <c r="C6180" s="39" t="s">
        <v>39324</v>
      </c>
    </row>
    <row r="6181" spans="1:3" ht="49.5">
      <c r="A6181" s="39" t="s">
        <v>39328</v>
      </c>
      <c r="B6181" s="49" t="s">
        <v>30175</v>
      </c>
      <c r="C6181" s="39" t="s">
        <v>39329</v>
      </c>
    </row>
    <row r="6182" spans="1:3" ht="49.5">
      <c r="A6182" s="39" t="s">
        <v>39330</v>
      </c>
      <c r="B6182" s="49" t="s">
        <v>30175</v>
      </c>
      <c r="C6182" s="39" t="s">
        <v>39331</v>
      </c>
    </row>
    <row r="6183" spans="1:3" ht="49.5">
      <c r="A6183" s="39" t="s">
        <v>39332</v>
      </c>
      <c r="B6183" s="49" t="s">
        <v>30175</v>
      </c>
      <c r="C6183" s="39" t="s">
        <v>39324</v>
      </c>
    </row>
    <row r="6184" spans="1:3" ht="49.5">
      <c r="A6184" s="39" t="s">
        <v>39333</v>
      </c>
      <c r="B6184" s="49" t="s">
        <v>30175</v>
      </c>
      <c r="C6184" s="39" t="s">
        <v>39334</v>
      </c>
    </row>
    <row r="6185" spans="1:3" ht="49.5">
      <c r="A6185" s="39" t="s">
        <v>39335</v>
      </c>
      <c r="B6185" s="49" t="s">
        <v>30175</v>
      </c>
      <c r="C6185" s="39" t="s">
        <v>39336</v>
      </c>
    </row>
    <row r="6186" spans="1:3" ht="49.5">
      <c r="A6186" s="39" t="s">
        <v>39337</v>
      </c>
      <c r="B6186" s="49" t="s">
        <v>30175</v>
      </c>
      <c r="C6186" s="39" t="s">
        <v>39338</v>
      </c>
    </row>
    <row r="6187" spans="1:3" ht="49.5">
      <c r="A6187" s="39" t="s">
        <v>39339</v>
      </c>
      <c r="B6187" s="49" t="s">
        <v>30175</v>
      </c>
      <c r="C6187" s="39" t="s">
        <v>39340</v>
      </c>
    </row>
    <row r="6188" spans="1:3" ht="49.5">
      <c r="A6188" s="39" t="s">
        <v>39341</v>
      </c>
      <c r="B6188" s="49" t="s">
        <v>30175</v>
      </c>
      <c r="C6188" s="39" t="s">
        <v>39342</v>
      </c>
    </row>
    <row r="6189" spans="1:3" ht="49.5">
      <c r="A6189" s="39" t="s">
        <v>39343</v>
      </c>
      <c r="B6189" s="49" t="s">
        <v>30175</v>
      </c>
      <c r="C6189" s="39" t="s">
        <v>39344</v>
      </c>
    </row>
    <row r="6190" spans="1:3" ht="49.5">
      <c r="A6190" s="39" t="s">
        <v>39345</v>
      </c>
      <c r="B6190" s="49" t="s">
        <v>30175</v>
      </c>
      <c r="C6190" s="39" t="s">
        <v>39346</v>
      </c>
    </row>
    <row r="6191" spans="1:3" ht="49.5">
      <c r="A6191" s="39" t="s">
        <v>39347</v>
      </c>
      <c r="B6191" s="49" t="s">
        <v>30175</v>
      </c>
      <c r="C6191" s="39" t="s">
        <v>39348</v>
      </c>
    </row>
    <row r="6192" spans="1:3" ht="49.5">
      <c r="A6192" s="39" t="s">
        <v>39349</v>
      </c>
      <c r="B6192" s="49" t="s">
        <v>30175</v>
      </c>
      <c r="C6192" s="39" t="s">
        <v>39350</v>
      </c>
    </row>
    <row r="6193" spans="1:3" ht="49.5">
      <c r="A6193" s="39" t="s">
        <v>39351</v>
      </c>
      <c r="B6193" s="49" t="s">
        <v>30175</v>
      </c>
      <c r="C6193" s="39" t="s">
        <v>39352</v>
      </c>
    </row>
    <row r="6194" spans="1:3" ht="49.5">
      <c r="A6194" s="39" t="s">
        <v>39353</v>
      </c>
      <c r="B6194" s="49" t="s">
        <v>30175</v>
      </c>
      <c r="C6194" s="39" t="s">
        <v>39354</v>
      </c>
    </row>
    <row r="6195" spans="1:3" ht="49.5">
      <c r="A6195" s="39" t="s">
        <v>39355</v>
      </c>
      <c r="B6195" s="49" t="s">
        <v>30175</v>
      </c>
      <c r="C6195" s="39" t="s">
        <v>39356</v>
      </c>
    </row>
    <row r="6196" spans="1:3" ht="49.5">
      <c r="A6196" s="39" t="s">
        <v>39357</v>
      </c>
      <c r="B6196" s="49" t="s">
        <v>30175</v>
      </c>
      <c r="C6196" s="39" t="s">
        <v>39358</v>
      </c>
    </row>
    <row r="6197" spans="1:3" ht="49.5">
      <c r="A6197" s="39" t="s">
        <v>39359</v>
      </c>
      <c r="B6197" s="49" t="s">
        <v>30175</v>
      </c>
      <c r="C6197" s="39" t="s">
        <v>39360</v>
      </c>
    </row>
    <row r="6198" spans="1:3" ht="49.5">
      <c r="A6198" s="39" t="s">
        <v>39361</v>
      </c>
      <c r="B6198" s="49" t="s">
        <v>30175</v>
      </c>
      <c r="C6198" s="39" t="s">
        <v>39362</v>
      </c>
    </row>
    <row r="6199" spans="1:3" ht="49.5">
      <c r="A6199" s="39" t="s">
        <v>39363</v>
      </c>
      <c r="B6199" s="49" t="s">
        <v>30175</v>
      </c>
      <c r="C6199" s="39" t="s">
        <v>39364</v>
      </c>
    </row>
    <row r="6200" spans="1:3" ht="49.5">
      <c r="A6200" s="39" t="s">
        <v>39365</v>
      </c>
      <c r="B6200" s="49" t="s">
        <v>30175</v>
      </c>
      <c r="C6200" s="39" t="s">
        <v>39366</v>
      </c>
    </row>
    <row r="6201" spans="1:3" ht="49.5">
      <c r="A6201" s="39" t="s">
        <v>39367</v>
      </c>
      <c r="B6201" s="49" t="s">
        <v>30175</v>
      </c>
      <c r="C6201" s="39" t="s">
        <v>39368</v>
      </c>
    </row>
    <row r="6202" spans="1:3" ht="49.5">
      <c r="A6202" s="39" t="s">
        <v>39369</v>
      </c>
      <c r="B6202" s="49" t="s">
        <v>30175</v>
      </c>
      <c r="C6202" s="39" t="s">
        <v>39370</v>
      </c>
    </row>
    <row r="6203" spans="1:3" ht="49.5">
      <c r="A6203" s="39" t="s">
        <v>39371</v>
      </c>
      <c r="B6203" s="49" t="s">
        <v>30175</v>
      </c>
      <c r="C6203" s="39" t="s">
        <v>39372</v>
      </c>
    </row>
    <row r="6204" spans="1:3" ht="49.5">
      <c r="A6204" s="39" t="s">
        <v>39373</v>
      </c>
      <c r="B6204" s="49" t="s">
        <v>30175</v>
      </c>
      <c r="C6204" s="39" t="s">
        <v>39374</v>
      </c>
    </row>
    <row r="6205" spans="1:3" ht="49.5">
      <c r="A6205" s="39" t="s">
        <v>39375</v>
      </c>
      <c r="B6205" s="49" t="s">
        <v>30175</v>
      </c>
      <c r="C6205" s="39" t="s">
        <v>39376</v>
      </c>
    </row>
    <row r="6206" spans="1:3" ht="49.5">
      <c r="A6206" s="39" t="s">
        <v>39377</v>
      </c>
      <c r="B6206" s="49" t="s">
        <v>30175</v>
      </c>
      <c r="C6206" s="39" t="s">
        <v>39378</v>
      </c>
    </row>
    <row r="6207" spans="1:3" ht="49.5">
      <c r="A6207" s="39" t="s">
        <v>39379</v>
      </c>
      <c r="B6207" s="49" t="s">
        <v>30175</v>
      </c>
      <c r="C6207" s="39" t="s">
        <v>39380</v>
      </c>
    </row>
    <row r="6208" spans="1:3" ht="49.5">
      <c r="A6208" s="39" t="s">
        <v>39381</v>
      </c>
      <c r="B6208" s="49" t="s">
        <v>30175</v>
      </c>
      <c r="C6208" s="39" t="s">
        <v>39382</v>
      </c>
    </row>
    <row r="6209" spans="1:3" ht="49.5">
      <c r="A6209" s="39" t="s">
        <v>39383</v>
      </c>
      <c r="B6209" s="49" t="s">
        <v>30175</v>
      </c>
      <c r="C6209" s="39" t="s">
        <v>39384</v>
      </c>
    </row>
    <row r="6210" spans="1:3" ht="49.5">
      <c r="A6210" s="39" t="s">
        <v>39385</v>
      </c>
      <c r="B6210" s="49" t="s">
        <v>30175</v>
      </c>
      <c r="C6210" s="39" t="s">
        <v>39386</v>
      </c>
    </row>
    <row r="6211" spans="1:3" ht="49.5">
      <c r="A6211" s="39" t="s">
        <v>39387</v>
      </c>
      <c r="B6211" s="49" t="s">
        <v>30175</v>
      </c>
      <c r="C6211" s="39" t="s">
        <v>39388</v>
      </c>
    </row>
    <row r="6212" spans="1:3" ht="49.5">
      <c r="A6212" s="39" t="s">
        <v>39389</v>
      </c>
      <c r="B6212" s="49" t="s">
        <v>30175</v>
      </c>
      <c r="C6212" s="39" t="s">
        <v>39390</v>
      </c>
    </row>
    <row r="6213" spans="1:3" ht="49.5">
      <c r="A6213" s="39" t="s">
        <v>39391</v>
      </c>
      <c r="B6213" s="49" t="s">
        <v>30175</v>
      </c>
      <c r="C6213" s="39" t="s">
        <v>39392</v>
      </c>
    </row>
    <row r="6214" spans="1:3" ht="49.5">
      <c r="A6214" s="39" t="s">
        <v>39393</v>
      </c>
      <c r="B6214" s="49" t="s">
        <v>30175</v>
      </c>
      <c r="C6214" s="39" t="s">
        <v>39394</v>
      </c>
    </row>
    <row r="6215" spans="1:3" ht="49.5">
      <c r="A6215" s="39" t="s">
        <v>39395</v>
      </c>
      <c r="B6215" s="49" t="s">
        <v>30175</v>
      </c>
      <c r="C6215" s="39" t="s">
        <v>39396</v>
      </c>
    </row>
    <row r="6216" spans="1:3" ht="49.5">
      <c r="A6216" s="39" t="s">
        <v>39397</v>
      </c>
      <c r="B6216" s="49" t="s">
        <v>30175</v>
      </c>
      <c r="C6216" s="39" t="s">
        <v>39398</v>
      </c>
    </row>
    <row r="6217" spans="1:3" ht="49.5">
      <c r="A6217" s="39" t="s">
        <v>39399</v>
      </c>
      <c r="B6217" s="49" t="s">
        <v>30175</v>
      </c>
      <c r="C6217" s="39" t="s">
        <v>39400</v>
      </c>
    </row>
    <row r="6218" spans="1:3" ht="49.5">
      <c r="A6218" s="39" t="s">
        <v>39401</v>
      </c>
      <c r="B6218" s="49" t="s">
        <v>30175</v>
      </c>
      <c r="C6218" s="39" t="s">
        <v>39402</v>
      </c>
    </row>
    <row r="6219" spans="1:3" ht="49.5">
      <c r="A6219" s="39" t="s">
        <v>39403</v>
      </c>
      <c r="B6219" s="49" t="s">
        <v>30175</v>
      </c>
      <c r="C6219" s="39" t="s">
        <v>39404</v>
      </c>
    </row>
    <row r="6220" spans="1:3" ht="49.5">
      <c r="A6220" s="39" t="s">
        <v>39405</v>
      </c>
      <c r="B6220" s="49" t="s">
        <v>30175</v>
      </c>
      <c r="C6220" s="39" t="s">
        <v>39406</v>
      </c>
    </row>
    <row r="6221" spans="1:3" ht="49.5">
      <c r="A6221" s="39" t="s">
        <v>39407</v>
      </c>
      <c r="B6221" s="49" t="s">
        <v>30175</v>
      </c>
      <c r="C6221" s="39" t="s">
        <v>39408</v>
      </c>
    </row>
    <row r="6222" spans="1:3" ht="49.5">
      <c r="A6222" s="39" t="s">
        <v>39409</v>
      </c>
      <c r="B6222" s="49" t="s">
        <v>30175</v>
      </c>
      <c r="C6222" s="39" t="s">
        <v>39410</v>
      </c>
    </row>
    <row r="6223" spans="1:3" ht="49.5">
      <c r="A6223" s="39" t="s">
        <v>39411</v>
      </c>
      <c r="B6223" s="49" t="s">
        <v>30175</v>
      </c>
      <c r="C6223" s="39" t="s">
        <v>39412</v>
      </c>
    </row>
    <row r="6224" spans="1:3" ht="49.5">
      <c r="A6224" s="39" t="s">
        <v>39413</v>
      </c>
      <c r="B6224" s="49" t="s">
        <v>30175</v>
      </c>
      <c r="C6224" s="39" t="s">
        <v>39414</v>
      </c>
    </row>
    <row r="6225" spans="1:3" ht="49.5">
      <c r="A6225" s="39" t="s">
        <v>39415</v>
      </c>
      <c r="B6225" s="49" t="s">
        <v>30175</v>
      </c>
      <c r="C6225" s="39" t="s">
        <v>39416</v>
      </c>
    </row>
    <row r="6226" spans="1:3" ht="49.5">
      <c r="A6226" s="39" t="s">
        <v>39417</v>
      </c>
      <c r="B6226" s="49" t="s">
        <v>30175</v>
      </c>
      <c r="C6226" s="39" t="s">
        <v>39418</v>
      </c>
    </row>
    <row r="6227" spans="1:3" ht="49.5">
      <c r="A6227" s="39" t="s">
        <v>39419</v>
      </c>
      <c r="B6227" s="49" t="s">
        <v>30175</v>
      </c>
      <c r="C6227" s="39" t="s">
        <v>39420</v>
      </c>
    </row>
    <row r="6228" spans="1:3" ht="49.5">
      <c r="A6228" s="39" t="s">
        <v>39421</v>
      </c>
      <c r="B6228" s="49" t="s">
        <v>30175</v>
      </c>
      <c r="C6228" s="39" t="s">
        <v>39422</v>
      </c>
    </row>
    <row r="6229" spans="1:3" ht="49.5">
      <c r="A6229" s="39" t="s">
        <v>39423</v>
      </c>
      <c r="B6229" s="49" t="s">
        <v>30175</v>
      </c>
      <c r="C6229" s="39" t="s">
        <v>39424</v>
      </c>
    </row>
    <row r="6230" spans="1:3" ht="49.5">
      <c r="A6230" s="39" t="s">
        <v>39425</v>
      </c>
      <c r="B6230" s="49" t="s">
        <v>30175</v>
      </c>
      <c r="C6230" s="39" t="s">
        <v>39426</v>
      </c>
    </row>
    <row r="6231" spans="1:3" ht="49.5">
      <c r="A6231" s="39" t="s">
        <v>39427</v>
      </c>
      <c r="B6231" s="49" t="s">
        <v>30175</v>
      </c>
      <c r="C6231" s="39" t="s">
        <v>39428</v>
      </c>
    </row>
    <row r="6232" spans="1:3" ht="49.5">
      <c r="A6232" s="39" t="s">
        <v>39429</v>
      </c>
      <c r="B6232" s="49" t="s">
        <v>30175</v>
      </c>
      <c r="C6232" s="39" t="s">
        <v>39430</v>
      </c>
    </row>
    <row r="6233" spans="1:3" ht="49.5">
      <c r="A6233" s="39" t="s">
        <v>39431</v>
      </c>
      <c r="B6233" s="49" t="s">
        <v>30175</v>
      </c>
      <c r="C6233" s="39" t="s">
        <v>39432</v>
      </c>
    </row>
    <row r="6234" spans="1:3" ht="49.5">
      <c r="A6234" s="39" t="s">
        <v>39433</v>
      </c>
      <c r="B6234" s="49" t="s">
        <v>30175</v>
      </c>
      <c r="C6234" s="39" t="s">
        <v>39434</v>
      </c>
    </row>
    <row r="6235" spans="1:3" ht="49.5">
      <c r="A6235" s="39" t="s">
        <v>39435</v>
      </c>
      <c r="B6235" s="49" t="s">
        <v>30175</v>
      </c>
      <c r="C6235" s="39" t="s">
        <v>39436</v>
      </c>
    </row>
    <row r="6236" spans="1:3" ht="49.5">
      <c r="A6236" s="39" t="s">
        <v>39437</v>
      </c>
      <c r="B6236" s="49" t="s">
        <v>30175</v>
      </c>
      <c r="C6236" s="39" t="s">
        <v>39438</v>
      </c>
    </row>
    <row r="6237" spans="1:3" ht="49.5">
      <c r="A6237" s="39" t="s">
        <v>39439</v>
      </c>
      <c r="B6237" s="49" t="s">
        <v>30175</v>
      </c>
      <c r="C6237" s="39" t="s">
        <v>39440</v>
      </c>
    </row>
    <row r="6238" spans="1:3" ht="49.5">
      <c r="A6238" s="39" t="s">
        <v>39441</v>
      </c>
      <c r="B6238" s="49" t="s">
        <v>30175</v>
      </c>
      <c r="C6238" s="39" t="s">
        <v>39442</v>
      </c>
    </row>
    <row r="6239" spans="1:3" ht="49.5">
      <c r="A6239" s="39" t="s">
        <v>39443</v>
      </c>
      <c r="B6239" s="49" t="s">
        <v>30175</v>
      </c>
      <c r="C6239" s="39" t="s">
        <v>39444</v>
      </c>
    </row>
    <row r="6240" spans="1:3" ht="49.5">
      <c r="A6240" s="39" t="s">
        <v>39445</v>
      </c>
      <c r="B6240" s="49" t="s">
        <v>30175</v>
      </c>
      <c r="C6240" s="39" t="s">
        <v>39446</v>
      </c>
    </row>
    <row r="6241" spans="1:3" ht="49.5">
      <c r="A6241" s="39" t="s">
        <v>39447</v>
      </c>
      <c r="B6241" s="49" t="s">
        <v>30175</v>
      </c>
      <c r="C6241" s="39" t="s">
        <v>39448</v>
      </c>
    </row>
    <row r="6242" spans="1:3" ht="49.5">
      <c r="A6242" s="39" t="s">
        <v>39449</v>
      </c>
      <c r="B6242" s="49" t="s">
        <v>30175</v>
      </c>
      <c r="C6242" s="39" t="s">
        <v>39450</v>
      </c>
    </row>
    <row r="6243" spans="1:3" ht="49.5">
      <c r="A6243" s="39" t="s">
        <v>39451</v>
      </c>
      <c r="B6243" s="49" t="s">
        <v>30175</v>
      </c>
      <c r="C6243" s="39" t="s">
        <v>39452</v>
      </c>
    </row>
    <row r="6244" spans="1:3" ht="49.5">
      <c r="A6244" s="39" t="s">
        <v>39453</v>
      </c>
      <c r="B6244" s="49" t="s">
        <v>30175</v>
      </c>
      <c r="C6244" s="39" t="s">
        <v>39454</v>
      </c>
    </row>
    <row r="6245" spans="1:3" ht="49.5">
      <c r="A6245" s="39" t="s">
        <v>39455</v>
      </c>
      <c r="B6245" s="49" t="s">
        <v>30175</v>
      </c>
      <c r="C6245" s="39" t="s">
        <v>39456</v>
      </c>
    </row>
    <row r="6246" spans="1:3" ht="49.5">
      <c r="A6246" s="39" t="s">
        <v>39457</v>
      </c>
      <c r="B6246" s="49" t="s">
        <v>30175</v>
      </c>
      <c r="C6246" s="39" t="s">
        <v>39458</v>
      </c>
    </row>
    <row r="6247" spans="1:3" ht="49.5">
      <c r="A6247" s="39" t="s">
        <v>39459</v>
      </c>
      <c r="B6247" s="49" t="s">
        <v>30175</v>
      </c>
      <c r="C6247" s="39" t="s">
        <v>39460</v>
      </c>
    </row>
    <row r="6248" spans="1:3" ht="49.5">
      <c r="A6248" s="39" t="s">
        <v>39461</v>
      </c>
      <c r="B6248" s="49" t="s">
        <v>30175</v>
      </c>
      <c r="C6248" s="39" t="s">
        <v>39462</v>
      </c>
    </row>
    <row r="6249" spans="1:3" ht="49.5">
      <c r="A6249" s="39" t="s">
        <v>39463</v>
      </c>
      <c r="B6249" s="49" t="s">
        <v>30175</v>
      </c>
      <c r="C6249" s="39" t="s">
        <v>39462</v>
      </c>
    </row>
    <row r="6250" spans="1:3" ht="49.5">
      <c r="A6250" s="39" t="s">
        <v>39464</v>
      </c>
      <c r="B6250" s="49" t="s">
        <v>30175</v>
      </c>
      <c r="C6250" s="39" t="s">
        <v>39465</v>
      </c>
    </row>
    <row r="6251" spans="1:3" ht="49.5">
      <c r="A6251" s="39" t="s">
        <v>39466</v>
      </c>
      <c r="B6251" s="49" t="s">
        <v>30175</v>
      </c>
      <c r="C6251" s="39" t="s">
        <v>39467</v>
      </c>
    </row>
    <row r="6252" spans="1:3" ht="49.5">
      <c r="A6252" s="39" t="s">
        <v>39468</v>
      </c>
      <c r="B6252" s="49" t="s">
        <v>30175</v>
      </c>
      <c r="C6252" s="39" t="s">
        <v>39469</v>
      </c>
    </row>
    <row r="6253" spans="1:3" ht="49.5">
      <c r="A6253" s="39" t="s">
        <v>39470</v>
      </c>
      <c r="B6253" s="49" t="s">
        <v>30175</v>
      </c>
      <c r="C6253" s="39" t="s">
        <v>39471</v>
      </c>
    </row>
    <row r="6254" spans="1:3" ht="49.5">
      <c r="A6254" s="39" t="s">
        <v>39472</v>
      </c>
      <c r="B6254" s="49" t="s">
        <v>30175</v>
      </c>
      <c r="C6254" s="39" t="s">
        <v>39473</v>
      </c>
    </row>
    <row r="6255" spans="1:3" ht="49.5">
      <c r="A6255" s="39" t="s">
        <v>39474</v>
      </c>
      <c r="B6255" s="49" t="s">
        <v>30175</v>
      </c>
      <c r="C6255" s="39" t="s">
        <v>39475</v>
      </c>
    </row>
    <row r="6256" spans="1:3" ht="49.5">
      <c r="A6256" s="39" t="s">
        <v>39476</v>
      </c>
      <c r="B6256" s="49" t="s">
        <v>30175</v>
      </c>
      <c r="C6256" s="39" t="s">
        <v>39477</v>
      </c>
    </row>
    <row r="6257" spans="1:3" ht="49.5">
      <c r="A6257" s="39" t="s">
        <v>39478</v>
      </c>
      <c r="B6257" s="49" t="s">
        <v>30175</v>
      </c>
      <c r="C6257" s="39" t="s">
        <v>39479</v>
      </c>
    </row>
    <row r="6258" spans="1:3" ht="49.5">
      <c r="A6258" s="39" t="s">
        <v>39480</v>
      </c>
      <c r="B6258" s="49" t="s">
        <v>30175</v>
      </c>
      <c r="C6258" s="39" t="s">
        <v>39481</v>
      </c>
    </row>
    <row r="6259" spans="1:3" ht="49.5">
      <c r="A6259" s="39" t="s">
        <v>39482</v>
      </c>
      <c r="B6259" s="49" t="s">
        <v>30175</v>
      </c>
      <c r="C6259" s="39" t="s">
        <v>39483</v>
      </c>
    </row>
    <row r="6260" spans="1:3" ht="49.5">
      <c r="A6260" s="39" t="s">
        <v>39484</v>
      </c>
      <c r="B6260" s="49" t="s">
        <v>30175</v>
      </c>
      <c r="C6260" s="39" t="s">
        <v>39485</v>
      </c>
    </row>
    <row r="6261" spans="1:3" ht="49.5">
      <c r="A6261" s="39" t="s">
        <v>39486</v>
      </c>
      <c r="B6261" s="49" t="s">
        <v>30175</v>
      </c>
      <c r="C6261" s="39" t="s">
        <v>39487</v>
      </c>
    </row>
    <row r="6262" spans="1:3" ht="49.5">
      <c r="A6262" s="39" t="s">
        <v>39488</v>
      </c>
      <c r="B6262" s="49" t="s">
        <v>30175</v>
      </c>
      <c r="C6262" s="39" t="s">
        <v>39489</v>
      </c>
    </row>
    <row r="6263" spans="1:3" ht="49.5">
      <c r="A6263" s="39" t="s">
        <v>39490</v>
      </c>
      <c r="B6263" s="49" t="s">
        <v>30175</v>
      </c>
      <c r="C6263" s="39" t="s">
        <v>39491</v>
      </c>
    </row>
    <row r="6264" spans="1:3" ht="49.5">
      <c r="A6264" s="39" t="s">
        <v>39492</v>
      </c>
      <c r="B6264" s="49" t="s">
        <v>30175</v>
      </c>
      <c r="C6264" s="39" t="s">
        <v>39493</v>
      </c>
    </row>
    <row r="6265" spans="1:3" ht="49.5">
      <c r="A6265" s="39" t="s">
        <v>39494</v>
      </c>
      <c r="B6265" s="49" t="s">
        <v>30175</v>
      </c>
      <c r="C6265" s="39" t="s">
        <v>39495</v>
      </c>
    </row>
    <row r="6266" spans="1:3" ht="49.5">
      <c r="A6266" s="39" t="s">
        <v>39496</v>
      </c>
      <c r="B6266" s="49" t="s">
        <v>30175</v>
      </c>
      <c r="C6266" s="39" t="s">
        <v>39497</v>
      </c>
    </row>
    <row r="6267" spans="1:3" ht="49.5">
      <c r="A6267" s="39" t="s">
        <v>39498</v>
      </c>
      <c r="B6267" s="49" t="s">
        <v>30175</v>
      </c>
      <c r="C6267" s="39" t="s">
        <v>39499</v>
      </c>
    </row>
    <row r="6268" spans="1:3" ht="49.5">
      <c r="A6268" s="39" t="s">
        <v>39500</v>
      </c>
      <c r="B6268" s="49" t="s">
        <v>30175</v>
      </c>
      <c r="C6268" s="39" t="s">
        <v>39501</v>
      </c>
    </row>
    <row r="6269" spans="1:3" ht="49.5">
      <c r="A6269" s="39" t="s">
        <v>39502</v>
      </c>
      <c r="B6269" s="49" t="s">
        <v>30175</v>
      </c>
      <c r="C6269" s="39" t="s">
        <v>39503</v>
      </c>
    </row>
    <row r="6270" spans="1:3" ht="49.5">
      <c r="A6270" s="39" t="s">
        <v>39504</v>
      </c>
      <c r="B6270" s="49" t="s">
        <v>30175</v>
      </c>
      <c r="C6270" s="39" t="s">
        <v>39505</v>
      </c>
    </row>
    <row r="6271" spans="1:3" ht="49.5">
      <c r="A6271" s="39" t="s">
        <v>39506</v>
      </c>
      <c r="B6271" s="49" t="s">
        <v>30175</v>
      </c>
      <c r="C6271" s="39" t="s">
        <v>39507</v>
      </c>
    </row>
    <row r="6272" spans="1:3" ht="49.5">
      <c r="A6272" s="39" t="s">
        <v>39508</v>
      </c>
      <c r="B6272" s="49" t="s">
        <v>30175</v>
      </c>
      <c r="C6272" s="39" t="s">
        <v>39509</v>
      </c>
    </row>
    <row r="6273" spans="1:3" ht="49.5">
      <c r="A6273" s="39" t="s">
        <v>39510</v>
      </c>
      <c r="B6273" s="49" t="s">
        <v>30175</v>
      </c>
      <c r="C6273" s="39" t="s">
        <v>39511</v>
      </c>
    </row>
    <row r="6274" spans="1:3" ht="49.5">
      <c r="A6274" s="39" t="s">
        <v>39512</v>
      </c>
      <c r="B6274" s="49" t="s">
        <v>30175</v>
      </c>
      <c r="C6274" s="39" t="s">
        <v>39513</v>
      </c>
    </row>
    <row r="6275" spans="1:3" ht="49.5">
      <c r="A6275" s="39" t="s">
        <v>39514</v>
      </c>
      <c r="B6275" s="49" t="s">
        <v>30175</v>
      </c>
      <c r="C6275" s="39" t="s">
        <v>39515</v>
      </c>
    </row>
    <row r="6276" spans="1:3" ht="49.5">
      <c r="A6276" s="39" t="s">
        <v>39516</v>
      </c>
      <c r="B6276" s="49" t="s">
        <v>30175</v>
      </c>
      <c r="C6276" s="39" t="s">
        <v>39517</v>
      </c>
    </row>
    <row r="6277" spans="1:3" ht="49.5">
      <c r="A6277" s="39" t="s">
        <v>39518</v>
      </c>
      <c r="B6277" s="49" t="s">
        <v>30175</v>
      </c>
      <c r="C6277" s="39" t="s">
        <v>39519</v>
      </c>
    </row>
    <row r="6278" spans="1:3" ht="49.5">
      <c r="A6278" s="39" t="s">
        <v>39520</v>
      </c>
      <c r="B6278" s="49" t="s">
        <v>30175</v>
      </c>
      <c r="C6278" s="39" t="s">
        <v>39521</v>
      </c>
    </row>
    <row r="6279" spans="1:3" ht="49.5">
      <c r="A6279" s="39" t="s">
        <v>39522</v>
      </c>
      <c r="B6279" s="49" t="s">
        <v>30175</v>
      </c>
      <c r="C6279" s="39" t="s">
        <v>39523</v>
      </c>
    </row>
    <row r="6280" spans="1:3" ht="49.5">
      <c r="A6280" s="39" t="s">
        <v>39524</v>
      </c>
      <c r="B6280" s="49" t="s">
        <v>30175</v>
      </c>
      <c r="C6280" s="39" t="s">
        <v>39525</v>
      </c>
    </row>
    <row r="6281" spans="1:3" ht="49.5">
      <c r="A6281" s="39" t="s">
        <v>39526</v>
      </c>
      <c r="B6281" s="49" t="s">
        <v>30175</v>
      </c>
      <c r="C6281" s="39" t="s">
        <v>39527</v>
      </c>
    </row>
    <row r="6282" spans="1:3" ht="49.5">
      <c r="A6282" s="39" t="s">
        <v>39528</v>
      </c>
      <c r="B6282" s="49" t="s">
        <v>30175</v>
      </c>
      <c r="C6282" s="39" t="s">
        <v>39529</v>
      </c>
    </row>
    <row r="6283" spans="1:3" ht="49.5">
      <c r="A6283" s="39" t="s">
        <v>39530</v>
      </c>
      <c r="B6283" s="49" t="s">
        <v>30175</v>
      </c>
      <c r="C6283" s="39" t="s">
        <v>39531</v>
      </c>
    </row>
    <row r="6284" spans="1:3" ht="49.5">
      <c r="A6284" s="39" t="s">
        <v>39532</v>
      </c>
      <c r="B6284" s="49" t="s">
        <v>30175</v>
      </c>
      <c r="C6284" s="39" t="s">
        <v>39533</v>
      </c>
    </row>
    <row r="6285" spans="1:3" ht="49.5">
      <c r="A6285" s="39" t="s">
        <v>39534</v>
      </c>
      <c r="B6285" s="49" t="s">
        <v>30175</v>
      </c>
      <c r="C6285" s="39" t="s">
        <v>39535</v>
      </c>
    </row>
    <row r="6286" spans="1:3" ht="49.5">
      <c r="A6286" s="39" t="s">
        <v>39536</v>
      </c>
      <c r="B6286" s="49" t="s">
        <v>30175</v>
      </c>
      <c r="C6286" s="39" t="s">
        <v>39537</v>
      </c>
    </row>
    <row r="6287" spans="1:3" ht="49.5">
      <c r="A6287" s="39" t="s">
        <v>39538</v>
      </c>
      <c r="B6287" s="49" t="s">
        <v>30175</v>
      </c>
      <c r="C6287" s="39" t="s">
        <v>39539</v>
      </c>
    </row>
    <row r="6288" spans="1:3" ht="49.5">
      <c r="A6288" s="39" t="s">
        <v>39540</v>
      </c>
      <c r="B6288" s="49" t="s">
        <v>30175</v>
      </c>
      <c r="C6288" s="39" t="s">
        <v>39541</v>
      </c>
    </row>
    <row r="6289" spans="1:3" ht="49.5">
      <c r="A6289" s="39" t="s">
        <v>39542</v>
      </c>
      <c r="B6289" s="49" t="s">
        <v>30175</v>
      </c>
      <c r="C6289" s="39" t="s">
        <v>39543</v>
      </c>
    </row>
    <row r="6290" spans="1:3" ht="49.5">
      <c r="A6290" s="39" t="s">
        <v>39544</v>
      </c>
      <c r="B6290" s="49" t="s">
        <v>30175</v>
      </c>
      <c r="C6290" s="39" t="s">
        <v>39545</v>
      </c>
    </row>
    <row r="6291" spans="1:3" ht="49.5">
      <c r="A6291" s="39" t="s">
        <v>39546</v>
      </c>
      <c r="B6291" s="49" t="s">
        <v>30175</v>
      </c>
      <c r="C6291" s="39" t="s">
        <v>39547</v>
      </c>
    </row>
    <row r="6292" spans="1:3" ht="49.5">
      <c r="A6292" s="39" t="s">
        <v>39548</v>
      </c>
      <c r="B6292" s="49" t="s">
        <v>30175</v>
      </c>
      <c r="C6292" s="39" t="s">
        <v>39549</v>
      </c>
    </row>
    <row r="6293" spans="1:3" ht="49.5">
      <c r="A6293" s="39" t="s">
        <v>39550</v>
      </c>
      <c r="B6293" s="49" t="s">
        <v>30175</v>
      </c>
      <c r="C6293" s="39" t="s">
        <v>39551</v>
      </c>
    </row>
    <row r="6294" spans="1:3" ht="49.5">
      <c r="A6294" s="39" t="s">
        <v>39552</v>
      </c>
      <c r="B6294" s="49" t="s">
        <v>30175</v>
      </c>
      <c r="C6294" s="39" t="s">
        <v>39553</v>
      </c>
    </row>
    <row r="6295" spans="1:3" ht="49.5">
      <c r="A6295" s="39" t="s">
        <v>39554</v>
      </c>
      <c r="B6295" s="49" t="s">
        <v>30175</v>
      </c>
      <c r="C6295" s="39" t="s">
        <v>39555</v>
      </c>
    </row>
    <row r="6296" spans="1:3" ht="49.5">
      <c r="A6296" s="39" t="s">
        <v>39556</v>
      </c>
      <c r="B6296" s="49" t="s">
        <v>30175</v>
      </c>
      <c r="C6296" s="39" t="s">
        <v>39557</v>
      </c>
    </row>
    <row r="6297" spans="1:3" ht="49.5">
      <c r="A6297" s="39" t="s">
        <v>39558</v>
      </c>
      <c r="B6297" s="49" t="s">
        <v>30175</v>
      </c>
      <c r="C6297" s="39" t="s">
        <v>39559</v>
      </c>
    </row>
    <row r="6298" spans="1:3" ht="49.5">
      <c r="A6298" s="39" t="s">
        <v>39560</v>
      </c>
      <c r="B6298" s="49" t="s">
        <v>30175</v>
      </c>
      <c r="C6298" s="39" t="s">
        <v>39561</v>
      </c>
    </row>
    <row r="6299" spans="1:3" ht="49.5">
      <c r="A6299" s="39" t="s">
        <v>39562</v>
      </c>
      <c r="B6299" s="49" t="s">
        <v>30175</v>
      </c>
      <c r="C6299" s="39" t="s">
        <v>39563</v>
      </c>
    </row>
    <row r="6300" spans="1:3" ht="49.5">
      <c r="A6300" s="39" t="s">
        <v>39564</v>
      </c>
      <c r="B6300" s="49" t="s">
        <v>30175</v>
      </c>
      <c r="C6300" s="39" t="s">
        <v>39565</v>
      </c>
    </row>
    <row r="6301" spans="1:3" ht="49.5">
      <c r="A6301" s="39" t="s">
        <v>39566</v>
      </c>
      <c r="B6301" s="49" t="s">
        <v>30175</v>
      </c>
      <c r="C6301" s="39" t="s">
        <v>39567</v>
      </c>
    </row>
    <row r="6302" spans="1:3" ht="49.5">
      <c r="A6302" s="39" t="s">
        <v>39568</v>
      </c>
      <c r="B6302" s="49" t="s">
        <v>30175</v>
      </c>
      <c r="C6302" s="39" t="s">
        <v>39569</v>
      </c>
    </row>
    <row r="6303" spans="1:3" ht="49.5">
      <c r="A6303" s="39" t="s">
        <v>39570</v>
      </c>
      <c r="B6303" s="49" t="s">
        <v>30175</v>
      </c>
      <c r="C6303" s="39" t="s">
        <v>39571</v>
      </c>
    </row>
    <row r="6304" spans="1:3" ht="49.5">
      <c r="A6304" s="39" t="s">
        <v>39572</v>
      </c>
      <c r="B6304" s="49" t="s">
        <v>30175</v>
      </c>
      <c r="C6304" s="39" t="s">
        <v>39573</v>
      </c>
    </row>
    <row r="6305" spans="1:3" ht="49.5">
      <c r="A6305" s="39" t="s">
        <v>39574</v>
      </c>
      <c r="B6305" s="49" t="s">
        <v>30175</v>
      </c>
      <c r="C6305" s="39" t="s">
        <v>39575</v>
      </c>
    </row>
    <row r="6306" spans="1:3" ht="49.5">
      <c r="A6306" s="39" t="s">
        <v>39576</v>
      </c>
      <c r="B6306" s="49" t="s">
        <v>30175</v>
      </c>
      <c r="C6306" s="39" t="s">
        <v>39577</v>
      </c>
    </row>
    <row r="6307" spans="1:3" ht="49.5">
      <c r="A6307" s="39" t="s">
        <v>39578</v>
      </c>
      <c r="B6307" s="49" t="s">
        <v>30175</v>
      </c>
      <c r="C6307" s="39" t="s">
        <v>39579</v>
      </c>
    </row>
    <row r="6308" spans="1:3" ht="49.5">
      <c r="A6308" s="39" t="s">
        <v>39580</v>
      </c>
      <c r="B6308" s="49" t="s">
        <v>30175</v>
      </c>
      <c r="C6308" s="39" t="s">
        <v>39581</v>
      </c>
    </row>
    <row r="6309" spans="1:3" ht="49.5">
      <c r="A6309" s="39" t="s">
        <v>39582</v>
      </c>
      <c r="B6309" s="49" t="s">
        <v>30175</v>
      </c>
      <c r="C6309" s="39" t="s">
        <v>39583</v>
      </c>
    </row>
    <row r="6310" spans="1:3" ht="49.5">
      <c r="A6310" s="39" t="s">
        <v>39584</v>
      </c>
      <c r="B6310" s="49" t="s">
        <v>30175</v>
      </c>
      <c r="C6310" s="39" t="s">
        <v>39585</v>
      </c>
    </row>
    <row r="6311" spans="1:3" ht="49.5">
      <c r="A6311" s="39" t="s">
        <v>39586</v>
      </c>
      <c r="B6311" s="49" t="s">
        <v>30175</v>
      </c>
      <c r="C6311" s="39" t="s">
        <v>39587</v>
      </c>
    </row>
    <row r="6312" spans="1:3" ht="49.5">
      <c r="A6312" s="39" t="s">
        <v>39588</v>
      </c>
      <c r="B6312" s="49" t="s">
        <v>30175</v>
      </c>
      <c r="C6312" s="39" t="s">
        <v>39589</v>
      </c>
    </row>
    <row r="6313" spans="1:3" ht="49.5">
      <c r="A6313" s="39" t="s">
        <v>39590</v>
      </c>
      <c r="B6313" s="49" t="s">
        <v>30175</v>
      </c>
      <c r="C6313" s="39" t="s">
        <v>39591</v>
      </c>
    </row>
    <row r="6314" spans="1:3" ht="49.5">
      <c r="A6314" s="39" t="s">
        <v>39592</v>
      </c>
      <c r="B6314" s="49" t="s">
        <v>30175</v>
      </c>
      <c r="C6314" s="39" t="s">
        <v>39593</v>
      </c>
    </row>
    <row r="6315" spans="1:3" ht="49.5">
      <c r="A6315" s="39" t="s">
        <v>39594</v>
      </c>
      <c r="B6315" s="49" t="s">
        <v>30175</v>
      </c>
      <c r="C6315" s="39" t="s">
        <v>39595</v>
      </c>
    </row>
    <row r="6316" spans="1:3" ht="49.5">
      <c r="A6316" s="39" t="s">
        <v>39596</v>
      </c>
      <c r="B6316" s="49" t="s">
        <v>30175</v>
      </c>
      <c r="C6316" s="39" t="s">
        <v>39597</v>
      </c>
    </row>
    <row r="6317" spans="1:3" ht="49.5">
      <c r="A6317" s="39" t="s">
        <v>39598</v>
      </c>
      <c r="B6317" s="49" t="s">
        <v>30175</v>
      </c>
      <c r="C6317" s="39" t="s">
        <v>39599</v>
      </c>
    </row>
    <row r="6318" spans="1:3" ht="49.5">
      <c r="A6318" s="39" t="s">
        <v>39600</v>
      </c>
      <c r="B6318" s="49" t="s">
        <v>30175</v>
      </c>
      <c r="C6318" s="39" t="s">
        <v>39601</v>
      </c>
    </row>
    <row r="6319" spans="1:3" ht="49.5">
      <c r="A6319" s="39" t="s">
        <v>39602</v>
      </c>
      <c r="B6319" s="49" t="s">
        <v>30175</v>
      </c>
      <c r="C6319" s="39" t="s">
        <v>39603</v>
      </c>
    </row>
    <row r="6320" spans="1:3" ht="49.5">
      <c r="A6320" s="39" t="s">
        <v>39604</v>
      </c>
      <c r="B6320" s="49" t="s">
        <v>30175</v>
      </c>
      <c r="C6320" s="39" t="s">
        <v>39605</v>
      </c>
    </row>
    <row r="6321" spans="1:3" ht="49.5">
      <c r="A6321" s="39" t="s">
        <v>39606</v>
      </c>
      <c r="B6321" s="49" t="s">
        <v>30175</v>
      </c>
      <c r="C6321" s="39" t="s">
        <v>39607</v>
      </c>
    </row>
    <row r="6322" spans="1:3" ht="49.5">
      <c r="A6322" s="39" t="s">
        <v>39608</v>
      </c>
      <c r="B6322" s="49" t="s">
        <v>30175</v>
      </c>
      <c r="C6322" s="39" t="s">
        <v>39609</v>
      </c>
    </row>
    <row r="6323" spans="1:3" ht="49.5">
      <c r="A6323" s="39" t="s">
        <v>39610</v>
      </c>
      <c r="B6323" s="49" t="s">
        <v>30175</v>
      </c>
      <c r="C6323" s="39" t="s">
        <v>39611</v>
      </c>
    </row>
    <row r="6324" spans="1:3" ht="49.5">
      <c r="A6324" s="39" t="s">
        <v>39612</v>
      </c>
      <c r="B6324" s="49" t="s">
        <v>30175</v>
      </c>
      <c r="C6324" s="39" t="s">
        <v>39613</v>
      </c>
    </row>
    <row r="6325" spans="1:3" ht="49.5">
      <c r="A6325" s="39" t="s">
        <v>39614</v>
      </c>
      <c r="B6325" s="49" t="s">
        <v>30175</v>
      </c>
      <c r="C6325" s="39" t="s">
        <v>39615</v>
      </c>
    </row>
    <row r="6326" spans="1:3" ht="49.5">
      <c r="A6326" s="39" t="s">
        <v>39616</v>
      </c>
      <c r="B6326" s="49" t="s">
        <v>30175</v>
      </c>
      <c r="C6326" s="39" t="s">
        <v>39617</v>
      </c>
    </row>
    <row r="6327" spans="1:3" ht="49.5">
      <c r="A6327" s="39" t="s">
        <v>39618</v>
      </c>
      <c r="B6327" s="49" t="s">
        <v>30175</v>
      </c>
      <c r="C6327" s="39" t="s">
        <v>39619</v>
      </c>
    </row>
    <row r="6328" spans="1:3" ht="49.5">
      <c r="A6328" s="39" t="s">
        <v>39620</v>
      </c>
      <c r="B6328" s="49" t="s">
        <v>30175</v>
      </c>
      <c r="C6328" s="39" t="s">
        <v>39621</v>
      </c>
    </row>
    <row r="6329" spans="1:3" ht="49.5">
      <c r="A6329" s="39" t="s">
        <v>39622</v>
      </c>
      <c r="B6329" s="49" t="s">
        <v>30175</v>
      </c>
      <c r="C6329" s="39" t="s">
        <v>39623</v>
      </c>
    </row>
    <row r="6330" spans="1:3" ht="49.5">
      <c r="A6330" s="39" t="s">
        <v>39624</v>
      </c>
      <c r="B6330" s="49" t="s">
        <v>30175</v>
      </c>
      <c r="C6330" s="39" t="s">
        <v>39625</v>
      </c>
    </row>
    <row r="6331" spans="1:3" ht="49.5">
      <c r="A6331" s="39" t="s">
        <v>39626</v>
      </c>
      <c r="B6331" s="49" t="s">
        <v>30175</v>
      </c>
      <c r="C6331" s="39" t="s">
        <v>39627</v>
      </c>
    </row>
    <row r="6332" spans="1:3" ht="49.5">
      <c r="A6332" s="39" t="s">
        <v>39628</v>
      </c>
      <c r="B6332" s="49" t="s">
        <v>30175</v>
      </c>
      <c r="C6332" s="39" t="s">
        <v>39629</v>
      </c>
    </row>
    <row r="6333" spans="1:3" ht="49.5">
      <c r="A6333" s="39" t="s">
        <v>39630</v>
      </c>
      <c r="B6333" s="49" t="s">
        <v>30175</v>
      </c>
      <c r="C6333" s="39" t="s">
        <v>39631</v>
      </c>
    </row>
    <row r="6334" spans="1:3" ht="49.5">
      <c r="A6334" s="39" t="s">
        <v>39632</v>
      </c>
      <c r="B6334" s="49" t="s">
        <v>30175</v>
      </c>
      <c r="C6334" s="39" t="s">
        <v>39633</v>
      </c>
    </row>
    <row r="6335" spans="1:3" ht="49.5">
      <c r="A6335" s="39" t="s">
        <v>39634</v>
      </c>
      <c r="B6335" s="49" t="s">
        <v>30175</v>
      </c>
      <c r="C6335" s="39" t="s">
        <v>39635</v>
      </c>
    </row>
    <row r="6336" spans="1:3" ht="49.5">
      <c r="A6336" s="39" t="s">
        <v>39636</v>
      </c>
      <c r="B6336" s="49" t="s">
        <v>30175</v>
      </c>
      <c r="C6336" s="39" t="s">
        <v>39637</v>
      </c>
    </row>
    <row r="6337" spans="1:3" ht="49.5">
      <c r="A6337" s="39" t="s">
        <v>39638</v>
      </c>
      <c r="B6337" s="49" t="s">
        <v>30175</v>
      </c>
      <c r="C6337" s="39" t="s">
        <v>39639</v>
      </c>
    </row>
    <row r="6338" spans="1:3" ht="49.5">
      <c r="A6338" s="39" t="s">
        <v>39640</v>
      </c>
      <c r="B6338" s="49" t="s">
        <v>30175</v>
      </c>
      <c r="C6338" s="39" t="s">
        <v>39641</v>
      </c>
    </row>
    <row r="6339" spans="1:3" ht="49.5">
      <c r="A6339" s="39" t="s">
        <v>39642</v>
      </c>
      <c r="B6339" s="49" t="s">
        <v>30175</v>
      </c>
      <c r="C6339" s="39" t="s">
        <v>39643</v>
      </c>
    </row>
    <row r="6340" spans="1:3" ht="49.5">
      <c r="A6340" s="39" t="s">
        <v>39644</v>
      </c>
      <c r="B6340" s="49" t="s">
        <v>30175</v>
      </c>
      <c r="C6340" s="39" t="s">
        <v>39645</v>
      </c>
    </row>
    <row r="6341" spans="1:3" ht="49.5">
      <c r="A6341" s="39" t="s">
        <v>39646</v>
      </c>
      <c r="B6341" s="49" t="s">
        <v>30175</v>
      </c>
      <c r="C6341" s="39" t="s">
        <v>39647</v>
      </c>
    </row>
    <row r="6342" spans="1:3" ht="49.5">
      <c r="A6342" s="39" t="s">
        <v>39648</v>
      </c>
      <c r="B6342" s="49" t="s">
        <v>30175</v>
      </c>
      <c r="C6342" s="39" t="s">
        <v>39649</v>
      </c>
    </row>
    <row r="6343" spans="1:3" ht="49.5">
      <c r="A6343" s="39" t="s">
        <v>39650</v>
      </c>
      <c r="B6343" s="49" t="s">
        <v>30175</v>
      </c>
      <c r="C6343" s="39" t="s">
        <v>39651</v>
      </c>
    </row>
    <row r="6344" spans="1:3" ht="49.5">
      <c r="A6344" s="39" t="s">
        <v>39652</v>
      </c>
      <c r="B6344" s="49" t="s">
        <v>30175</v>
      </c>
      <c r="C6344" s="39" t="s">
        <v>39653</v>
      </c>
    </row>
    <row r="6345" spans="1:3" ht="49.5">
      <c r="A6345" s="39" t="s">
        <v>39654</v>
      </c>
      <c r="B6345" s="49" t="s">
        <v>30175</v>
      </c>
      <c r="C6345" s="39" t="s">
        <v>39655</v>
      </c>
    </row>
    <row r="6346" spans="1:3" ht="49.5">
      <c r="A6346" s="39" t="s">
        <v>39656</v>
      </c>
      <c r="B6346" s="49" t="s">
        <v>30175</v>
      </c>
      <c r="C6346" s="39" t="s">
        <v>39657</v>
      </c>
    </row>
    <row r="6347" spans="1:3" ht="49.5">
      <c r="A6347" s="39" t="s">
        <v>39658</v>
      </c>
      <c r="B6347" s="49" t="s">
        <v>30175</v>
      </c>
      <c r="C6347" s="39" t="s">
        <v>39659</v>
      </c>
    </row>
    <row r="6348" spans="1:3" ht="49.5">
      <c r="A6348" s="39" t="s">
        <v>39660</v>
      </c>
      <c r="B6348" s="49" t="s">
        <v>30175</v>
      </c>
      <c r="C6348" s="39" t="s">
        <v>39661</v>
      </c>
    </row>
    <row r="6349" spans="1:3" ht="49.5">
      <c r="A6349" s="39" t="s">
        <v>39662</v>
      </c>
      <c r="B6349" s="49" t="s">
        <v>30175</v>
      </c>
      <c r="C6349" s="39" t="s">
        <v>39663</v>
      </c>
    </row>
    <row r="6350" spans="1:3" ht="49.5">
      <c r="A6350" s="39" t="s">
        <v>39664</v>
      </c>
      <c r="B6350" s="49" t="s">
        <v>30175</v>
      </c>
      <c r="C6350" s="39" t="s">
        <v>39665</v>
      </c>
    </row>
    <row r="6351" spans="1:3" ht="49.5">
      <c r="A6351" s="39" t="s">
        <v>39666</v>
      </c>
      <c r="B6351" s="49" t="s">
        <v>30175</v>
      </c>
      <c r="C6351" s="39" t="s">
        <v>39667</v>
      </c>
    </row>
    <row r="6352" spans="1:3" ht="49.5">
      <c r="A6352" s="39" t="s">
        <v>39668</v>
      </c>
      <c r="B6352" s="49" t="s">
        <v>30175</v>
      </c>
      <c r="C6352" s="39" t="s">
        <v>39669</v>
      </c>
    </row>
    <row r="6353" spans="1:3" ht="49.5">
      <c r="A6353" s="39" t="s">
        <v>39670</v>
      </c>
      <c r="B6353" s="49" t="s">
        <v>30175</v>
      </c>
      <c r="C6353" s="39" t="s">
        <v>39671</v>
      </c>
    </row>
    <row r="6354" spans="1:3" ht="49.5">
      <c r="A6354" s="39" t="s">
        <v>39672</v>
      </c>
      <c r="B6354" s="49" t="s">
        <v>30175</v>
      </c>
      <c r="C6354" s="39" t="s">
        <v>39673</v>
      </c>
    </row>
    <row r="6355" spans="1:3" ht="49.5">
      <c r="A6355" s="39" t="s">
        <v>39674</v>
      </c>
      <c r="B6355" s="49" t="s">
        <v>30175</v>
      </c>
      <c r="C6355" s="39" t="s">
        <v>39675</v>
      </c>
    </row>
    <row r="6356" spans="1:3" ht="49.5">
      <c r="A6356" s="39" t="s">
        <v>39676</v>
      </c>
      <c r="B6356" s="49" t="s">
        <v>30175</v>
      </c>
      <c r="C6356" s="39" t="s">
        <v>39677</v>
      </c>
    </row>
    <row r="6357" spans="1:3" ht="49.5">
      <c r="A6357" s="39" t="s">
        <v>39678</v>
      </c>
      <c r="B6357" s="49" t="s">
        <v>30175</v>
      </c>
      <c r="C6357" s="39" t="s">
        <v>39679</v>
      </c>
    </row>
    <row r="6358" spans="1:3" ht="49.5">
      <c r="A6358" s="39" t="s">
        <v>39680</v>
      </c>
      <c r="B6358" s="49" t="s">
        <v>30175</v>
      </c>
      <c r="C6358" s="39" t="s">
        <v>39681</v>
      </c>
    </row>
    <row r="6359" spans="1:3" ht="49.5">
      <c r="A6359" s="39" t="s">
        <v>39682</v>
      </c>
      <c r="B6359" s="49" t="s">
        <v>30175</v>
      </c>
      <c r="C6359" s="39" t="s">
        <v>39683</v>
      </c>
    </row>
    <row r="6360" spans="1:3" ht="49.5">
      <c r="A6360" s="39" t="s">
        <v>39684</v>
      </c>
      <c r="B6360" s="49" t="s">
        <v>30175</v>
      </c>
      <c r="C6360" s="39" t="s">
        <v>39685</v>
      </c>
    </row>
    <row r="6361" spans="1:3" ht="49.5">
      <c r="A6361" s="39" t="s">
        <v>39686</v>
      </c>
      <c r="B6361" s="49" t="s">
        <v>30175</v>
      </c>
      <c r="C6361" s="39" t="s">
        <v>39687</v>
      </c>
    </row>
    <row r="6362" spans="1:3" ht="49.5">
      <c r="A6362" s="39" t="s">
        <v>39688</v>
      </c>
      <c r="B6362" s="49" t="s">
        <v>30175</v>
      </c>
      <c r="C6362" s="39" t="s">
        <v>39689</v>
      </c>
    </row>
    <row r="6363" spans="1:3" ht="49.5">
      <c r="A6363" s="39" t="s">
        <v>39690</v>
      </c>
      <c r="B6363" s="49" t="s">
        <v>30175</v>
      </c>
      <c r="C6363" s="39" t="s">
        <v>39691</v>
      </c>
    </row>
    <row r="6364" spans="1:3" ht="49.5">
      <c r="A6364" s="39" t="s">
        <v>39692</v>
      </c>
      <c r="B6364" s="49" t="s">
        <v>30175</v>
      </c>
      <c r="C6364" s="39" t="s">
        <v>39693</v>
      </c>
    </row>
    <row r="6365" spans="1:3" ht="49.5">
      <c r="A6365" s="39" t="s">
        <v>39694</v>
      </c>
      <c r="B6365" s="49" t="s">
        <v>30175</v>
      </c>
      <c r="C6365" s="39" t="s">
        <v>39695</v>
      </c>
    </row>
    <row r="6366" spans="1:3" ht="49.5">
      <c r="A6366" s="39" t="s">
        <v>39696</v>
      </c>
      <c r="B6366" s="49" t="s">
        <v>30175</v>
      </c>
      <c r="C6366" s="39" t="s">
        <v>39697</v>
      </c>
    </row>
    <row r="6367" spans="1:3" ht="49.5">
      <c r="A6367" s="39" t="s">
        <v>39698</v>
      </c>
      <c r="B6367" s="49" t="s">
        <v>30175</v>
      </c>
      <c r="C6367" s="39" t="s">
        <v>39699</v>
      </c>
    </row>
    <row r="6368" spans="1:3" ht="49.5">
      <c r="A6368" s="39" t="s">
        <v>39700</v>
      </c>
      <c r="B6368" s="49" t="s">
        <v>30175</v>
      </c>
      <c r="C6368" s="39" t="s">
        <v>39701</v>
      </c>
    </row>
    <row r="6369" spans="1:3" ht="49.5">
      <c r="A6369" s="39" t="s">
        <v>39702</v>
      </c>
      <c r="B6369" s="49" t="s">
        <v>30175</v>
      </c>
      <c r="C6369" s="39" t="s">
        <v>39703</v>
      </c>
    </row>
    <row r="6370" spans="1:3" ht="49.5">
      <c r="A6370" s="39" t="s">
        <v>39704</v>
      </c>
      <c r="B6370" s="49" t="s">
        <v>30175</v>
      </c>
      <c r="C6370" s="39" t="s">
        <v>39705</v>
      </c>
    </row>
    <row r="6371" spans="1:3" ht="49.5">
      <c r="A6371" s="39" t="s">
        <v>39706</v>
      </c>
      <c r="B6371" s="49" t="s">
        <v>30175</v>
      </c>
      <c r="C6371" s="39" t="s">
        <v>39707</v>
      </c>
    </row>
    <row r="6372" spans="1:3" ht="49.5">
      <c r="A6372" s="39" t="s">
        <v>39708</v>
      </c>
      <c r="B6372" s="49" t="s">
        <v>30175</v>
      </c>
      <c r="C6372" s="39" t="s">
        <v>39709</v>
      </c>
    </row>
    <row r="6373" spans="1:3" ht="49.5">
      <c r="A6373" s="39" t="s">
        <v>39710</v>
      </c>
      <c r="B6373" s="49" t="s">
        <v>30175</v>
      </c>
      <c r="C6373" s="39" t="s">
        <v>39711</v>
      </c>
    </row>
    <row r="6374" spans="1:3" ht="49.5">
      <c r="A6374" s="39" t="s">
        <v>39712</v>
      </c>
      <c r="B6374" s="49" t="s">
        <v>30175</v>
      </c>
      <c r="C6374" s="39" t="s">
        <v>39713</v>
      </c>
    </row>
    <row r="6375" spans="1:3" ht="49.5">
      <c r="A6375" s="39" t="s">
        <v>39714</v>
      </c>
      <c r="B6375" s="49" t="s">
        <v>30175</v>
      </c>
      <c r="C6375" s="39" t="s">
        <v>39715</v>
      </c>
    </row>
    <row r="6376" spans="1:3" ht="49.5">
      <c r="A6376" s="39" t="s">
        <v>39716</v>
      </c>
      <c r="B6376" s="49" t="s">
        <v>30175</v>
      </c>
      <c r="C6376" s="39" t="s">
        <v>39717</v>
      </c>
    </row>
    <row r="6377" spans="1:3" ht="49.5">
      <c r="A6377" s="39" t="s">
        <v>39718</v>
      </c>
      <c r="B6377" s="49" t="s">
        <v>30175</v>
      </c>
      <c r="C6377" s="39" t="s">
        <v>39719</v>
      </c>
    </row>
    <row r="6378" spans="1:3" ht="49.5">
      <c r="A6378" s="39" t="s">
        <v>39720</v>
      </c>
      <c r="B6378" s="49" t="s">
        <v>30175</v>
      </c>
      <c r="C6378" s="39" t="s">
        <v>39721</v>
      </c>
    </row>
    <row r="6379" spans="1:3" ht="49.5">
      <c r="A6379" s="39" t="s">
        <v>39722</v>
      </c>
      <c r="B6379" s="49" t="s">
        <v>30175</v>
      </c>
      <c r="C6379" s="39" t="s">
        <v>39723</v>
      </c>
    </row>
    <row r="6380" spans="1:3" ht="49.5">
      <c r="A6380" s="39" t="s">
        <v>39724</v>
      </c>
      <c r="B6380" s="49" t="s">
        <v>30175</v>
      </c>
      <c r="C6380" s="39" t="s">
        <v>39725</v>
      </c>
    </row>
    <row r="6381" spans="1:3" ht="49.5">
      <c r="A6381" s="39" t="s">
        <v>39726</v>
      </c>
      <c r="B6381" s="49" t="s">
        <v>30175</v>
      </c>
      <c r="C6381" s="39" t="s">
        <v>39727</v>
      </c>
    </row>
    <row r="6382" spans="1:3" ht="49.5">
      <c r="A6382" s="39" t="s">
        <v>39728</v>
      </c>
      <c r="B6382" s="49" t="s">
        <v>30175</v>
      </c>
      <c r="C6382" s="39" t="s">
        <v>39729</v>
      </c>
    </row>
    <row r="6383" spans="1:3" ht="49.5">
      <c r="A6383" s="39" t="s">
        <v>39730</v>
      </c>
      <c r="B6383" s="49" t="s">
        <v>30175</v>
      </c>
      <c r="C6383" s="39" t="s">
        <v>39731</v>
      </c>
    </row>
    <row r="6384" spans="1:3" ht="49.5">
      <c r="A6384" s="39" t="s">
        <v>39732</v>
      </c>
      <c r="B6384" s="49" t="s">
        <v>30175</v>
      </c>
      <c r="C6384" s="39" t="s">
        <v>39733</v>
      </c>
    </row>
    <row r="6385" spans="1:3" ht="49.5">
      <c r="A6385" s="39" t="s">
        <v>39734</v>
      </c>
      <c r="B6385" s="49" t="s">
        <v>30175</v>
      </c>
      <c r="C6385" s="39" t="s">
        <v>39735</v>
      </c>
    </row>
    <row r="6386" spans="1:3" ht="49.5">
      <c r="A6386" s="39" t="s">
        <v>39736</v>
      </c>
      <c r="B6386" s="49" t="s">
        <v>30175</v>
      </c>
      <c r="C6386" s="39" t="s">
        <v>39737</v>
      </c>
    </row>
    <row r="6387" spans="1:3" ht="49.5">
      <c r="A6387" s="39" t="s">
        <v>39738</v>
      </c>
      <c r="B6387" s="49" t="s">
        <v>30175</v>
      </c>
      <c r="C6387" s="39" t="s">
        <v>39739</v>
      </c>
    </row>
    <row r="6388" spans="1:3" ht="49.5">
      <c r="A6388" s="39" t="s">
        <v>39740</v>
      </c>
      <c r="B6388" s="49" t="s">
        <v>30175</v>
      </c>
      <c r="C6388" s="39" t="s">
        <v>39741</v>
      </c>
    </row>
    <row r="6389" spans="1:3" ht="49.5">
      <c r="A6389" s="39" t="s">
        <v>39742</v>
      </c>
      <c r="B6389" s="49" t="s">
        <v>30175</v>
      </c>
      <c r="C6389" s="39" t="s">
        <v>39743</v>
      </c>
    </row>
    <row r="6390" spans="1:3" ht="49.5">
      <c r="A6390" s="39" t="s">
        <v>39744</v>
      </c>
      <c r="B6390" s="49" t="s">
        <v>30175</v>
      </c>
      <c r="C6390" s="39" t="s">
        <v>39745</v>
      </c>
    </row>
    <row r="6391" spans="1:3" ht="49.5">
      <c r="A6391" s="39" t="s">
        <v>39746</v>
      </c>
      <c r="B6391" s="49" t="s">
        <v>30175</v>
      </c>
      <c r="C6391" s="39" t="s">
        <v>39747</v>
      </c>
    </row>
    <row r="6392" spans="1:3" ht="49.5">
      <c r="A6392" s="39" t="s">
        <v>39748</v>
      </c>
      <c r="B6392" s="49" t="s">
        <v>30175</v>
      </c>
      <c r="C6392" s="39" t="s">
        <v>39749</v>
      </c>
    </row>
    <row r="6393" spans="1:3" ht="49.5">
      <c r="A6393" s="39" t="s">
        <v>39750</v>
      </c>
      <c r="B6393" s="49" t="s">
        <v>30175</v>
      </c>
      <c r="C6393" s="39" t="s">
        <v>39751</v>
      </c>
    </row>
    <row r="6394" spans="1:3" ht="49.5">
      <c r="A6394" s="39" t="s">
        <v>39752</v>
      </c>
      <c r="B6394" s="49" t="s">
        <v>30175</v>
      </c>
      <c r="C6394" s="39" t="s">
        <v>39753</v>
      </c>
    </row>
    <row r="6395" spans="1:3" ht="49.5">
      <c r="A6395" s="39" t="s">
        <v>39754</v>
      </c>
      <c r="B6395" s="49" t="s">
        <v>30175</v>
      </c>
      <c r="C6395" s="39" t="s">
        <v>39755</v>
      </c>
    </row>
    <row r="6396" spans="1:3" ht="49.5">
      <c r="A6396" s="39" t="s">
        <v>39756</v>
      </c>
      <c r="B6396" s="49" t="s">
        <v>30175</v>
      </c>
      <c r="C6396" s="39" t="s">
        <v>39757</v>
      </c>
    </row>
    <row r="6397" spans="1:3" ht="49.5">
      <c r="A6397" s="39" t="s">
        <v>39758</v>
      </c>
      <c r="B6397" s="49" t="s">
        <v>30175</v>
      </c>
      <c r="C6397" s="39" t="s">
        <v>39759</v>
      </c>
    </row>
    <row r="6398" spans="1:3" ht="49.5">
      <c r="A6398" s="39" t="s">
        <v>39760</v>
      </c>
      <c r="B6398" s="49" t="s">
        <v>30175</v>
      </c>
      <c r="C6398" s="39" t="s">
        <v>39761</v>
      </c>
    </row>
    <row r="6399" spans="1:3" ht="49.5">
      <c r="A6399" s="39" t="s">
        <v>39762</v>
      </c>
      <c r="B6399" s="49" t="s">
        <v>30175</v>
      </c>
      <c r="C6399" s="39" t="s">
        <v>39763</v>
      </c>
    </row>
    <row r="6400" spans="1:3" ht="49.5">
      <c r="A6400" s="39" t="s">
        <v>39764</v>
      </c>
      <c r="B6400" s="49" t="s">
        <v>30175</v>
      </c>
      <c r="C6400" s="39" t="s">
        <v>39765</v>
      </c>
    </row>
    <row r="6401" spans="1:3" ht="49.5">
      <c r="A6401" s="39" t="s">
        <v>39766</v>
      </c>
      <c r="B6401" s="49" t="s">
        <v>30175</v>
      </c>
      <c r="C6401" s="39" t="s">
        <v>39767</v>
      </c>
    </row>
    <row r="6402" spans="1:3" ht="49.5">
      <c r="A6402" s="39" t="s">
        <v>39768</v>
      </c>
      <c r="B6402" s="49" t="s">
        <v>30175</v>
      </c>
      <c r="C6402" s="39" t="s">
        <v>39769</v>
      </c>
    </row>
    <row r="6403" spans="1:3" ht="49.5">
      <c r="A6403" s="39" t="s">
        <v>39770</v>
      </c>
      <c r="B6403" s="49" t="s">
        <v>30175</v>
      </c>
      <c r="C6403" s="39" t="s">
        <v>39771</v>
      </c>
    </row>
    <row r="6404" spans="1:3" ht="49.5">
      <c r="A6404" s="39" t="s">
        <v>39772</v>
      </c>
      <c r="B6404" s="49" t="s">
        <v>30175</v>
      </c>
      <c r="C6404" s="39" t="s">
        <v>39773</v>
      </c>
    </row>
    <row r="6405" spans="1:3" ht="49.5">
      <c r="A6405" s="39" t="s">
        <v>39774</v>
      </c>
      <c r="B6405" s="49" t="s">
        <v>30175</v>
      </c>
      <c r="C6405" s="39" t="s">
        <v>39775</v>
      </c>
    </row>
    <row r="6406" spans="1:3" ht="49.5">
      <c r="A6406" s="39" t="s">
        <v>39776</v>
      </c>
      <c r="B6406" s="49" t="s">
        <v>30175</v>
      </c>
      <c r="C6406" s="39" t="s">
        <v>39777</v>
      </c>
    </row>
    <row r="6407" spans="1:3" ht="49.5">
      <c r="A6407" s="39" t="s">
        <v>39778</v>
      </c>
      <c r="B6407" s="49" t="s">
        <v>30175</v>
      </c>
      <c r="C6407" s="39" t="s">
        <v>39779</v>
      </c>
    </row>
    <row r="6408" spans="1:3" ht="49.5">
      <c r="A6408" s="39" t="s">
        <v>39780</v>
      </c>
      <c r="B6408" s="49" t="s">
        <v>30175</v>
      </c>
      <c r="C6408" s="39" t="s">
        <v>39781</v>
      </c>
    </row>
    <row r="6409" spans="1:3" ht="49.5">
      <c r="A6409" s="39" t="s">
        <v>39782</v>
      </c>
      <c r="B6409" s="49" t="s">
        <v>30175</v>
      </c>
      <c r="C6409" s="39" t="s">
        <v>39783</v>
      </c>
    </row>
    <row r="6410" spans="1:3" ht="49.5">
      <c r="A6410" s="39" t="s">
        <v>39784</v>
      </c>
      <c r="B6410" s="49" t="s">
        <v>30175</v>
      </c>
      <c r="C6410" s="39" t="s">
        <v>39785</v>
      </c>
    </row>
    <row r="6411" spans="1:3" ht="49.5">
      <c r="A6411" s="39" t="s">
        <v>39786</v>
      </c>
      <c r="B6411" s="49" t="s">
        <v>30175</v>
      </c>
      <c r="C6411" s="39" t="s">
        <v>39787</v>
      </c>
    </row>
    <row r="6412" spans="1:3" ht="49.5">
      <c r="A6412" s="39" t="s">
        <v>39788</v>
      </c>
      <c r="B6412" s="49" t="s">
        <v>30175</v>
      </c>
      <c r="C6412" s="39" t="s">
        <v>39789</v>
      </c>
    </row>
    <row r="6413" spans="1:3" ht="49.5">
      <c r="A6413" s="39" t="s">
        <v>39790</v>
      </c>
      <c r="B6413" s="49" t="s">
        <v>30175</v>
      </c>
      <c r="C6413" s="39" t="s">
        <v>39791</v>
      </c>
    </row>
    <row r="6414" spans="1:3" ht="49.5">
      <c r="A6414" s="39" t="s">
        <v>39792</v>
      </c>
      <c r="B6414" s="49" t="s">
        <v>30175</v>
      </c>
      <c r="C6414" s="39" t="s">
        <v>39793</v>
      </c>
    </row>
    <row r="6415" spans="1:3" ht="49.5">
      <c r="A6415" s="39" t="s">
        <v>39794</v>
      </c>
      <c r="B6415" s="49" t="s">
        <v>30175</v>
      </c>
      <c r="C6415" s="39" t="s">
        <v>39795</v>
      </c>
    </row>
    <row r="6416" spans="1:3" ht="49.5">
      <c r="A6416" s="39" t="s">
        <v>39796</v>
      </c>
      <c r="B6416" s="49" t="s">
        <v>30175</v>
      </c>
      <c r="C6416" s="39" t="s">
        <v>39797</v>
      </c>
    </row>
    <row r="6417" spans="1:3" ht="49.5">
      <c r="A6417" s="39" t="s">
        <v>39798</v>
      </c>
      <c r="B6417" s="49" t="s">
        <v>30175</v>
      </c>
      <c r="C6417" s="39" t="s">
        <v>39799</v>
      </c>
    </row>
    <row r="6418" spans="1:3" ht="49.5">
      <c r="A6418" s="39" t="s">
        <v>39800</v>
      </c>
      <c r="B6418" s="49" t="s">
        <v>30175</v>
      </c>
      <c r="C6418" s="39" t="s">
        <v>39801</v>
      </c>
    </row>
    <row r="6419" spans="1:3" ht="49.5">
      <c r="A6419" s="39" t="s">
        <v>39802</v>
      </c>
      <c r="B6419" s="49" t="s">
        <v>30175</v>
      </c>
      <c r="C6419" s="39" t="s">
        <v>39803</v>
      </c>
    </row>
    <row r="6420" spans="1:3" ht="49.5">
      <c r="A6420" s="39" t="s">
        <v>39804</v>
      </c>
      <c r="B6420" s="49" t="s">
        <v>30175</v>
      </c>
      <c r="C6420" s="39" t="s">
        <v>39805</v>
      </c>
    </row>
    <row r="6421" spans="1:3" ht="49.5">
      <c r="A6421" s="39" t="s">
        <v>39806</v>
      </c>
      <c r="B6421" s="49" t="s">
        <v>30175</v>
      </c>
      <c r="C6421" s="39" t="s">
        <v>39807</v>
      </c>
    </row>
    <row r="6422" spans="1:3" ht="49.5">
      <c r="A6422" s="39" t="s">
        <v>39808</v>
      </c>
      <c r="B6422" s="49" t="s">
        <v>30175</v>
      </c>
      <c r="C6422" s="39" t="s">
        <v>39809</v>
      </c>
    </row>
    <row r="6423" spans="1:3" ht="49.5">
      <c r="A6423" s="39" t="s">
        <v>39810</v>
      </c>
      <c r="B6423" s="49" t="s">
        <v>30175</v>
      </c>
      <c r="C6423" s="39" t="s">
        <v>39811</v>
      </c>
    </row>
    <row r="6424" spans="1:3" ht="49.5">
      <c r="A6424" s="39" t="s">
        <v>39812</v>
      </c>
      <c r="B6424" s="49" t="s">
        <v>30175</v>
      </c>
      <c r="C6424" s="39" t="s">
        <v>39813</v>
      </c>
    </row>
    <row r="6425" spans="1:3" ht="49.5">
      <c r="A6425" s="39" t="s">
        <v>39814</v>
      </c>
      <c r="B6425" s="49" t="s">
        <v>30175</v>
      </c>
      <c r="C6425" s="39" t="s">
        <v>39815</v>
      </c>
    </row>
    <row r="6426" spans="1:3" ht="49.5">
      <c r="A6426" s="39" t="s">
        <v>39816</v>
      </c>
      <c r="B6426" s="49" t="s">
        <v>30175</v>
      </c>
      <c r="C6426" s="39" t="s">
        <v>39817</v>
      </c>
    </row>
    <row r="6427" spans="1:3" ht="49.5">
      <c r="A6427" s="39" t="s">
        <v>39818</v>
      </c>
      <c r="B6427" s="49" t="s">
        <v>30175</v>
      </c>
      <c r="C6427" s="39" t="s">
        <v>39819</v>
      </c>
    </row>
    <row r="6428" spans="1:3" ht="49.5">
      <c r="A6428" s="39" t="s">
        <v>39820</v>
      </c>
      <c r="B6428" s="49" t="s">
        <v>30175</v>
      </c>
      <c r="C6428" s="39" t="s">
        <v>39821</v>
      </c>
    </row>
    <row r="6429" spans="1:3" ht="49.5">
      <c r="A6429" s="39" t="s">
        <v>39822</v>
      </c>
      <c r="B6429" s="49" t="s">
        <v>30175</v>
      </c>
      <c r="C6429" s="39" t="s">
        <v>39823</v>
      </c>
    </row>
    <row r="6430" spans="1:3" ht="49.5">
      <c r="A6430" s="39" t="s">
        <v>39824</v>
      </c>
      <c r="B6430" s="49" t="s">
        <v>30175</v>
      </c>
      <c r="C6430" s="39" t="s">
        <v>39825</v>
      </c>
    </row>
    <row r="6431" spans="1:3" ht="49.5">
      <c r="A6431" s="39" t="s">
        <v>39826</v>
      </c>
      <c r="B6431" s="49" t="s">
        <v>30175</v>
      </c>
      <c r="C6431" s="39" t="s">
        <v>39827</v>
      </c>
    </row>
    <row r="6432" spans="1:3" ht="66">
      <c r="A6432" s="39" t="s">
        <v>39828</v>
      </c>
      <c r="B6432" s="49" t="s">
        <v>39829</v>
      </c>
      <c r="C6432" s="39" t="s">
        <v>39830</v>
      </c>
    </row>
    <row r="6433" spans="1:3" ht="66">
      <c r="A6433" s="39" t="s">
        <v>39831</v>
      </c>
      <c r="B6433" s="49" t="s">
        <v>39829</v>
      </c>
      <c r="C6433" s="39" t="s">
        <v>10752</v>
      </c>
    </row>
    <row r="6434" spans="1:3" ht="66">
      <c r="A6434" s="39" t="s">
        <v>39832</v>
      </c>
      <c r="B6434" s="49" t="s">
        <v>39829</v>
      </c>
      <c r="C6434" s="39" t="s">
        <v>10896</v>
      </c>
    </row>
    <row r="6435" spans="1:3" ht="66">
      <c r="A6435" s="39" t="s">
        <v>39833</v>
      </c>
      <c r="B6435" s="49" t="s">
        <v>39829</v>
      </c>
      <c r="C6435" s="39" t="s">
        <v>39834</v>
      </c>
    </row>
    <row r="6436" spans="1:3" ht="66">
      <c r="A6436" s="39" t="s">
        <v>39835</v>
      </c>
      <c r="B6436" s="49" t="s">
        <v>39829</v>
      </c>
      <c r="C6436" s="39" t="s">
        <v>39836</v>
      </c>
    </row>
    <row r="6437" spans="1:3" ht="66">
      <c r="A6437" s="39" t="s">
        <v>39837</v>
      </c>
      <c r="B6437" s="49" t="s">
        <v>39829</v>
      </c>
      <c r="C6437" s="41" t="s">
        <v>10928</v>
      </c>
    </row>
    <row r="6438" spans="1:3" ht="66">
      <c r="A6438" s="39" t="s">
        <v>39838</v>
      </c>
      <c r="B6438" s="49" t="s">
        <v>39829</v>
      </c>
      <c r="C6438" s="41" t="s">
        <v>39839</v>
      </c>
    </row>
    <row r="6439" spans="1:3" ht="66">
      <c r="A6439" s="39" t="s">
        <v>39840</v>
      </c>
      <c r="B6439" s="49" t="s">
        <v>39841</v>
      </c>
      <c r="C6439" s="39" t="s">
        <v>39842</v>
      </c>
    </row>
    <row r="6440" spans="1:3" ht="66">
      <c r="A6440" s="39" t="s">
        <v>39843</v>
      </c>
      <c r="B6440" s="49" t="s">
        <v>39844</v>
      </c>
      <c r="C6440" s="39" t="s">
        <v>39845</v>
      </c>
    </row>
    <row r="6441" spans="1:3" ht="66">
      <c r="A6441" s="39" t="s">
        <v>39846</v>
      </c>
      <c r="B6441" s="49" t="s">
        <v>39844</v>
      </c>
      <c r="C6441" s="39" t="s">
        <v>39847</v>
      </c>
    </row>
    <row r="6442" spans="1:3" ht="66">
      <c r="A6442" s="39" t="s">
        <v>39848</v>
      </c>
      <c r="B6442" s="49" t="s">
        <v>39844</v>
      </c>
      <c r="C6442" s="39" t="s">
        <v>39849</v>
      </c>
    </row>
    <row r="6443" spans="1:3" ht="66">
      <c r="A6443" s="39" t="s">
        <v>39850</v>
      </c>
      <c r="B6443" s="49" t="s">
        <v>39844</v>
      </c>
      <c r="C6443" s="39" t="s">
        <v>44281</v>
      </c>
    </row>
    <row r="6444" spans="1:3" ht="66">
      <c r="A6444" s="39" t="s">
        <v>39851</v>
      </c>
      <c r="B6444" s="49" t="s">
        <v>39844</v>
      </c>
      <c r="C6444" s="39" t="s">
        <v>39852</v>
      </c>
    </row>
    <row r="6445" spans="1:3" ht="66">
      <c r="A6445" s="39" t="s">
        <v>39853</v>
      </c>
      <c r="B6445" s="49" t="s">
        <v>39844</v>
      </c>
      <c r="C6445" s="39" t="s">
        <v>39854</v>
      </c>
    </row>
    <row r="6446" spans="1:3" ht="66">
      <c r="A6446" s="39" t="s">
        <v>39855</v>
      </c>
      <c r="B6446" s="49" t="s">
        <v>39844</v>
      </c>
      <c r="C6446" s="39" t="s">
        <v>39856</v>
      </c>
    </row>
    <row r="6447" spans="1:3" ht="66">
      <c r="A6447" s="39" t="s">
        <v>39857</v>
      </c>
      <c r="B6447" s="49" t="s">
        <v>39844</v>
      </c>
      <c r="C6447" s="39" t="s">
        <v>39858</v>
      </c>
    </row>
    <row r="6448" spans="1:3" ht="66">
      <c r="A6448" s="39" t="s">
        <v>39859</v>
      </c>
      <c r="B6448" s="49" t="s">
        <v>39844</v>
      </c>
      <c r="C6448" s="39" t="s">
        <v>39860</v>
      </c>
    </row>
    <row r="6449" spans="1:3" ht="66">
      <c r="A6449" s="39" t="s">
        <v>39861</v>
      </c>
      <c r="B6449" s="49" t="s">
        <v>39844</v>
      </c>
      <c r="C6449" s="39" t="s">
        <v>33729</v>
      </c>
    </row>
    <row r="6450" spans="1:3" ht="66">
      <c r="A6450" s="39" t="s">
        <v>39862</v>
      </c>
      <c r="B6450" s="49" t="s">
        <v>39844</v>
      </c>
      <c r="C6450" s="39" t="s">
        <v>39863</v>
      </c>
    </row>
    <row r="6451" spans="1:3" ht="66">
      <c r="A6451" s="39" t="s">
        <v>39864</v>
      </c>
      <c r="B6451" s="49" t="s">
        <v>39844</v>
      </c>
      <c r="C6451" s="39" t="s">
        <v>39865</v>
      </c>
    </row>
    <row r="6452" spans="1:3" ht="66">
      <c r="A6452" s="39" t="s">
        <v>39866</v>
      </c>
      <c r="B6452" s="49" t="s">
        <v>39844</v>
      </c>
      <c r="C6452" s="39" t="s">
        <v>34098</v>
      </c>
    </row>
    <row r="6453" spans="1:3" ht="66">
      <c r="A6453" s="39" t="s">
        <v>39867</v>
      </c>
      <c r="B6453" s="49" t="s">
        <v>39844</v>
      </c>
      <c r="C6453" s="39" t="s">
        <v>39868</v>
      </c>
    </row>
    <row r="6454" spans="1:3" ht="66">
      <c r="A6454" s="39" t="s">
        <v>39869</v>
      </c>
      <c r="B6454" s="49" t="s">
        <v>39844</v>
      </c>
      <c r="C6454" s="39" t="s">
        <v>39870</v>
      </c>
    </row>
    <row r="6455" spans="1:3" ht="66">
      <c r="A6455" s="39" t="s">
        <v>39871</v>
      </c>
      <c r="B6455" s="49" t="s">
        <v>39844</v>
      </c>
      <c r="C6455" s="39" t="s">
        <v>18527</v>
      </c>
    </row>
    <row r="6456" spans="1:3" ht="66">
      <c r="A6456" s="39" t="s">
        <v>39872</v>
      </c>
      <c r="B6456" s="49" t="s">
        <v>39844</v>
      </c>
      <c r="C6456" s="39" t="s">
        <v>39873</v>
      </c>
    </row>
    <row r="6457" spans="1:3" ht="66">
      <c r="A6457" s="39" t="s">
        <v>39874</v>
      </c>
      <c r="B6457" s="49" t="s">
        <v>39844</v>
      </c>
      <c r="C6457" s="39" t="s">
        <v>39875</v>
      </c>
    </row>
    <row r="6458" spans="1:3" ht="66">
      <c r="A6458" s="39" t="s">
        <v>39876</v>
      </c>
      <c r="B6458" s="49" t="s">
        <v>39844</v>
      </c>
      <c r="C6458" s="39" t="s">
        <v>39877</v>
      </c>
    </row>
    <row r="6459" spans="1:3" ht="66">
      <c r="A6459" s="39" t="s">
        <v>39878</v>
      </c>
      <c r="B6459" s="49" t="s">
        <v>39844</v>
      </c>
      <c r="C6459" s="39" t="s">
        <v>39879</v>
      </c>
    </row>
    <row r="6460" spans="1:3" ht="66">
      <c r="A6460" s="39" t="s">
        <v>39880</v>
      </c>
      <c r="B6460" s="49" t="s">
        <v>39844</v>
      </c>
      <c r="C6460" s="39" t="s">
        <v>39881</v>
      </c>
    </row>
    <row r="6461" spans="1:3" ht="66">
      <c r="A6461" s="39" t="s">
        <v>39882</v>
      </c>
      <c r="B6461" s="49" t="s">
        <v>39883</v>
      </c>
      <c r="C6461" s="157" t="s">
        <v>39884</v>
      </c>
    </row>
    <row r="6462" spans="1:3" ht="66">
      <c r="A6462" s="39" t="s">
        <v>39885</v>
      </c>
      <c r="B6462" s="49" t="s">
        <v>39886</v>
      </c>
      <c r="C6462" s="39" t="s">
        <v>39887</v>
      </c>
    </row>
    <row r="6463" spans="1:3" ht="66">
      <c r="A6463" s="39" t="s">
        <v>2921</v>
      </c>
      <c r="B6463" s="49" t="s">
        <v>2922</v>
      </c>
      <c r="C6463" s="39" t="s">
        <v>2923</v>
      </c>
    </row>
    <row r="6464" spans="1:3" ht="66">
      <c r="A6464" s="39" t="s">
        <v>2924</v>
      </c>
      <c r="B6464" s="49" t="s">
        <v>2925</v>
      </c>
      <c r="C6464" s="39" t="s">
        <v>2926</v>
      </c>
    </row>
    <row r="6465" spans="1:3" ht="82.5">
      <c r="A6465" s="39" t="s">
        <v>2927</v>
      </c>
      <c r="B6465" s="49" t="s">
        <v>2928</v>
      </c>
      <c r="C6465" s="39" t="s">
        <v>2929</v>
      </c>
    </row>
    <row r="6466" spans="1:3" ht="82.5">
      <c r="A6466" s="39" t="s">
        <v>39888</v>
      </c>
      <c r="B6466" s="49" t="s">
        <v>39889</v>
      </c>
      <c r="C6466" s="39" t="s">
        <v>39890</v>
      </c>
    </row>
    <row r="6467" spans="1:3" ht="82.5">
      <c r="A6467" s="39" t="s">
        <v>39891</v>
      </c>
      <c r="B6467" s="49" t="s">
        <v>39892</v>
      </c>
      <c r="C6467" s="39" t="s">
        <v>39893</v>
      </c>
    </row>
    <row r="6468" spans="1:3" ht="66">
      <c r="A6468" s="39" t="s">
        <v>39894</v>
      </c>
      <c r="B6468" s="49" t="s">
        <v>39895</v>
      </c>
      <c r="C6468" s="39" t="s">
        <v>39896</v>
      </c>
    </row>
    <row r="6469" spans="1:3" ht="49.5">
      <c r="A6469" s="39" t="s">
        <v>39897</v>
      </c>
      <c r="B6469" s="49" t="s">
        <v>7721</v>
      </c>
      <c r="C6469" s="39" t="s">
        <v>39898</v>
      </c>
    </row>
    <row r="6470" spans="1:3" ht="49.5">
      <c r="A6470" s="39" t="s">
        <v>39899</v>
      </c>
      <c r="B6470" s="49" t="s">
        <v>7721</v>
      </c>
      <c r="C6470" s="39" t="s">
        <v>39900</v>
      </c>
    </row>
    <row r="6471" spans="1:3" ht="49.5">
      <c r="A6471" s="39" t="s">
        <v>39901</v>
      </c>
      <c r="B6471" s="49" t="s">
        <v>7721</v>
      </c>
      <c r="C6471" s="39" t="s">
        <v>39902</v>
      </c>
    </row>
    <row r="6472" spans="1:3" ht="49.5">
      <c r="A6472" s="39" t="s">
        <v>39903</v>
      </c>
      <c r="B6472" s="49" t="s">
        <v>7721</v>
      </c>
      <c r="C6472" s="39" t="s">
        <v>39904</v>
      </c>
    </row>
    <row r="6473" spans="1:3" ht="49.5">
      <c r="A6473" s="39" t="s">
        <v>39905</v>
      </c>
      <c r="B6473" s="49" t="s">
        <v>7721</v>
      </c>
      <c r="C6473" s="39" t="s">
        <v>35255</v>
      </c>
    </row>
    <row r="6474" spans="1:3" ht="49.5">
      <c r="A6474" s="39" t="s">
        <v>39906</v>
      </c>
      <c r="B6474" s="49" t="s">
        <v>39907</v>
      </c>
      <c r="C6474" s="39" t="s">
        <v>18729</v>
      </c>
    </row>
    <row r="6475" spans="1:3" ht="49.5">
      <c r="A6475" s="39" t="s">
        <v>39908</v>
      </c>
      <c r="B6475" s="49" t="s">
        <v>39909</v>
      </c>
      <c r="C6475" s="39" t="s">
        <v>39910</v>
      </c>
    </row>
    <row r="6476" spans="1:3" ht="49.5">
      <c r="A6476" s="39" t="s">
        <v>39911</v>
      </c>
      <c r="B6476" s="49" t="s">
        <v>39912</v>
      </c>
      <c r="C6476" s="39" t="s">
        <v>39913</v>
      </c>
    </row>
    <row r="6477" spans="1:3" ht="49.5">
      <c r="A6477" s="39" t="s">
        <v>39914</v>
      </c>
      <c r="B6477" s="49" t="s">
        <v>39915</v>
      </c>
      <c r="C6477" s="39" t="s">
        <v>39916</v>
      </c>
    </row>
    <row r="6478" spans="1:3" ht="49.5">
      <c r="A6478" s="39" t="s">
        <v>39917</v>
      </c>
      <c r="B6478" s="49" t="s">
        <v>39918</v>
      </c>
      <c r="C6478" s="39" t="s">
        <v>39919</v>
      </c>
    </row>
    <row r="6479" spans="1:3" ht="49.5">
      <c r="A6479" s="39" t="s">
        <v>39920</v>
      </c>
      <c r="B6479" s="49" t="s">
        <v>39921</v>
      </c>
      <c r="C6479" s="22" t="s">
        <v>39922</v>
      </c>
    </row>
    <row r="6480" spans="1:3" ht="66">
      <c r="A6480" s="39" t="s">
        <v>39923</v>
      </c>
      <c r="B6480" s="49" t="s">
        <v>39924</v>
      </c>
      <c r="C6480" s="39" t="s">
        <v>39925</v>
      </c>
    </row>
    <row r="6481" spans="1:3" ht="66">
      <c r="A6481" s="39" t="s">
        <v>39926</v>
      </c>
      <c r="B6481" s="49" t="s">
        <v>39924</v>
      </c>
      <c r="C6481" s="39" t="s">
        <v>39927</v>
      </c>
    </row>
    <row r="6482" spans="1:3" ht="66">
      <c r="A6482" s="39" t="s">
        <v>39928</v>
      </c>
      <c r="B6482" s="49" t="s">
        <v>39924</v>
      </c>
      <c r="C6482" s="39" t="s">
        <v>39929</v>
      </c>
    </row>
    <row r="6483" spans="1:3" ht="66">
      <c r="A6483" s="39" t="s">
        <v>39930</v>
      </c>
      <c r="B6483" s="49" t="s">
        <v>39931</v>
      </c>
      <c r="C6483" s="39" t="s">
        <v>39932</v>
      </c>
    </row>
    <row r="6484" spans="1:3" ht="66">
      <c r="A6484" s="39" t="s">
        <v>39933</v>
      </c>
      <c r="B6484" s="49" t="s">
        <v>39934</v>
      </c>
      <c r="C6484" s="39" t="s">
        <v>39935</v>
      </c>
    </row>
    <row r="6485" spans="1:3" ht="66">
      <c r="A6485" s="39" t="s">
        <v>39936</v>
      </c>
      <c r="B6485" s="49" t="s">
        <v>39934</v>
      </c>
      <c r="C6485" s="39" t="s">
        <v>39937</v>
      </c>
    </row>
    <row r="6486" spans="1:3" ht="66">
      <c r="A6486" s="39" t="s">
        <v>39938</v>
      </c>
      <c r="B6486" s="49" t="s">
        <v>39934</v>
      </c>
      <c r="C6486" s="39" t="s">
        <v>39939</v>
      </c>
    </row>
    <row r="6487" spans="1:3" ht="66">
      <c r="A6487" s="39" t="s">
        <v>39940</v>
      </c>
      <c r="B6487" s="49" t="s">
        <v>39934</v>
      </c>
      <c r="C6487" s="39" t="s">
        <v>39941</v>
      </c>
    </row>
    <row r="6488" spans="1:3" ht="66">
      <c r="A6488" s="39" t="s">
        <v>39942</v>
      </c>
      <c r="B6488" s="49" t="s">
        <v>39934</v>
      </c>
      <c r="C6488" s="39" t="s">
        <v>39943</v>
      </c>
    </row>
    <row r="6489" spans="1:3" ht="66">
      <c r="A6489" s="39" t="s">
        <v>39944</v>
      </c>
      <c r="B6489" s="49" t="s">
        <v>39934</v>
      </c>
      <c r="C6489" s="39" t="s">
        <v>39945</v>
      </c>
    </row>
    <row r="6490" spans="1:3" ht="66">
      <c r="A6490" s="39" t="s">
        <v>39946</v>
      </c>
      <c r="B6490" s="49" t="s">
        <v>39934</v>
      </c>
      <c r="C6490" s="39" t="s">
        <v>39947</v>
      </c>
    </row>
    <row r="6491" spans="1:3" ht="66">
      <c r="A6491" s="39" t="s">
        <v>39948</v>
      </c>
      <c r="B6491" s="49" t="s">
        <v>39934</v>
      </c>
      <c r="C6491" s="39" t="s">
        <v>39949</v>
      </c>
    </row>
    <row r="6492" spans="1:3" ht="66">
      <c r="A6492" s="39" t="s">
        <v>39950</v>
      </c>
      <c r="B6492" s="49" t="s">
        <v>39934</v>
      </c>
      <c r="C6492" s="39" t="s">
        <v>39951</v>
      </c>
    </row>
    <row r="6493" spans="1:3" ht="66">
      <c r="A6493" s="39" t="s">
        <v>39952</v>
      </c>
      <c r="B6493" s="49" t="s">
        <v>39934</v>
      </c>
      <c r="C6493" s="39" t="s">
        <v>39953</v>
      </c>
    </row>
    <row r="6494" spans="1:3" ht="66">
      <c r="A6494" s="39" t="s">
        <v>39954</v>
      </c>
      <c r="B6494" s="49" t="s">
        <v>39934</v>
      </c>
      <c r="C6494" s="39" t="s">
        <v>39955</v>
      </c>
    </row>
    <row r="6495" spans="1:3" ht="66">
      <c r="A6495" s="39" t="s">
        <v>39956</v>
      </c>
      <c r="B6495" s="49" t="s">
        <v>39934</v>
      </c>
      <c r="C6495" s="39" t="s">
        <v>39957</v>
      </c>
    </row>
    <row r="6496" spans="1:3" ht="66">
      <c r="A6496" s="39" t="s">
        <v>39958</v>
      </c>
      <c r="B6496" s="49" t="s">
        <v>39959</v>
      </c>
      <c r="C6496" s="39" t="s">
        <v>7867</v>
      </c>
    </row>
    <row r="6497" spans="1:3" ht="49.5">
      <c r="A6497" s="39" t="s">
        <v>39960</v>
      </c>
      <c r="B6497" s="49" t="s">
        <v>39961</v>
      </c>
      <c r="C6497" s="139" t="s">
        <v>39962</v>
      </c>
    </row>
    <row r="6498" spans="1:3" ht="49.5">
      <c r="A6498" s="39" t="s">
        <v>39965</v>
      </c>
      <c r="B6498" s="49" t="s">
        <v>39961</v>
      </c>
      <c r="C6498" s="139" t="s">
        <v>39966</v>
      </c>
    </row>
    <row r="6499" spans="1:3" ht="49.5">
      <c r="A6499" s="39" t="s">
        <v>39970</v>
      </c>
      <c r="B6499" s="49" t="s">
        <v>39961</v>
      </c>
      <c r="C6499" s="139" t="s">
        <v>41357</v>
      </c>
    </row>
    <row r="6500" spans="1:3" ht="82.5">
      <c r="A6500" s="39" t="s">
        <v>39971</v>
      </c>
      <c r="B6500" s="49" t="s">
        <v>39972</v>
      </c>
      <c r="C6500" s="139" t="s">
        <v>41358</v>
      </c>
    </row>
    <row r="6501" spans="1:3" ht="82.5">
      <c r="A6501" s="39" t="s">
        <v>39973</v>
      </c>
      <c r="B6501" s="49" t="s">
        <v>39974</v>
      </c>
      <c r="C6501" s="597" t="s">
        <v>39975</v>
      </c>
    </row>
    <row r="6502" spans="1:3" ht="66">
      <c r="A6502" s="39" t="s">
        <v>39976</v>
      </c>
      <c r="B6502" s="49" t="s">
        <v>39977</v>
      </c>
      <c r="C6502" s="597" t="s">
        <v>39978</v>
      </c>
    </row>
    <row r="6503" spans="1:3" ht="82.5">
      <c r="A6503" s="39" t="s">
        <v>39979</v>
      </c>
      <c r="B6503" s="49" t="s">
        <v>39980</v>
      </c>
      <c r="C6503" s="597" t="s">
        <v>39981</v>
      </c>
    </row>
    <row r="6504" spans="1:3" ht="99">
      <c r="A6504" s="39" t="s">
        <v>39982</v>
      </c>
      <c r="B6504" s="49" t="s">
        <v>39983</v>
      </c>
      <c r="C6504" s="39" t="s">
        <v>39984</v>
      </c>
    </row>
    <row r="6505" spans="1:3" ht="82.5">
      <c r="A6505" s="39" t="s">
        <v>39985</v>
      </c>
      <c r="B6505" s="49" t="s">
        <v>39986</v>
      </c>
      <c r="C6505" s="39" t="s">
        <v>39987</v>
      </c>
    </row>
    <row r="6506" spans="1:3" ht="82.5">
      <c r="A6506" s="39" t="s">
        <v>39988</v>
      </c>
      <c r="B6506" s="49" t="s">
        <v>39986</v>
      </c>
      <c r="C6506" s="39" t="s">
        <v>39989</v>
      </c>
    </row>
    <row r="6507" spans="1:3" ht="33">
      <c r="A6507" s="39" t="s">
        <v>39990</v>
      </c>
      <c r="B6507" s="49" t="s">
        <v>39991</v>
      </c>
      <c r="C6507" s="39" t="s">
        <v>39992</v>
      </c>
    </row>
    <row r="6508" spans="1:3" ht="49.5">
      <c r="A6508" s="75" t="s">
        <v>39993</v>
      </c>
      <c r="B6508" s="49" t="s">
        <v>39994</v>
      </c>
      <c r="C6508" s="40" t="s">
        <v>39995</v>
      </c>
    </row>
    <row r="6509" spans="1:3" ht="49.5">
      <c r="A6509" s="75" t="s">
        <v>39996</v>
      </c>
      <c r="B6509" s="49" t="s">
        <v>39997</v>
      </c>
      <c r="C6509" s="40" t="s">
        <v>39998</v>
      </c>
    </row>
    <row r="6510" spans="1:3" ht="49.5">
      <c r="A6510" s="39" t="s">
        <v>39999</v>
      </c>
      <c r="B6510" s="49" t="s">
        <v>40000</v>
      </c>
      <c r="C6510" s="39" t="s">
        <v>40001</v>
      </c>
    </row>
    <row r="6511" spans="1:3" ht="49.5">
      <c r="A6511" s="39" t="s">
        <v>40002</v>
      </c>
      <c r="B6511" s="49" t="s">
        <v>40003</v>
      </c>
      <c r="C6511" s="39" t="s">
        <v>40004</v>
      </c>
    </row>
    <row r="6512" spans="1:3" ht="49.5">
      <c r="A6512" s="39" t="s">
        <v>40005</v>
      </c>
      <c r="B6512" s="49" t="s">
        <v>40006</v>
      </c>
      <c r="C6512" s="40" t="s">
        <v>40007</v>
      </c>
    </row>
    <row r="6513" spans="1:3" ht="49.5">
      <c r="A6513" s="39" t="s">
        <v>40008</v>
      </c>
      <c r="B6513" s="49" t="s">
        <v>40009</v>
      </c>
      <c r="C6513" s="40" t="s">
        <v>40010</v>
      </c>
    </row>
    <row r="6514" spans="1:3" ht="49.5">
      <c r="A6514" s="39" t="s">
        <v>40011</v>
      </c>
      <c r="B6514" s="49" t="s">
        <v>40012</v>
      </c>
      <c r="C6514" s="39" t="s">
        <v>40013</v>
      </c>
    </row>
    <row r="6515" spans="1:3" ht="66">
      <c r="A6515" s="39" t="s">
        <v>40014</v>
      </c>
      <c r="B6515" s="49" t="s">
        <v>40015</v>
      </c>
      <c r="C6515" s="39" t="s">
        <v>40016</v>
      </c>
    </row>
    <row r="6516" spans="1:3" ht="66">
      <c r="A6516" s="39" t="s">
        <v>40017</v>
      </c>
      <c r="B6516" s="49" t="s">
        <v>40015</v>
      </c>
      <c r="C6516" s="39" t="s">
        <v>40018</v>
      </c>
    </row>
    <row r="6517" spans="1:3" ht="66">
      <c r="A6517" s="39" t="s">
        <v>40019</v>
      </c>
      <c r="B6517" s="49" t="s">
        <v>40015</v>
      </c>
      <c r="C6517" s="39" t="s">
        <v>40020</v>
      </c>
    </row>
    <row r="6518" spans="1:3" ht="66">
      <c r="A6518" s="39" t="s">
        <v>40021</v>
      </c>
      <c r="B6518" s="49" t="s">
        <v>40015</v>
      </c>
      <c r="C6518" s="39" t="s">
        <v>40022</v>
      </c>
    </row>
    <row r="6519" spans="1:3" ht="66">
      <c r="A6519" s="39" t="s">
        <v>40023</v>
      </c>
      <c r="B6519" s="49" t="s">
        <v>40015</v>
      </c>
      <c r="C6519" s="39" t="s">
        <v>40024</v>
      </c>
    </row>
    <row r="6520" spans="1:3" ht="66">
      <c r="A6520" s="39" t="s">
        <v>40025</v>
      </c>
      <c r="B6520" s="49" t="s">
        <v>40015</v>
      </c>
      <c r="C6520" s="39" t="s">
        <v>40026</v>
      </c>
    </row>
    <row r="6521" spans="1:3" ht="66">
      <c r="A6521" s="39" t="s">
        <v>40027</v>
      </c>
      <c r="B6521" s="49" t="s">
        <v>40015</v>
      </c>
      <c r="C6521" s="39" t="s">
        <v>40028</v>
      </c>
    </row>
    <row r="6522" spans="1:3" ht="66">
      <c r="A6522" s="39" t="s">
        <v>40029</v>
      </c>
      <c r="B6522" s="49" t="s">
        <v>40015</v>
      </c>
      <c r="C6522" s="39" t="s">
        <v>40030</v>
      </c>
    </row>
    <row r="6523" spans="1:3" ht="66">
      <c r="A6523" s="39" t="s">
        <v>40031</v>
      </c>
      <c r="B6523" s="49" t="s">
        <v>40015</v>
      </c>
      <c r="C6523" s="39" t="s">
        <v>40032</v>
      </c>
    </row>
    <row r="6524" spans="1:3" ht="66">
      <c r="A6524" s="39" t="s">
        <v>40033</v>
      </c>
      <c r="B6524" s="49" t="s">
        <v>40015</v>
      </c>
      <c r="C6524" s="39" t="s">
        <v>40034</v>
      </c>
    </row>
    <row r="6525" spans="1:3" ht="66">
      <c r="A6525" s="39" t="s">
        <v>40035</v>
      </c>
      <c r="B6525" s="49" t="s">
        <v>40015</v>
      </c>
      <c r="C6525" s="39" t="s">
        <v>8786</v>
      </c>
    </row>
    <row r="6526" spans="1:3" ht="66">
      <c r="A6526" s="39" t="s">
        <v>40036</v>
      </c>
      <c r="B6526" s="49" t="s">
        <v>40015</v>
      </c>
      <c r="C6526" s="39" t="s">
        <v>40037</v>
      </c>
    </row>
    <row r="6527" spans="1:3" ht="66">
      <c r="A6527" s="39" t="s">
        <v>40038</v>
      </c>
      <c r="B6527" s="49" t="s">
        <v>40015</v>
      </c>
      <c r="C6527" s="39" t="s">
        <v>40039</v>
      </c>
    </row>
    <row r="6528" spans="1:3" ht="66">
      <c r="A6528" s="39" t="s">
        <v>40040</v>
      </c>
      <c r="B6528" s="49" t="s">
        <v>40015</v>
      </c>
      <c r="C6528" s="39" t="s">
        <v>40041</v>
      </c>
    </row>
    <row r="6529" spans="1:3" ht="66">
      <c r="A6529" s="39" t="s">
        <v>40042</v>
      </c>
      <c r="B6529" s="49" t="s">
        <v>40015</v>
      </c>
      <c r="C6529" s="39" t="s">
        <v>5673</v>
      </c>
    </row>
    <row r="6530" spans="1:3" ht="82.5">
      <c r="A6530" s="39" t="s">
        <v>40043</v>
      </c>
      <c r="B6530" s="49" t="s">
        <v>40044</v>
      </c>
      <c r="C6530" s="39" t="s">
        <v>40045</v>
      </c>
    </row>
    <row r="6531" spans="1:3" ht="82.5">
      <c r="A6531" s="39" t="s">
        <v>40046</v>
      </c>
      <c r="B6531" s="49" t="s">
        <v>40044</v>
      </c>
      <c r="C6531" s="39" t="s">
        <v>40047</v>
      </c>
    </row>
    <row r="6532" spans="1:3" ht="82.5">
      <c r="A6532" s="39" t="s">
        <v>40048</v>
      </c>
      <c r="B6532" s="49" t="s">
        <v>40049</v>
      </c>
      <c r="C6532" s="39" t="s">
        <v>40050</v>
      </c>
    </row>
    <row r="6533" spans="1:3" ht="66">
      <c r="A6533" s="39" t="s">
        <v>40051</v>
      </c>
      <c r="B6533" s="49" t="s">
        <v>40052</v>
      </c>
      <c r="C6533" s="39" t="s">
        <v>40053</v>
      </c>
    </row>
    <row r="6534" spans="1:3" ht="66">
      <c r="A6534" s="39" t="s">
        <v>40054</v>
      </c>
      <c r="B6534" s="49" t="s">
        <v>40052</v>
      </c>
      <c r="C6534" s="39" t="s">
        <v>11180</v>
      </c>
    </row>
    <row r="6535" spans="1:3" ht="66">
      <c r="A6535" s="39" t="s">
        <v>40055</v>
      </c>
      <c r="B6535" s="49" t="s">
        <v>40056</v>
      </c>
      <c r="C6535" s="22" t="s">
        <v>10497</v>
      </c>
    </row>
    <row r="6536" spans="1:3" ht="66">
      <c r="A6536" s="39" t="s">
        <v>40057</v>
      </c>
      <c r="B6536" s="49" t="s">
        <v>40056</v>
      </c>
      <c r="C6536" s="22" t="s">
        <v>40058</v>
      </c>
    </row>
    <row r="6537" spans="1:3" ht="66">
      <c r="A6537" s="39" t="s">
        <v>40059</v>
      </c>
      <c r="B6537" s="49" t="s">
        <v>40056</v>
      </c>
      <c r="C6537" s="22" t="s">
        <v>40060</v>
      </c>
    </row>
    <row r="6538" spans="1:3" ht="66">
      <c r="A6538" s="22" t="s">
        <v>40061</v>
      </c>
      <c r="B6538" s="49" t="s">
        <v>40062</v>
      </c>
      <c r="C6538" s="39" t="s">
        <v>40063</v>
      </c>
    </row>
    <row r="6539" spans="1:3" ht="66">
      <c r="A6539" s="39" t="s">
        <v>40064</v>
      </c>
      <c r="B6539" s="49" t="s">
        <v>40065</v>
      </c>
      <c r="C6539" s="39" t="s">
        <v>40066</v>
      </c>
    </row>
    <row r="6540" spans="1:3" ht="66">
      <c r="A6540" s="39" t="s">
        <v>40067</v>
      </c>
      <c r="B6540" s="49" t="s">
        <v>40068</v>
      </c>
      <c r="C6540" s="39" t="s">
        <v>40069</v>
      </c>
    </row>
    <row r="6541" spans="1:3" ht="66">
      <c r="A6541" s="39" t="s">
        <v>40070</v>
      </c>
      <c r="B6541" s="49" t="s">
        <v>40071</v>
      </c>
      <c r="C6541" s="39" t="s">
        <v>40072</v>
      </c>
    </row>
    <row r="6542" spans="1:3" ht="49.5">
      <c r="A6542" s="39" t="s">
        <v>40073</v>
      </c>
      <c r="B6542" s="49" t="s">
        <v>40074</v>
      </c>
      <c r="C6542" s="39" t="s">
        <v>40075</v>
      </c>
    </row>
    <row r="6543" spans="1:3" ht="49.5">
      <c r="A6543" s="39" t="s">
        <v>40076</v>
      </c>
      <c r="B6543" s="49" t="s">
        <v>40077</v>
      </c>
      <c r="C6543" s="39" t="s">
        <v>40078</v>
      </c>
    </row>
    <row r="6544" spans="1:3" ht="49.5">
      <c r="A6544" s="39" t="s">
        <v>40079</v>
      </c>
      <c r="B6544" s="49" t="s">
        <v>40074</v>
      </c>
      <c r="C6544" s="39" t="s">
        <v>40080</v>
      </c>
    </row>
    <row r="6545" spans="1:3" ht="49.5">
      <c r="A6545" s="39" t="s">
        <v>40081</v>
      </c>
      <c r="B6545" s="49" t="s">
        <v>40082</v>
      </c>
      <c r="C6545" s="39" t="s">
        <v>40083</v>
      </c>
    </row>
    <row r="6546" spans="1:3" ht="49.5">
      <c r="A6546" s="39" t="s">
        <v>40084</v>
      </c>
      <c r="B6546" s="49" t="s">
        <v>40085</v>
      </c>
      <c r="C6546" s="39" t="s">
        <v>40086</v>
      </c>
    </row>
    <row r="6547" spans="1:3" ht="49.5">
      <c r="A6547" s="39" t="s">
        <v>40087</v>
      </c>
      <c r="B6547" s="49" t="s">
        <v>40088</v>
      </c>
      <c r="C6547" s="39" t="s">
        <v>40089</v>
      </c>
    </row>
    <row r="6548" spans="1:3" ht="49.5">
      <c r="A6548" s="39" t="s">
        <v>40090</v>
      </c>
      <c r="B6548" s="49" t="s">
        <v>40091</v>
      </c>
      <c r="C6548" s="39" t="s">
        <v>40092</v>
      </c>
    </row>
    <row r="6549" spans="1:3" ht="49.5">
      <c r="A6549" s="39" t="s">
        <v>40093</v>
      </c>
      <c r="B6549" s="49" t="s">
        <v>40094</v>
      </c>
      <c r="C6549" s="39" t="s">
        <v>40095</v>
      </c>
    </row>
    <row r="6550" spans="1:3" ht="49.5">
      <c r="A6550" s="39" t="s">
        <v>40096</v>
      </c>
      <c r="B6550" s="49" t="s">
        <v>40097</v>
      </c>
      <c r="C6550" s="39" t="s">
        <v>40098</v>
      </c>
    </row>
    <row r="6551" spans="1:3" ht="66">
      <c r="A6551" s="39" t="s">
        <v>40099</v>
      </c>
      <c r="B6551" s="49" t="s">
        <v>39977</v>
      </c>
      <c r="C6551" s="39" t="s">
        <v>40100</v>
      </c>
    </row>
    <row r="6552" spans="1:3" ht="66">
      <c r="A6552" s="39" t="s">
        <v>40101</v>
      </c>
      <c r="B6552" s="49" t="s">
        <v>40102</v>
      </c>
      <c r="C6552" s="39" t="s">
        <v>33835</v>
      </c>
    </row>
    <row r="6553" spans="1:3" ht="49.5">
      <c r="A6553" s="39" t="s">
        <v>40103</v>
      </c>
      <c r="B6553" s="49" t="s">
        <v>40104</v>
      </c>
      <c r="C6553" s="39" t="s">
        <v>40105</v>
      </c>
    </row>
    <row r="6554" spans="1:3" ht="49.5">
      <c r="A6554" s="39" t="s">
        <v>40106</v>
      </c>
      <c r="B6554" s="49" t="s">
        <v>40104</v>
      </c>
      <c r="C6554" s="39" t="s">
        <v>40107</v>
      </c>
    </row>
    <row r="6555" spans="1:3" ht="49.5">
      <c r="A6555" s="39" t="s">
        <v>40108</v>
      </c>
      <c r="B6555" s="49" t="s">
        <v>40104</v>
      </c>
      <c r="C6555" s="39" t="s">
        <v>40109</v>
      </c>
    </row>
    <row r="6556" spans="1:3" ht="49.5">
      <c r="A6556" s="39" t="s">
        <v>40110</v>
      </c>
      <c r="B6556" s="49" t="s">
        <v>40104</v>
      </c>
      <c r="C6556" s="39" t="s">
        <v>40111</v>
      </c>
    </row>
    <row r="6557" spans="1:3" ht="49.5">
      <c r="A6557" s="39" t="s">
        <v>40112</v>
      </c>
      <c r="B6557" s="49" t="s">
        <v>40104</v>
      </c>
      <c r="C6557" s="39" t="s">
        <v>40113</v>
      </c>
    </row>
    <row r="6558" spans="1:3" ht="49.5">
      <c r="A6558" s="39" t="s">
        <v>40114</v>
      </c>
      <c r="B6558" s="49" t="s">
        <v>40104</v>
      </c>
      <c r="C6558" s="39" t="s">
        <v>40115</v>
      </c>
    </row>
    <row r="6559" spans="1:3" ht="49.5">
      <c r="A6559" s="39" t="s">
        <v>40116</v>
      </c>
      <c r="B6559" s="49" t="s">
        <v>40104</v>
      </c>
      <c r="C6559" s="39" t="s">
        <v>40117</v>
      </c>
    </row>
    <row r="6560" spans="1:3" ht="49.5">
      <c r="A6560" s="39" t="s">
        <v>40118</v>
      </c>
      <c r="B6560" s="49" t="s">
        <v>40104</v>
      </c>
      <c r="C6560" s="39" t="s">
        <v>40119</v>
      </c>
    </row>
    <row r="6561" spans="1:3" ht="49.5">
      <c r="A6561" s="39" t="s">
        <v>40120</v>
      </c>
      <c r="B6561" s="49" t="s">
        <v>40104</v>
      </c>
      <c r="C6561" s="39" t="s">
        <v>40121</v>
      </c>
    </row>
    <row r="6562" spans="1:3" ht="49.5">
      <c r="A6562" s="39" t="s">
        <v>40122</v>
      </c>
      <c r="B6562" s="49" t="s">
        <v>40104</v>
      </c>
      <c r="C6562" s="39" t="s">
        <v>40123</v>
      </c>
    </row>
    <row r="6563" spans="1:3" ht="49.5">
      <c r="A6563" s="39" t="s">
        <v>40124</v>
      </c>
      <c r="B6563" s="49" t="s">
        <v>40104</v>
      </c>
      <c r="C6563" s="39" t="s">
        <v>40125</v>
      </c>
    </row>
    <row r="6564" spans="1:3" ht="49.5">
      <c r="A6564" s="39" t="s">
        <v>40126</v>
      </c>
      <c r="B6564" s="49" t="s">
        <v>40104</v>
      </c>
      <c r="C6564" s="39" t="s">
        <v>40127</v>
      </c>
    </row>
    <row r="6565" spans="1:3" ht="49.5">
      <c r="A6565" s="39" t="s">
        <v>40128</v>
      </c>
      <c r="B6565" s="49" t="s">
        <v>40104</v>
      </c>
      <c r="C6565" s="39" t="s">
        <v>40129</v>
      </c>
    </row>
    <row r="6566" spans="1:3" ht="49.5">
      <c r="A6566" s="39" t="s">
        <v>40130</v>
      </c>
      <c r="B6566" s="49" t="s">
        <v>40104</v>
      </c>
      <c r="C6566" s="39" t="s">
        <v>40131</v>
      </c>
    </row>
    <row r="6567" spans="1:3" ht="49.5">
      <c r="A6567" s="39" t="s">
        <v>40132</v>
      </c>
      <c r="B6567" s="49" t="s">
        <v>40104</v>
      </c>
      <c r="C6567" s="39" t="s">
        <v>40133</v>
      </c>
    </row>
    <row r="6568" spans="1:3" ht="49.5">
      <c r="A6568" s="39" t="s">
        <v>40134</v>
      </c>
      <c r="B6568" s="49" t="s">
        <v>40104</v>
      </c>
      <c r="C6568" s="39" t="s">
        <v>40135</v>
      </c>
    </row>
    <row r="6569" spans="1:3" ht="49.5">
      <c r="A6569" s="39" t="s">
        <v>40136</v>
      </c>
      <c r="B6569" s="49" t="s">
        <v>40104</v>
      </c>
      <c r="C6569" s="39" t="s">
        <v>40137</v>
      </c>
    </row>
    <row r="6570" spans="1:3" ht="49.5">
      <c r="A6570" s="39" t="s">
        <v>40138</v>
      </c>
      <c r="B6570" s="49" t="s">
        <v>40104</v>
      </c>
      <c r="C6570" s="39" t="s">
        <v>40139</v>
      </c>
    </row>
    <row r="6571" spans="1:3" ht="49.5">
      <c r="A6571" s="39" t="s">
        <v>40140</v>
      </c>
      <c r="B6571" s="49" t="s">
        <v>40104</v>
      </c>
      <c r="C6571" s="39" t="s">
        <v>40141</v>
      </c>
    </row>
    <row r="6572" spans="1:3" ht="49.5">
      <c r="A6572" s="39" t="s">
        <v>40142</v>
      </c>
      <c r="B6572" s="49" t="s">
        <v>40104</v>
      </c>
      <c r="C6572" s="39" t="s">
        <v>40143</v>
      </c>
    </row>
    <row r="6573" spans="1:3" ht="49.5">
      <c r="A6573" s="39" t="s">
        <v>40144</v>
      </c>
      <c r="B6573" s="49" t="s">
        <v>40104</v>
      </c>
      <c r="C6573" s="39" t="s">
        <v>40145</v>
      </c>
    </row>
    <row r="6574" spans="1:3" ht="49.5">
      <c r="A6574" s="39" t="s">
        <v>40146</v>
      </c>
      <c r="B6574" s="49" t="s">
        <v>40104</v>
      </c>
      <c r="C6574" s="39" t="s">
        <v>40147</v>
      </c>
    </row>
    <row r="6575" spans="1:3" ht="49.5">
      <c r="A6575" s="39" t="s">
        <v>40148</v>
      </c>
      <c r="B6575" s="49" t="s">
        <v>40104</v>
      </c>
      <c r="C6575" s="39" t="s">
        <v>40149</v>
      </c>
    </row>
    <row r="6576" spans="1:3" ht="49.5">
      <c r="A6576" s="39" t="s">
        <v>40150</v>
      </c>
      <c r="B6576" s="49" t="s">
        <v>40104</v>
      </c>
      <c r="C6576" s="39" t="s">
        <v>40151</v>
      </c>
    </row>
    <row r="6577" spans="1:3" ht="49.5">
      <c r="A6577" s="39" t="s">
        <v>40152</v>
      </c>
      <c r="B6577" s="49" t="s">
        <v>40104</v>
      </c>
      <c r="C6577" s="39" t="s">
        <v>40153</v>
      </c>
    </row>
    <row r="6578" spans="1:3" ht="49.5">
      <c r="A6578" s="39" t="s">
        <v>40154</v>
      </c>
      <c r="B6578" s="49" t="s">
        <v>40104</v>
      </c>
      <c r="C6578" s="39" t="s">
        <v>40155</v>
      </c>
    </row>
    <row r="6579" spans="1:3" ht="49.5">
      <c r="A6579" s="39" t="s">
        <v>40156</v>
      </c>
      <c r="B6579" s="49" t="s">
        <v>40104</v>
      </c>
      <c r="C6579" s="39" t="s">
        <v>40157</v>
      </c>
    </row>
    <row r="6580" spans="1:3" ht="49.5">
      <c r="A6580" s="39" t="s">
        <v>40158</v>
      </c>
      <c r="B6580" s="49" t="s">
        <v>40104</v>
      </c>
      <c r="C6580" s="39" t="s">
        <v>40159</v>
      </c>
    </row>
    <row r="6581" spans="1:3" ht="49.5">
      <c r="A6581" s="39" t="s">
        <v>40160</v>
      </c>
      <c r="B6581" s="49" t="s">
        <v>40104</v>
      </c>
      <c r="C6581" s="39" t="s">
        <v>40161</v>
      </c>
    </row>
    <row r="6582" spans="1:3" ht="49.5">
      <c r="A6582" s="39" t="s">
        <v>40162</v>
      </c>
      <c r="B6582" s="49" t="s">
        <v>40104</v>
      </c>
      <c r="C6582" s="39" t="s">
        <v>40163</v>
      </c>
    </row>
    <row r="6583" spans="1:3" ht="49.5">
      <c r="A6583" s="39" t="s">
        <v>40164</v>
      </c>
      <c r="B6583" s="49" t="s">
        <v>40104</v>
      </c>
      <c r="C6583" s="39" t="s">
        <v>40165</v>
      </c>
    </row>
    <row r="6584" spans="1:3" ht="49.5">
      <c r="A6584" s="39" t="s">
        <v>40166</v>
      </c>
      <c r="B6584" s="49" t="s">
        <v>40104</v>
      </c>
      <c r="C6584" s="39" t="s">
        <v>40167</v>
      </c>
    </row>
    <row r="6585" spans="1:3" ht="49.5">
      <c r="A6585" s="39" t="s">
        <v>40168</v>
      </c>
      <c r="B6585" s="49" t="s">
        <v>40104</v>
      </c>
      <c r="C6585" s="39" t="s">
        <v>40169</v>
      </c>
    </row>
    <row r="6586" spans="1:3" ht="49.5">
      <c r="A6586" s="39" t="s">
        <v>40170</v>
      </c>
      <c r="B6586" s="49" t="s">
        <v>40104</v>
      </c>
      <c r="C6586" s="39" t="s">
        <v>40171</v>
      </c>
    </row>
    <row r="6587" spans="1:3" ht="49.5">
      <c r="A6587" s="39" t="s">
        <v>40172</v>
      </c>
      <c r="B6587" s="49" t="s">
        <v>40104</v>
      </c>
      <c r="C6587" s="39" t="s">
        <v>40173</v>
      </c>
    </row>
    <row r="6588" spans="1:3" ht="49.5">
      <c r="A6588" s="39" t="s">
        <v>40174</v>
      </c>
      <c r="B6588" s="49" t="s">
        <v>40104</v>
      </c>
      <c r="C6588" s="39" t="s">
        <v>40175</v>
      </c>
    </row>
    <row r="6589" spans="1:3" ht="49.5">
      <c r="A6589" s="39" t="s">
        <v>40176</v>
      </c>
      <c r="B6589" s="49" t="s">
        <v>40104</v>
      </c>
      <c r="C6589" s="39" t="s">
        <v>40177</v>
      </c>
    </row>
    <row r="6590" spans="1:3" ht="49.5">
      <c r="A6590" s="39" t="s">
        <v>40178</v>
      </c>
      <c r="B6590" s="49" t="s">
        <v>40104</v>
      </c>
      <c r="C6590" s="39" t="s">
        <v>40179</v>
      </c>
    </row>
    <row r="6591" spans="1:3" ht="49.5">
      <c r="A6591" s="39" t="s">
        <v>40180</v>
      </c>
      <c r="B6591" s="49" t="s">
        <v>40104</v>
      </c>
      <c r="C6591" s="39" t="s">
        <v>40181</v>
      </c>
    </row>
    <row r="6592" spans="1:3" ht="49.5">
      <c r="A6592" s="39" t="s">
        <v>40182</v>
      </c>
      <c r="B6592" s="49" t="s">
        <v>40104</v>
      </c>
      <c r="C6592" s="39" t="s">
        <v>40183</v>
      </c>
    </row>
    <row r="6593" spans="1:3" ht="49.5">
      <c r="A6593" s="39" t="s">
        <v>40184</v>
      </c>
      <c r="B6593" s="49" t="s">
        <v>40104</v>
      </c>
      <c r="C6593" s="39" t="s">
        <v>40185</v>
      </c>
    </row>
    <row r="6594" spans="1:3" ht="49.5">
      <c r="A6594" s="39" t="s">
        <v>40186</v>
      </c>
      <c r="B6594" s="49" t="s">
        <v>40104</v>
      </c>
      <c r="C6594" s="39" t="s">
        <v>40187</v>
      </c>
    </row>
    <row r="6595" spans="1:3" ht="49.5">
      <c r="A6595" s="39" t="s">
        <v>40188</v>
      </c>
      <c r="B6595" s="49" t="s">
        <v>40104</v>
      </c>
      <c r="C6595" s="39" t="s">
        <v>40189</v>
      </c>
    </row>
    <row r="6596" spans="1:3" ht="49.5">
      <c r="A6596" s="39" t="s">
        <v>40190</v>
      </c>
      <c r="B6596" s="49" t="s">
        <v>40104</v>
      </c>
      <c r="C6596" s="39" t="s">
        <v>40191</v>
      </c>
    </row>
    <row r="6597" spans="1:3" ht="49.5">
      <c r="A6597" s="39" t="s">
        <v>40192</v>
      </c>
      <c r="B6597" s="49" t="s">
        <v>40104</v>
      </c>
      <c r="C6597" s="39" t="s">
        <v>40193</v>
      </c>
    </row>
    <row r="6598" spans="1:3" ht="49.5">
      <c r="A6598" s="39" t="s">
        <v>40194</v>
      </c>
      <c r="B6598" s="49" t="s">
        <v>40104</v>
      </c>
      <c r="C6598" s="39" t="s">
        <v>40195</v>
      </c>
    </row>
    <row r="6599" spans="1:3" ht="49.5">
      <c r="A6599" s="39" t="s">
        <v>40196</v>
      </c>
      <c r="B6599" s="49" t="s">
        <v>40104</v>
      </c>
      <c r="C6599" s="39" t="s">
        <v>40197</v>
      </c>
    </row>
    <row r="6600" spans="1:3" ht="49.5">
      <c r="A6600" s="39" t="s">
        <v>40198</v>
      </c>
      <c r="B6600" s="49" t="s">
        <v>40104</v>
      </c>
      <c r="C6600" s="39" t="s">
        <v>40199</v>
      </c>
    </row>
    <row r="6601" spans="1:3" ht="49.5">
      <c r="A6601" s="39" t="s">
        <v>40200</v>
      </c>
      <c r="B6601" s="49" t="s">
        <v>40104</v>
      </c>
      <c r="C6601" s="39" t="s">
        <v>40201</v>
      </c>
    </row>
    <row r="6602" spans="1:3" ht="49.5">
      <c r="A6602" s="39" t="s">
        <v>40202</v>
      </c>
      <c r="B6602" s="49" t="s">
        <v>40104</v>
      </c>
      <c r="C6602" s="39" t="s">
        <v>40203</v>
      </c>
    </row>
    <row r="6603" spans="1:3" ht="49.5">
      <c r="A6603" s="39" t="s">
        <v>40204</v>
      </c>
      <c r="B6603" s="49" t="s">
        <v>40104</v>
      </c>
      <c r="C6603" s="39" t="s">
        <v>40205</v>
      </c>
    </row>
    <row r="6604" spans="1:3" ht="49.5">
      <c r="A6604" s="39" t="s">
        <v>40206</v>
      </c>
      <c r="B6604" s="49" t="s">
        <v>40104</v>
      </c>
      <c r="C6604" s="39" t="s">
        <v>40207</v>
      </c>
    </row>
    <row r="6605" spans="1:3" ht="49.5">
      <c r="A6605" s="39" t="s">
        <v>40208</v>
      </c>
      <c r="B6605" s="49" t="s">
        <v>40104</v>
      </c>
      <c r="C6605" s="39" t="s">
        <v>40209</v>
      </c>
    </row>
    <row r="6606" spans="1:3" ht="49.5">
      <c r="A6606" s="39" t="s">
        <v>40210</v>
      </c>
      <c r="B6606" s="49" t="s">
        <v>40104</v>
      </c>
      <c r="C6606" s="39" t="s">
        <v>40211</v>
      </c>
    </row>
    <row r="6607" spans="1:3" ht="49.5">
      <c r="A6607" s="39" t="s">
        <v>40212</v>
      </c>
      <c r="B6607" s="49" t="s">
        <v>40104</v>
      </c>
      <c r="C6607" s="39" t="s">
        <v>40213</v>
      </c>
    </row>
    <row r="6608" spans="1:3" ht="49.5">
      <c r="A6608" s="39" t="s">
        <v>40214</v>
      </c>
      <c r="B6608" s="49" t="s">
        <v>40104</v>
      </c>
      <c r="C6608" s="39" t="s">
        <v>40215</v>
      </c>
    </row>
    <row r="6609" spans="1:3" ht="49.5">
      <c r="A6609" s="39" t="s">
        <v>40216</v>
      </c>
      <c r="B6609" s="49" t="s">
        <v>40104</v>
      </c>
      <c r="C6609" s="39" t="s">
        <v>40217</v>
      </c>
    </row>
    <row r="6610" spans="1:3" ht="49.5">
      <c r="A6610" s="39" t="s">
        <v>40218</v>
      </c>
      <c r="B6610" s="49" t="s">
        <v>40104</v>
      </c>
      <c r="C6610" s="39" t="s">
        <v>40219</v>
      </c>
    </row>
    <row r="6611" spans="1:3" ht="49.5">
      <c r="A6611" s="22" t="s">
        <v>40220</v>
      </c>
      <c r="B6611" s="49" t="s">
        <v>40221</v>
      </c>
      <c r="C6611" s="39" t="s">
        <v>40222</v>
      </c>
    </row>
    <row r="6612" spans="1:3" ht="49.5">
      <c r="A6612" s="22" t="s">
        <v>40223</v>
      </c>
      <c r="B6612" s="49" t="s">
        <v>40221</v>
      </c>
      <c r="C6612" s="39" t="s">
        <v>4171</v>
      </c>
    </row>
    <row r="6613" spans="1:3" ht="49.5">
      <c r="A6613" s="22" t="s">
        <v>40224</v>
      </c>
      <c r="B6613" s="49" t="s">
        <v>40221</v>
      </c>
      <c r="C6613" s="39" t="s">
        <v>5754</v>
      </c>
    </row>
    <row r="6614" spans="1:3" ht="49.5">
      <c r="A6614" s="39" t="s">
        <v>40225</v>
      </c>
      <c r="B6614" s="49" t="s">
        <v>40221</v>
      </c>
      <c r="C6614" s="39" t="s">
        <v>40226</v>
      </c>
    </row>
    <row r="6615" spans="1:3" ht="49.5">
      <c r="A6615" s="39" t="s">
        <v>40227</v>
      </c>
      <c r="B6615" s="49" t="s">
        <v>40221</v>
      </c>
      <c r="C6615" s="39" t="s">
        <v>34638</v>
      </c>
    </row>
    <row r="6616" spans="1:3" ht="49.5">
      <c r="A6616" s="39" t="s">
        <v>40228</v>
      </c>
      <c r="B6616" s="49" t="s">
        <v>40229</v>
      </c>
      <c r="C6616" s="39" t="s">
        <v>40230</v>
      </c>
    </row>
    <row r="6617" spans="1:3" ht="49.5">
      <c r="A6617" s="39" t="s">
        <v>40231</v>
      </c>
      <c r="B6617" s="49" t="s">
        <v>40232</v>
      </c>
      <c r="C6617" s="39" t="s">
        <v>18527</v>
      </c>
    </row>
    <row r="6618" spans="1:3" ht="49.5">
      <c r="A6618" s="39" t="s">
        <v>40233</v>
      </c>
      <c r="B6618" s="49" t="s">
        <v>40232</v>
      </c>
      <c r="C6618" s="39" t="s">
        <v>7859</v>
      </c>
    </row>
    <row r="6619" spans="1:3" ht="49.5">
      <c r="A6619" s="39" t="s">
        <v>40234</v>
      </c>
      <c r="B6619" s="49" t="s">
        <v>40235</v>
      </c>
      <c r="C6619" s="39" t="s">
        <v>40236</v>
      </c>
    </row>
    <row r="6620" spans="1:3" ht="49.5">
      <c r="A6620" s="39" t="s">
        <v>40237</v>
      </c>
      <c r="B6620" s="49" t="s">
        <v>7721</v>
      </c>
      <c r="C6620" s="39" t="s">
        <v>40238</v>
      </c>
    </row>
    <row r="6621" spans="1:3" ht="49.5">
      <c r="A6621" s="39" t="s">
        <v>40239</v>
      </c>
      <c r="B6621" s="49" t="s">
        <v>7721</v>
      </c>
      <c r="C6621" s="39" t="s">
        <v>40240</v>
      </c>
    </row>
    <row r="6622" spans="1:3" ht="49.5">
      <c r="A6622" s="39" t="s">
        <v>40241</v>
      </c>
      <c r="B6622" s="49" t="s">
        <v>7721</v>
      </c>
      <c r="C6622" s="39" t="s">
        <v>40242</v>
      </c>
    </row>
    <row r="6623" spans="1:3" ht="49.5">
      <c r="A6623" s="39" t="s">
        <v>40243</v>
      </c>
      <c r="B6623" s="49" t="s">
        <v>7721</v>
      </c>
      <c r="C6623" s="39" t="s">
        <v>35257</v>
      </c>
    </row>
    <row r="6624" spans="1:3" ht="49.5">
      <c r="A6624" s="39" t="s">
        <v>40244</v>
      </c>
      <c r="B6624" s="49" t="s">
        <v>7721</v>
      </c>
      <c r="C6624" s="39" t="s">
        <v>7966</v>
      </c>
    </row>
    <row r="6625" spans="1:3" ht="49.5">
      <c r="A6625" s="39" t="s">
        <v>40245</v>
      </c>
      <c r="B6625" s="49" t="s">
        <v>7721</v>
      </c>
      <c r="C6625" s="39" t="s">
        <v>40246</v>
      </c>
    </row>
    <row r="6626" spans="1:3" ht="49.5">
      <c r="A6626" s="39" t="s">
        <v>40247</v>
      </c>
      <c r="B6626" s="49" t="s">
        <v>7721</v>
      </c>
      <c r="C6626" s="39" t="s">
        <v>40248</v>
      </c>
    </row>
    <row r="6627" spans="1:3" ht="49.5">
      <c r="A6627" s="39" t="s">
        <v>40249</v>
      </c>
      <c r="B6627" s="49" t="s">
        <v>40250</v>
      </c>
      <c r="C6627" s="39" t="s">
        <v>40251</v>
      </c>
    </row>
    <row r="6628" spans="1:3" ht="66">
      <c r="A6628" s="39" t="s">
        <v>40252</v>
      </c>
      <c r="B6628" s="49" t="s">
        <v>40253</v>
      </c>
      <c r="C6628" s="39" t="s">
        <v>40254</v>
      </c>
    </row>
    <row r="6629" spans="1:3" ht="66">
      <c r="A6629" s="39" t="s">
        <v>40255</v>
      </c>
      <c r="B6629" s="49" t="s">
        <v>40253</v>
      </c>
      <c r="C6629" s="39" t="s">
        <v>2942</v>
      </c>
    </row>
    <row r="6630" spans="1:3" ht="66">
      <c r="A6630" s="39" t="s">
        <v>40256</v>
      </c>
      <c r="B6630" s="49" t="s">
        <v>40257</v>
      </c>
      <c r="C6630" s="39" t="s">
        <v>40258</v>
      </c>
    </row>
    <row r="6631" spans="1:3" ht="38.25">
      <c r="A6631" s="176" t="s">
        <v>40259</v>
      </c>
      <c r="B6631" s="581" t="s">
        <v>40250</v>
      </c>
      <c r="C6631" s="176" t="s">
        <v>40251</v>
      </c>
    </row>
    <row r="6632" spans="1:3" ht="38.25">
      <c r="A6632" s="176" t="s">
        <v>40260</v>
      </c>
      <c r="B6632" s="178" t="s">
        <v>40261</v>
      </c>
      <c r="C6632" s="176" t="s">
        <v>39863</v>
      </c>
    </row>
    <row r="6633" spans="1:3" ht="38.25">
      <c r="A6633" s="176" t="s">
        <v>40262</v>
      </c>
      <c r="B6633" s="178" t="s">
        <v>40263</v>
      </c>
      <c r="C6633" s="176" t="s">
        <v>40264</v>
      </c>
    </row>
    <row r="6634" spans="1:3" ht="38.25">
      <c r="A6634" s="176" t="s">
        <v>40265</v>
      </c>
      <c r="B6634" s="178" t="s">
        <v>40266</v>
      </c>
      <c r="C6634" s="176" t="s">
        <v>40267</v>
      </c>
    </row>
    <row r="6635" spans="1:3" ht="38.25">
      <c r="A6635" s="176" t="s">
        <v>40268</v>
      </c>
      <c r="B6635" s="178" t="s">
        <v>40269</v>
      </c>
      <c r="C6635" s="176" t="s">
        <v>40270</v>
      </c>
    </row>
    <row r="6636" spans="1:3" ht="38.25">
      <c r="A6636" s="176" t="s">
        <v>40271</v>
      </c>
      <c r="B6636" s="178" t="s">
        <v>40272</v>
      </c>
      <c r="C6636" s="176" t="s">
        <v>40273</v>
      </c>
    </row>
    <row r="6637" spans="1:3" ht="38.25">
      <c r="A6637" s="176" t="s">
        <v>40274</v>
      </c>
      <c r="B6637" s="178" t="s">
        <v>40275</v>
      </c>
      <c r="C6637" s="176" t="s">
        <v>40276</v>
      </c>
    </row>
    <row r="6638" spans="1:3" ht="38.25">
      <c r="A6638" s="176" t="s">
        <v>40277</v>
      </c>
      <c r="B6638" s="178" t="s">
        <v>40278</v>
      </c>
      <c r="C6638" s="176" t="s">
        <v>40279</v>
      </c>
    </row>
    <row r="6639" spans="1:3" ht="38.25">
      <c r="A6639" s="176" t="s">
        <v>40280</v>
      </c>
      <c r="B6639" s="581" t="s">
        <v>40281</v>
      </c>
      <c r="C6639" s="582" t="s">
        <v>40282</v>
      </c>
    </row>
    <row r="6640" spans="1:3" ht="38.25">
      <c r="A6640" s="176" t="s">
        <v>40283</v>
      </c>
      <c r="B6640" s="581" t="s">
        <v>40284</v>
      </c>
      <c r="C6640" s="176" t="s">
        <v>40285</v>
      </c>
    </row>
    <row r="6641" spans="1:3" ht="38.25">
      <c r="A6641" s="176" t="s">
        <v>40286</v>
      </c>
      <c r="B6641" s="581" t="s">
        <v>40287</v>
      </c>
      <c r="C6641" s="176" t="s">
        <v>40288</v>
      </c>
    </row>
    <row r="6642" spans="1:3" ht="38.25">
      <c r="A6642" s="176" t="s">
        <v>40289</v>
      </c>
      <c r="B6642" s="581" t="s">
        <v>40290</v>
      </c>
      <c r="C6642" s="176" t="s">
        <v>40291</v>
      </c>
    </row>
    <row r="6643" spans="1:3" ht="38.25">
      <c r="A6643" s="176" t="s">
        <v>40292</v>
      </c>
      <c r="B6643" s="581" t="s">
        <v>40293</v>
      </c>
      <c r="C6643" s="176" t="s">
        <v>10643</v>
      </c>
    </row>
    <row r="6644" spans="1:3" ht="38.25">
      <c r="A6644" s="176" t="s">
        <v>40294</v>
      </c>
      <c r="B6644" s="581" t="s">
        <v>40295</v>
      </c>
      <c r="C6644" s="176" t="s">
        <v>40296</v>
      </c>
    </row>
    <row r="6645" spans="1:3" ht="38.25">
      <c r="A6645" s="176" t="s">
        <v>40297</v>
      </c>
      <c r="B6645" s="581" t="s">
        <v>40298</v>
      </c>
      <c r="C6645" s="176" t="s">
        <v>40299</v>
      </c>
    </row>
    <row r="6646" spans="1:3" ht="38.25">
      <c r="A6646" s="176" t="s">
        <v>40300</v>
      </c>
      <c r="B6646" s="581" t="s">
        <v>40301</v>
      </c>
      <c r="C6646" s="176" t="s">
        <v>40302</v>
      </c>
    </row>
    <row r="6647" spans="1:3" ht="38.25">
      <c r="A6647" s="176" t="s">
        <v>40303</v>
      </c>
      <c r="B6647" s="581" t="s">
        <v>40304</v>
      </c>
      <c r="C6647" s="176" t="s">
        <v>40305</v>
      </c>
    </row>
    <row r="6648" spans="1:3" ht="38.25">
      <c r="A6648" s="176" t="s">
        <v>40306</v>
      </c>
      <c r="B6648" s="581" t="s">
        <v>40307</v>
      </c>
      <c r="C6648" s="176" t="s">
        <v>40308</v>
      </c>
    </row>
    <row r="6649" spans="1:3" ht="38.25">
      <c r="A6649" s="176" t="s">
        <v>40309</v>
      </c>
      <c r="B6649" s="581" t="s">
        <v>40307</v>
      </c>
      <c r="C6649" s="176" t="s">
        <v>40310</v>
      </c>
    </row>
    <row r="6650" spans="1:3" ht="38.25">
      <c r="A6650" s="176" t="s">
        <v>40311</v>
      </c>
      <c r="B6650" s="581" t="s">
        <v>40312</v>
      </c>
      <c r="C6650" s="176" t="s">
        <v>8897</v>
      </c>
    </row>
    <row r="6651" spans="1:3" ht="66">
      <c r="A6651" s="39" t="s">
        <v>40313</v>
      </c>
      <c r="B6651" s="49" t="s">
        <v>40314</v>
      </c>
      <c r="C6651" s="39" t="s">
        <v>40315</v>
      </c>
    </row>
    <row r="6652" spans="1:3" ht="66">
      <c r="A6652" s="39" t="s">
        <v>40316</v>
      </c>
      <c r="B6652" s="49" t="s">
        <v>40314</v>
      </c>
      <c r="C6652" s="39" t="s">
        <v>40317</v>
      </c>
    </row>
    <row r="6653" spans="1:3" ht="66">
      <c r="A6653" s="39" t="s">
        <v>40318</v>
      </c>
      <c r="B6653" s="49" t="s">
        <v>40314</v>
      </c>
      <c r="C6653" s="39" t="s">
        <v>40319</v>
      </c>
    </row>
    <row r="6654" spans="1:3" ht="66">
      <c r="A6654" s="39" t="s">
        <v>40320</v>
      </c>
      <c r="B6654" s="49" t="s">
        <v>40314</v>
      </c>
      <c r="C6654" s="39" t="s">
        <v>33921</v>
      </c>
    </row>
    <row r="6655" spans="1:3" ht="66">
      <c r="A6655" s="39" t="s">
        <v>40321</v>
      </c>
      <c r="B6655" s="49" t="s">
        <v>40314</v>
      </c>
      <c r="C6655" s="39" t="s">
        <v>2137</v>
      </c>
    </row>
    <row r="6656" spans="1:3" ht="66">
      <c r="A6656" s="39" t="s">
        <v>40322</v>
      </c>
      <c r="B6656" s="49" t="s">
        <v>40314</v>
      </c>
      <c r="C6656" s="39" t="s">
        <v>40323</v>
      </c>
    </row>
    <row r="6657" spans="1:3" ht="66">
      <c r="A6657" s="39" t="s">
        <v>40324</v>
      </c>
      <c r="B6657" s="49" t="s">
        <v>40314</v>
      </c>
      <c r="C6657" s="39" t="s">
        <v>9542</v>
      </c>
    </row>
    <row r="6658" spans="1:3" ht="66">
      <c r="A6658" s="39" t="s">
        <v>40325</v>
      </c>
      <c r="B6658" s="49" t="s">
        <v>40314</v>
      </c>
      <c r="C6658" s="39" t="s">
        <v>40326</v>
      </c>
    </row>
    <row r="6659" spans="1:3" ht="66">
      <c r="A6659" s="39" t="s">
        <v>40327</v>
      </c>
      <c r="B6659" s="49" t="s">
        <v>40328</v>
      </c>
      <c r="C6659" s="39" t="s">
        <v>40329</v>
      </c>
    </row>
    <row r="6660" spans="1:3" ht="66">
      <c r="A6660" s="39" t="s">
        <v>40330</v>
      </c>
      <c r="B6660" s="49" t="s">
        <v>40328</v>
      </c>
      <c r="C6660" s="39" t="s">
        <v>11218</v>
      </c>
    </row>
    <row r="6661" spans="1:3" ht="66">
      <c r="A6661" s="39" t="s">
        <v>40331</v>
      </c>
      <c r="B6661" s="49" t="s">
        <v>40328</v>
      </c>
      <c r="C6661" s="39" t="s">
        <v>7873</v>
      </c>
    </row>
    <row r="6662" spans="1:3" ht="66">
      <c r="A6662" s="39" t="s">
        <v>40332</v>
      </c>
      <c r="B6662" s="49" t="s">
        <v>40328</v>
      </c>
      <c r="C6662" s="39" t="s">
        <v>11490</v>
      </c>
    </row>
    <row r="6663" spans="1:3" ht="66">
      <c r="A6663" s="39" t="s">
        <v>40333</v>
      </c>
      <c r="B6663" s="49" t="s">
        <v>40328</v>
      </c>
      <c r="C6663" s="39" t="s">
        <v>40334</v>
      </c>
    </row>
    <row r="6664" spans="1:3" ht="66">
      <c r="A6664" s="39" t="s">
        <v>40335</v>
      </c>
      <c r="B6664" s="49" t="s">
        <v>40328</v>
      </c>
      <c r="C6664" s="39" t="s">
        <v>40336</v>
      </c>
    </row>
    <row r="6665" spans="1:3" ht="66">
      <c r="A6665" s="39" t="s">
        <v>40337</v>
      </c>
      <c r="B6665" s="49" t="s">
        <v>40328</v>
      </c>
      <c r="C6665" s="39" t="s">
        <v>40338</v>
      </c>
    </row>
    <row r="6666" spans="1:3" ht="66">
      <c r="A6666" s="39" t="s">
        <v>40339</v>
      </c>
      <c r="B6666" s="49" t="s">
        <v>40328</v>
      </c>
      <c r="C6666" s="39" t="s">
        <v>9542</v>
      </c>
    </row>
    <row r="6667" spans="1:3" ht="66">
      <c r="A6667" s="39" t="s">
        <v>40340</v>
      </c>
      <c r="B6667" s="49" t="s">
        <v>40328</v>
      </c>
      <c r="C6667" s="39" t="s">
        <v>40341</v>
      </c>
    </row>
    <row r="6668" spans="1:3" ht="66">
      <c r="A6668" s="39" t="s">
        <v>40342</v>
      </c>
      <c r="B6668" s="49" t="s">
        <v>40328</v>
      </c>
      <c r="C6668" s="39" t="s">
        <v>40343</v>
      </c>
    </row>
    <row r="6669" spans="1:3" ht="66">
      <c r="A6669" s="39" t="s">
        <v>40344</v>
      </c>
      <c r="B6669" s="49" t="s">
        <v>40328</v>
      </c>
      <c r="C6669" s="39" t="s">
        <v>7774</v>
      </c>
    </row>
    <row r="6670" spans="1:3" ht="66">
      <c r="A6670" s="39" t="s">
        <v>40345</v>
      </c>
      <c r="B6670" s="49" t="s">
        <v>40328</v>
      </c>
      <c r="C6670" s="39" t="s">
        <v>40346</v>
      </c>
    </row>
    <row r="6671" spans="1:3" ht="66">
      <c r="A6671" s="39" t="s">
        <v>40347</v>
      </c>
      <c r="B6671" s="49" t="s">
        <v>40328</v>
      </c>
      <c r="C6671" s="39" t="s">
        <v>40348</v>
      </c>
    </row>
    <row r="6672" spans="1:3" ht="66">
      <c r="A6672" s="39" t="s">
        <v>40349</v>
      </c>
      <c r="B6672" s="49" t="s">
        <v>40328</v>
      </c>
      <c r="C6672" s="39" t="s">
        <v>40350</v>
      </c>
    </row>
    <row r="6673" spans="1:3" ht="66">
      <c r="A6673" s="39" t="s">
        <v>40351</v>
      </c>
      <c r="B6673" s="49" t="s">
        <v>40328</v>
      </c>
      <c r="C6673" s="39" t="s">
        <v>40352</v>
      </c>
    </row>
    <row r="6674" spans="1:3" ht="82.5">
      <c r="A6674" s="39" t="s">
        <v>40353</v>
      </c>
      <c r="B6674" s="49" t="s">
        <v>40354</v>
      </c>
      <c r="C6674" s="39" t="s">
        <v>40355</v>
      </c>
    </row>
    <row r="6675" spans="1:3" ht="82.5">
      <c r="A6675" s="39" t="s">
        <v>40356</v>
      </c>
      <c r="B6675" s="49" t="s">
        <v>40354</v>
      </c>
      <c r="C6675" s="39" t="s">
        <v>40357</v>
      </c>
    </row>
    <row r="6676" spans="1:3" ht="66">
      <c r="A6676" s="39" t="s">
        <v>40358</v>
      </c>
      <c r="B6676" s="49" t="s">
        <v>40359</v>
      </c>
      <c r="C6676" s="39" t="s">
        <v>40360</v>
      </c>
    </row>
    <row r="6677" spans="1:3" ht="66">
      <c r="A6677" s="39" t="s">
        <v>40361</v>
      </c>
      <c r="B6677" s="49" t="s">
        <v>40362</v>
      </c>
      <c r="C6677" s="39" t="s">
        <v>40363</v>
      </c>
    </row>
    <row r="6678" spans="1:3" ht="66">
      <c r="A6678" s="39" t="s">
        <v>40364</v>
      </c>
      <c r="B6678" s="49" t="s">
        <v>40365</v>
      </c>
      <c r="C6678" s="156" t="s">
        <v>40366</v>
      </c>
    </row>
    <row r="6679" spans="1:3" ht="66">
      <c r="A6679" s="39" t="s">
        <v>40367</v>
      </c>
      <c r="B6679" s="49" t="s">
        <v>40365</v>
      </c>
      <c r="C6679" s="39" t="s">
        <v>40368</v>
      </c>
    </row>
    <row r="6680" spans="1:3" ht="66">
      <c r="A6680" s="39" t="s">
        <v>40369</v>
      </c>
      <c r="B6680" s="49" t="s">
        <v>40365</v>
      </c>
      <c r="C6680" s="156" t="s">
        <v>40370</v>
      </c>
    </row>
    <row r="6681" spans="1:3" ht="66">
      <c r="A6681" s="39" t="s">
        <v>40371</v>
      </c>
      <c r="B6681" s="49" t="s">
        <v>40365</v>
      </c>
      <c r="C6681" s="39" t="s">
        <v>40372</v>
      </c>
    </row>
    <row r="6682" spans="1:3" ht="66">
      <c r="A6682" s="39" t="s">
        <v>40373</v>
      </c>
      <c r="B6682" s="49" t="s">
        <v>40374</v>
      </c>
      <c r="C6682" s="39" t="s">
        <v>40375</v>
      </c>
    </row>
    <row r="6683" spans="1:3" ht="49.5">
      <c r="A6683" s="39" t="s">
        <v>40376</v>
      </c>
      <c r="B6683" s="49" t="s">
        <v>40377</v>
      </c>
      <c r="C6683" s="39" t="s">
        <v>1027</v>
      </c>
    </row>
    <row r="6684" spans="1:3" ht="49.5">
      <c r="A6684" s="39" t="s">
        <v>40378</v>
      </c>
      <c r="B6684" s="49" t="s">
        <v>40377</v>
      </c>
      <c r="C6684" s="39" t="s">
        <v>1029</v>
      </c>
    </row>
    <row r="6685" spans="1:3" ht="16.5">
      <c r="A6685" s="39" t="s">
        <v>40379</v>
      </c>
      <c r="B6685" s="485" t="s">
        <v>711</v>
      </c>
      <c r="C6685" s="39" t="s">
        <v>40380</v>
      </c>
    </row>
    <row r="6686" spans="1:3" ht="16.5">
      <c r="A6686" s="39" t="s">
        <v>40381</v>
      </c>
      <c r="B6686" s="485" t="s">
        <v>711</v>
      </c>
      <c r="C6686" s="39" t="s">
        <v>40382</v>
      </c>
    </row>
    <row r="6687" spans="1:3" ht="16.5">
      <c r="A6687" s="39" t="s">
        <v>40383</v>
      </c>
      <c r="B6687" s="485" t="s">
        <v>711</v>
      </c>
      <c r="C6687" s="39" t="s">
        <v>40384</v>
      </c>
    </row>
    <row r="6688" spans="1:3" ht="16.5">
      <c r="A6688" s="39" t="s">
        <v>40385</v>
      </c>
      <c r="B6688" s="485" t="s">
        <v>711</v>
      </c>
      <c r="C6688" s="39" t="s">
        <v>40386</v>
      </c>
    </row>
    <row r="6689" spans="1:3" ht="16.5">
      <c r="A6689" s="39" t="s">
        <v>40387</v>
      </c>
      <c r="B6689" s="485" t="s">
        <v>711</v>
      </c>
      <c r="C6689" s="39" t="s">
        <v>40388</v>
      </c>
    </row>
    <row r="6690" spans="1:3" ht="16.5">
      <c r="A6690" s="39" t="s">
        <v>40389</v>
      </c>
      <c r="B6690" s="485" t="s">
        <v>711</v>
      </c>
      <c r="C6690" s="39" t="s">
        <v>40390</v>
      </c>
    </row>
    <row r="6691" spans="1:3" ht="16.5">
      <c r="A6691" s="39" t="s">
        <v>40391</v>
      </c>
      <c r="B6691" s="485" t="s">
        <v>711</v>
      </c>
      <c r="C6691" s="39" t="s">
        <v>40392</v>
      </c>
    </row>
    <row r="6692" spans="1:3" ht="16.5">
      <c r="A6692" s="39" t="s">
        <v>40393</v>
      </c>
      <c r="B6692" s="485" t="s">
        <v>711</v>
      </c>
      <c r="C6692" s="39" t="s">
        <v>40394</v>
      </c>
    </row>
    <row r="6693" spans="1:3" ht="16.5">
      <c r="A6693" s="39" t="s">
        <v>40395</v>
      </c>
      <c r="B6693" s="485" t="s">
        <v>711</v>
      </c>
      <c r="C6693" s="39" t="s">
        <v>40396</v>
      </c>
    </row>
    <row r="6694" spans="1:3" ht="16.5">
      <c r="A6694" s="39" t="s">
        <v>40397</v>
      </c>
      <c r="B6694" s="485" t="s">
        <v>711</v>
      </c>
      <c r="C6694" s="39" t="s">
        <v>40398</v>
      </c>
    </row>
    <row r="6695" spans="1:3" ht="16.5">
      <c r="A6695" s="39" t="s">
        <v>40399</v>
      </c>
      <c r="B6695" s="485" t="s">
        <v>711</v>
      </c>
      <c r="C6695" s="39" t="s">
        <v>40400</v>
      </c>
    </row>
    <row r="6696" spans="1:3" ht="16.5">
      <c r="A6696" s="39" t="s">
        <v>40401</v>
      </c>
      <c r="B6696" s="485" t="s">
        <v>711</v>
      </c>
      <c r="C6696" s="39" t="s">
        <v>40402</v>
      </c>
    </row>
    <row r="6697" spans="1:3" ht="16.5">
      <c r="A6697" s="39" t="s">
        <v>40403</v>
      </c>
      <c r="B6697" s="485" t="s">
        <v>711</v>
      </c>
      <c r="C6697" s="39" t="s">
        <v>40404</v>
      </c>
    </row>
    <row r="6698" spans="1:3" ht="16.5">
      <c r="A6698" s="39" t="s">
        <v>40405</v>
      </c>
      <c r="B6698" s="485" t="s">
        <v>711</v>
      </c>
      <c r="C6698" s="39" t="s">
        <v>40406</v>
      </c>
    </row>
    <row r="6699" spans="1:3" ht="16.5">
      <c r="A6699" s="39" t="s">
        <v>40407</v>
      </c>
      <c r="B6699" s="485" t="s">
        <v>711</v>
      </c>
      <c r="C6699" s="39" t="s">
        <v>40408</v>
      </c>
    </row>
    <row r="6700" spans="1:3" ht="16.5">
      <c r="A6700" s="39" t="s">
        <v>40409</v>
      </c>
      <c r="B6700" s="485" t="s">
        <v>711</v>
      </c>
      <c r="C6700" s="39" t="s">
        <v>40410</v>
      </c>
    </row>
    <row r="6701" spans="1:3" ht="16.5">
      <c r="A6701" s="39" t="s">
        <v>40411</v>
      </c>
      <c r="B6701" s="485" t="s">
        <v>711</v>
      </c>
      <c r="C6701" s="39" t="s">
        <v>40412</v>
      </c>
    </row>
    <row r="6702" spans="1:3" ht="16.5">
      <c r="A6702" s="39" t="s">
        <v>40413</v>
      </c>
      <c r="B6702" s="485" t="s">
        <v>711</v>
      </c>
      <c r="C6702" s="39" t="s">
        <v>40414</v>
      </c>
    </row>
    <row r="6703" spans="1:3" ht="16.5">
      <c r="A6703" s="39" t="s">
        <v>40415</v>
      </c>
      <c r="B6703" s="485" t="s">
        <v>711</v>
      </c>
      <c r="C6703" s="39" t="s">
        <v>6123</v>
      </c>
    </row>
    <row r="6704" spans="1:3" ht="16.5">
      <c r="A6704" s="39" t="s">
        <v>40416</v>
      </c>
      <c r="B6704" s="485" t="s">
        <v>711</v>
      </c>
      <c r="C6704" s="39" t="s">
        <v>40417</v>
      </c>
    </row>
    <row r="6705" spans="1:3" ht="16.5">
      <c r="A6705" s="39" t="s">
        <v>40418</v>
      </c>
      <c r="B6705" s="485" t="s">
        <v>711</v>
      </c>
      <c r="C6705" s="39" t="s">
        <v>40419</v>
      </c>
    </row>
    <row r="6706" spans="1:3" ht="16.5">
      <c r="A6706" s="39" t="s">
        <v>40420</v>
      </c>
      <c r="B6706" s="485" t="s">
        <v>711</v>
      </c>
      <c r="C6706" s="39" t="s">
        <v>40421</v>
      </c>
    </row>
    <row r="6707" spans="1:3" ht="16.5">
      <c r="A6707" s="39" t="s">
        <v>40422</v>
      </c>
      <c r="B6707" s="485" t="s">
        <v>711</v>
      </c>
      <c r="C6707" s="39" t="s">
        <v>40423</v>
      </c>
    </row>
    <row r="6708" spans="1:3" ht="16.5">
      <c r="A6708" s="39" t="s">
        <v>40424</v>
      </c>
      <c r="B6708" s="485" t="s">
        <v>711</v>
      </c>
      <c r="C6708" s="39" t="s">
        <v>40425</v>
      </c>
    </row>
    <row r="6709" spans="1:3" ht="16.5">
      <c r="A6709" s="39" t="s">
        <v>40426</v>
      </c>
      <c r="B6709" s="485" t="s">
        <v>711</v>
      </c>
      <c r="C6709" s="39" t="s">
        <v>32517</v>
      </c>
    </row>
    <row r="6710" spans="1:3" ht="16.5">
      <c r="A6710" s="39" t="s">
        <v>40427</v>
      </c>
      <c r="B6710" s="485" t="s">
        <v>711</v>
      </c>
      <c r="C6710" s="39" t="s">
        <v>32515</v>
      </c>
    </row>
    <row r="6711" spans="1:3" ht="16.5">
      <c r="A6711" s="39" t="s">
        <v>40428</v>
      </c>
      <c r="B6711" s="485" t="s">
        <v>711</v>
      </c>
      <c r="C6711" s="39" t="s">
        <v>40429</v>
      </c>
    </row>
    <row r="6712" spans="1:3" ht="16.5">
      <c r="A6712" s="39" t="s">
        <v>40430</v>
      </c>
      <c r="B6712" s="485" t="s">
        <v>711</v>
      </c>
      <c r="C6712" s="39" t="s">
        <v>40431</v>
      </c>
    </row>
    <row r="6713" spans="1:3" ht="16.5">
      <c r="A6713" s="39" t="s">
        <v>40432</v>
      </c>
      <c r="B6713" s="485" t="s">
        <v>711</v>
      </c>
      <c r="C6713" s="39" t="s">
        <v>40433</v>
      </c>
    </row>
    <row r="6714" spans="1:3" ht="16.5">
      <c r="A6714" s="39" t="s">
        <v>40434</v>
      </c>
      <c r="B6714" s="485" t="s">
        <v>711</v>
      </c>
      <c r="C6714" s="39" t="s">
        <v>1804</v>
      </c>
    </row>
    <row r="6715" spans="1:3" ht="16.5">
      <c r="A6715" s="39" t="s">
        <v>40435</v>
      </c>
      <c r="B6715" s="485" t="s">
        <v>711</v>
      </c>
      <c r="C6715" s="39" t="s">
        <v>1802</v>
      </c>
    </row>
    <row r="6716" spans="1:3" ht="16.5">
      <c r="A6716" s="39" t="s">
        <v>40436</v>
      </c>
      <c r="B6716" s="485" t="s">
        <v>711</v>
      </c>
      <c r="C6716" s="39" t="s">
        <v>1730</v>
      </c>
    </row>
    <row r="6717" spans="1:3" ht="16.5">
      <c r="A6717" s="39" t="s">
        <v>40437</v>
      </c>
      <c r="B6717" s="485" t="s">
        <v>711</v>
      </c>
      <c r="C6717" s="39" t="s">
        <v>1724</v>
      </c>
    </row>
    <row r="6718" spans="1:3" ht="16.5">
      <c r="A6718" s="39" t="s">
        <v>40438</v>
      </c>
      <c r="B6718" s="485" t="s">
        <v>711</v>
      </c>
      <c r="C6718" s="39" t="s">
        <v>1726</v>
      </c>
    </row>
    <row r="6719" spans="1:3" ht="16.5">
      <c r="A6719" s="39" t="s">
        <v>40439</v>
      </c>
      <c r="B6719" s="485" t="s">
        <v>711</v>
      </c>
      <c r="C6719" s="39" t="s">
        <v>40440</v>
      </c>
    </row>
    <row r="6720" spans="1:3" ht="16.5">
      <c r="A6720" s="39" t="s">
        <v>40441</v>
      </c>
      <c r="B6720" s="485" t="s">
        <v>711</v>
      </c>
      <c r="C6720" s="39" t="s">
        <v>40442</v>
      </c>
    </row>
    <row r="6721" spans="1:3" ht="16.5">
      <c r="A6721" s="39" t="s">
        <v>40443</v>
      </c>
      <c r="B6721" s="485" t="s">
        <v>711</v>
      </c>
      <c r="C6721" s="39" t="s">
        <v>40444</v>
      </c>
    </row>
    <row r="6722" spans="1:3" ht="16.5">
      <c r="A6722" s="39" t="s">
        <v>40445</v>
      </c>
      <c r="B6722" s="485" t="s">
        <v>711</v>
      </c>
      <c r="C6722" s="39" t="s">
        <v>1754</v>
      </c>
    </row>
    <row r="6723" spans="1:3" ht="16.5">
      <c r="A6723" s="39" t="s">
        <v>40446</v>
      </c>
      <c r="B6723" s="485" t="s">
        <v>711</v>
      </c>
      <c r="C6723" s="39" t="s">
        <v>40447</v>
      </c>
    </row>
    <row r="6724" spans="1:3" ht="16.5">
      <c r="A6724" s="39" t="s">
        <v>40448</v>
      </c>
      <c r="B6724" s="485" t="s">
        <v>711</v>
      </c>
      <c r="C6724" s="39" t="s">
        <v>40449</v>
      </c>
    </row>
    <row r="6725" spans="1:3" ht="16.5">
      <c r="A6725" s="39" t="s">
        <v>40450</v>
      </c>
      <c r="B6725" s="485" t="s">
        <v>711</v>
      </c>
      <c r="C6725" s="39" t="s">
        <v>40451</v>
      </c>
    </row>
    <row r="6726" spans="1:3" ht="16.5">
      <c r="A6726" s="39" t="s">
        <v>40452</v>
      </c>
      <c r="B6726" s="485" t="s">
        <v>711</v>
      </c>
      <c r="C6726" s="39" t="s">
        <v>1744</v>
      </c>
    </row>
    <row r="6727" spans="1:3" ht="16.5">
      <c r="A6727" s="39" t="s">
        <v>40453</v>
      </c>
      <c r="B6727" s="485" t="s">
        <v>711</v>
      </c>
      <c r="C6727" s="39" t="s">
        <v>34216</v>
      </c>
    </row>
    <row r="6728" spans="1:3" ht="16.5">
      <c r="A6728" s="39" t="s">
        <v>40454</v>
      </c>
      <c r="B6728" s="485" t="s">
        <v>711</v>
      </c>
      <c r="C6728" s="39" t="s">
        <v>40455</v>
      </c>
    </row>
    <row r="6729" spans="1:3" ht="16.5">
      <c r="A6729" s="39" t="s">
        <v>40456</v>
      </c>
      <c r="B6729" s="485" t="s">
        <v>711</v>
      </c>
      <c r="C6729" s="39" t="s">
        <v>40457</v>
      </c>
    </row>
    <row r="6730" spans="1:3" ht="16.5">
      <c r="A6730" s="39" t="s">
        <v>40458</v>
      </c>
      <c r="B6730" s="485" t="s">
        <v>711</v>
      </c>
      <c r="C6730" s="39" t="s">
        <v>40459</v>
      </c>
    </row>
    <row r="6731" spans="1:3" ht="16.5">
      <c r="A6731" s="39" t="s">
        <v>40460</v>
      </c>
      <c r="B6731" s="485" t="s">
        <v>711</v>
      </c>
      <c r="C6731" s="39" t="s">
        <v>34184</v>
      </c>
    </row>
    <row r="6732" spans="1:3" ht="16.5">
      <c r="A6732" s="39" t="s">
        <v>40461</v>
      </c>
      <c r="B6732" s="485" t="s">
        <v>711</v>
      </c>
      <c r="C6732" s="39" t="s">
        <v>19255</v>
      </c>
    </row>
    <row r="6733" spans="1:3" ht="16.5">
      <c r="A6733" s="39" t="s">
        <v>40462</v>
      </c>
      <c r="B6733" s="485" t="s">
        <v>711</v>
      </c>
      <c r="C6733" s="39" t="s">
        <v>40463</v>
      </c>
    </row>
    <row r="6734" spans="1:3" ht="16.5">
      <c r="A6734" s="39" t="s">
        <v>40464</v>
      </c>
      <c r="B6734" s="485" t="s">
        <v>711</v>
      </c>
      <c r="C6734" s="39" t="s">
        <v>40465</v>
      </c>
    </row>
    <row r="6735" spans="1:3" ht="16.5">
      <c r="A6735" s="39" t="s">
        <v>40466</v>
      </c>
      <c r="B6735" s="485" t="s">
        <v>711</v>
      </c>
      <c r="C6735" s="39" t="s">
        <v>40467</v>
      </c>
    </row>
    <row r="6736" spans="1:3" ht="16.5">
      <c r="A6736" s="39" t="s">
        <v>40468</v>
      </c>
      <c r="B6736" s="485" t="s">
        <v>711</v>
      </c>
      <c r="C6736" s="39" t="s">
        <v>40469</v>
      </c>
    </row>
    <row r="6737" spans="1:3" ht="16.5">
      <c r="A6737" s="39" t="s">
        <v>40470</v>
      </c>
      <c r="B6737" s="485" t="s">
        <v>711</v>
      </c>
      <c r="C6737" s="39" t="s">
        <v>40471</v>
      </c>
    </row>
    <row r="6738" spans="1:3" ht="16.5">
      <c r="A6738" s="39" t="s">
        <v>40472</v>
      </c>
      <c r="B6738" s="485" t="s">
        <v>711</v>
      </c>
      <c r="C6738" s="39" t="s">
        <v>1732</v>
      </c>
    </row>
    <row r="6739" spans="1:3" ht="49.5">
      <c r="A6739" s="39" t="s">
        <v>40473</v>
      </c>
      <c r="B6739" s="49" t="s">
        <v>40377</v>
      </c>
      <c r="C6739" s="39" t="s">
        <v>40474</v>
      </c>
    </row>
    <row r="6740" spans="1:3" ht="49.5">
      <c r="A6740" s="39" t="s">
        <v>40475</v>
      </c>
      <c r="B6740" s="49" t="s">
        <v>40377</v>
      </c>
      <c r="C6740" s="39" t="s">
        <v>40476</v>
      </c>
    </row>
    <row r="6741" spans="1:3" ht="66">
      <c r="A6741" s="39" t="s">
        <v>40477</v>
      </c>
      <c r="B6741" s="49" t="s">
        <v>40478</v>
      </c>
      <c r="C6741" s="39" t="s">
        <v>40479</v>
      </c>
    </row>
    <row r="6742" spans="1:3" ht="66">
      <c r="A6742" s="565" t="s">
        <v>40480</v>
      </c>
      <c r="B6742" s="49" t="s">
        <v>40481</v>
      </c>
      <c r="C6742" s="42" t="s">
        <v>40482</v>
      </c>
    </row>
    <row r="6743" spans="1:3" ht="66">
      <c r="A6743" s="39" t="s">
        <v>40483</v>
      </c>
      <c r="B6743" s="49" t="s">
        <v>40484</v>
      </c>
      <c r="C6743" s="39" t="s">
        <v>40485</v>
      </c>
    </row>
    <row r="6744" spans="1:3" ht="66">
      <c r="A6744" s="39" t="s">
        <v>40486</v>
      </c>
      <c r="B6744" s="49" t="s">
        <v>40484</v>
      </c>
      <c r="C6744" s="39" t="s">
        <v>40487</v>
      </c>
    </row>
    <row r="6745" spans="1:3" ht="66">
      <c r="A6745" s="39" t="s">
        <v>40488</v>
      </c>
      <c r="B6745" s="49" t="s">
        <v>40484</v>
      </c>
      <c r="C6745" s="39" t="s">
        <v>40489</v>
      </c>
    </row>
    <row r="6746" spans="1:3" ht="66">
      <c r="A6746" s="39" t="s">
        <v>40490</v>
      </c>
      <c r="B6746" s="49" t="s">
        <v>40484</v>
      </c>
      <c r="C6746" s="39" t="s">
        <v>40491</v>
      </c>
    </row>
    <row r="6747" spans="1:3" ht="66">
      <c r="A6747" s="39" t="s">
        <v>40492</v>
      </c>
      <c r="B6747" s="49" t="s">
        <v>40484</v>
      </c>
      <c r="C6747" s="39" t="s">
        <v>40493</v>
      </c>
    </row>
    <row r="6748" spans="1:3" ht="66">
      <c r="A6748" s="39" t="s">
        <v>40494</v>
      </c>
      <c r="B6748" s="49" t="s">
        <v>40495</v>
      </c>
      <c r="C6748" s="39" t="s">
        <v>40496</v>
      </c>
    </row>
    <row r="6749" spans="1:3" ht="66">
      <c r="A6749" s="39" t="s">
        <v>40497</v>
      </c>
      <c r="B6749" s="49" t="s">
        <v>40495</v>
      </c>
      <c r="C6749" s="39" t="s">
        <v>40498</v>
      </c>
    </row>
    <row r="6750" spans="1:3" ht="66">
      <c r="A6750" s="39" t="s">
        <v>40499</v>
      </c>
      <c r="B6750" s="49" t="s">
        <v>40495</v>
      </c>
      <c r="C6750" s="39" t="s">
        <v>40500</v>
      </c>
    </row>
    <row r="6751" spans="1:3" ht="66">
      <c r="A6751" s="39" t="s">
        <v>40501</v>
      </c>
      <c r="B6751" s="49" t="s">
        <v>40495</v>
      </c>
      <c r="C6751" s="39" t="s">
        <v>40502</v>
      </c>
    </row>
    <row r="6752" spans="1:3" ht="66">
      <c r="A6752" s="39" t="s">
        <v>40503</v>
      </c>
      <c r="B6752" s="49" t="s">
        <v>40495</v>
      </c>
      <c r="C6752" s="39" t="s">
        <v>40504</v>
      </c>
    </row>
    <row r="6753" spans="1:3" ht="66">
      <c r="A6753" s="39" t="s">
        <v>40505</v>
      </c>
      <c r="B6753" s="49" t="s">
        <v>40495</v>
      </c>
      <c r="C6753" s="39" t="s">
        <v>40506</v>
      </c>
    </row>
    <row r="6754" spans="1:3" ht="66">
      <c r="A6754" s="565" t="s">
        <v>40507</v>
      </c>
      <c r="B6754" s="49" t="s">
        <v>40508</v>
      </c>
      <c r="C6754" s="42" t="s">
        <v>23636</v>
      </c>
    </row>
    <row r="6755" spans="1:3" ht="66">
      <c r="A6755" s="157" t="s">
        <v>40509</v>
      </c>
      <c r="B6755" s="49" t="s">
        <v>40495</v>
      </c>
      <c r="C6755" s="42" t="s">
        <v>40510</v>
      </c>
    </row>
    <row r="6756" spans="1:3" ht="66">
      <c r="A6756" s="157" t="s">
        <v>40511</v>
      </c>
      <c r="B6756" s="49" t="s">
        <v>40495</v>
      </c>
      <c r="C6756" s="42" t="s">
        <v>40512</v>
      </c>
    </row>
    <row r="6757" spans="1:3" ht="66">
      <c r="A6757" s="157" t="s">
        <v>40513</v>
      </c>
      <c r="B6757" s="49" t="s">
        <v>40495</v>
      </c>
      <c r="C6757" s="42" t="s">
        <v>40514</v>
      </c>
    </row>
    <row r="6758" spans="1:3" ht="66">
      <c r="A6758" s="157" t="s">
        <v>40515</v>
      </c>
      <c r="B6758" s="49" t="s">
        <v>40495</v>
      </c>
      <c r="C6758" s="42" t="s">
        <v>40516</v>
      </c>
    </row>
    <row r="6759" spans="1:3" ht="66">
      <c r="A6759" s="157" t="s">
        <v>40517</v>
      </c>
      <c r="B6759" s="49" t="s">
        <v>40495</v>
      </c>
      <c r="C6759" s="42" t="s">
        <v>40518</v>
      </c>
    </row>
    <row r="6760" spans="1:3" ht="66">
      <c r="A6760" s="157" t="s">
        <v>40519</v>
      </c>
      <c r="B6760" s="49" t="s">
        <v>40495</v>
      </c>
      <c r="C6760" s="42" t="s">
        <v>40520</v>
      </c>
    </row>
    <row r="6761" spans="1:3" ht="66">
      <c r="A6761" s="583" t="s">
        <v>40521</v>
      </c>
      <c r="B6761" s="49" t="s">
        <v>40495</v>
      </c>
      <c r="C6761" s="39" t="s">
        <v>40522</v>
      </c>
    </row>
    <row r="6762" spans="1:3" ht="66">
      <c r="A6762" s="583" t="s">
        <v>40523</v>
      </c>
      <c r="B6762" s="49" t="s">
        <v>40495</v>
      </c>
      <c r="C6762" s="39" t="s">
        <v>40524</v>
      </c>
    </row>
    <row r="6763" spans="1:3" ht="66">
      <c r="A6763" s="39" t="s">
        <v>40525</v>
      </c>
      <c r="B6763" s="49" t="s">
        <v>40526</v>
      </c>
      <c r="C6763" s="39" t="s">
        <v>40527</v>
      </c>
    </row>
    <row r="6764" spans="1:3" ht="66">
      <c r="A6764" s="39" t="s">
        <v>40528</v>
      </c>
      <c r="B6764" s="49" t="s">
        <v>40529</v>
      </c>
      <c r="C6764" s="39" t="s">
        <v>40530</v>
      </c>
    </row>
    <row r="6765" spans="1:3" ht="66">
      <c r="A6765" s="39" t="s">
        <v>40531</v>
      </c>
      <c r="B6765" s="49" t="s">
        <v>40529</v>
      </c>
      <c r="C6765" s="39" t="s">
        <v>40532</v>
      </c>
    </row>
    <row r="6766" spans="1:3" ht="66">
      <c r="A6766" s="39" t="s">
        <v>40533</v>
      </c>
      <c r="B6766" s="49" t="s">
        <v>40529</v>
      </c>
      <c r="C6766" s="39" t="s">
        <v>40534</v>
      </c>
    </row>
    <row r="6767" spans="1:3" ht="66">
      <c r="A6767" s="39" t="s">
        <v>40535</v>
      </c>
      <c r="B6767" s="49" t="s">
        <v>40529</v>
      </c>
      <c r="C6767" s="39" t="s">
        <v>40536</v>
      </c>
    </row>
    <row r="6768" spans="1:3" ht="66">
      <c r="A6768" s="39" t="s">
        <v>40537</v>
      </c>
      <c r="B6768" s="49" t="s">
        <v>40529</v>
      </c>
      <c r="C6768" s="39" t="s">
        <v>40538</v>
      </c>
    </row>
    <row r="6769" spans="1:3" ht="66">
      <c r="A6769" s="39" t="s">
        <v>40539</v>
      </c>
      <c r="B6769" s="49" t="s">
        <v>40540</v>
      </c>
      <c r="C6769" s="39" t="s">
        <v>40541</v>
      </c>
    </row>
    <row r="6770" spans="1:3" ht="66">
      <c r="A6770" s="556" t="s">
        <v>40542</v>
      </c>
      <c r="B6770" s="49" t="s">
        <v>40543</v>
      </c>
      <c r="C6770" s="39" t="s">
        <v>40544</v>
      </c>
    </row>
    <row r="6771" spans="1:3" ht="66">
      <c r="A6771" s="39" t="s">
        <v>40545</v>
      </c>
      <c r="B6771" s="49" t="s">
        <v>40546</v>
      </c>
      <c r="C6771" s="39" t="s">
        <v>23084</v>
      </c>
    </row>
    <row r="6772" spans="1:3" ht="66">
      <c r="A6772" s="39" t="s">
        <v>40547</v>
      </c>
      <c r="B6772" s="49" t="s">
        <v>40548</v>
      </c>
      <c r="C6772" s="39" t="s">
        <v>40549</v>
      </c>
    </row>
    <row r="6773" spans="1:3" ht="66">
      <c r="A6773" s="39" t="s">
        <v>40550</v>
      </c>
      <c r="B6773" s="49" t="s">
        <v>40548</v>
      </c>
      <c r="C6773" s="39" t="s">
        <v>40551</v>
      </c>
    </row>
    <row r="6774" spans="1:3" ht="66">
      <c r="A6774" s="39" t="s">
        <v>40552</v>
      </c>
      <c r="B6774" s="49" t="s">
        <v>40553</v>
      </c>
      <c r="C6774" s="39" t="s">
        <v>40554</v>
      </c>
    </row>
    <row r="6775" spans="1:3" ht="66">
      <c r="A6775" s="39" t="s">
        <v>40555</v>
      </c>
      <c r="B6775" s="49" t="s">
        <v>40553</v>
      </c>
      <c r="C6775" s="39" t="s">
        <v>40556</v>
      </c>
    </row>
    <row r="6776" spans="1:3" ht="66">
      <c r="A6776" s="39" t="s">
        <v>40557</v>
      </c>
      <c r="B6776" s="49" t="s">
        <v>40558</v>
      </c>
      <c r="C6776" s="39" t="s">
        <v>40559</v>
      </c>
    </row>
    <row r="6777" spans="1:3" ht="66">
      <c r="A6777" s="39" t="s">
        <v>40560</v>
      </c>
      <c r="B6777" s="49" t="s">
        <v>40561</v>
      </c>
      <c r="C6777" s="39" t="s">
        <v>40562</v>
      </c>
    </row>
    <row r="6778" spans="1:3" ht="66">
      <c r="A6778" s="39" t="s">
        <v>40563</v>
      </c>
      <c r="B6778" s="49" t="s">
        <v>40561</v>
      </c>
      <c r="C6778" s="39" t="s">
        <v>40564</v>
      </c>
    </row>
    <row r="6779" spans="1:3" ht="16.5">
      <c r="A6779" s="39" t="s">
        <v>40565</v>
      </c>
      <c r="B6779" s="40"/>
      <c r="C6779" s="530" t="s">
        <v>40566</v>
      </c>
    </row>
    <row r="6780" spans="1:3" ht="16.5">
      <c r="A6780" s="39" t="s">
        <v>40567</v>
      </c>
      <c r="B6780" s="40"/>
      <c r="C6780" s="39" t="s">
        <v>30800</v>
      </c>
    </row>
    <row r="6781" spans="1:3" ht="66">
      <c r="A6781" s="584" t="s">
        <v>40568</v>
      </c>
      <c r="B6781" s="49" t="s">
        <v>40569</v>
      </c>
      <c r="C6781" s="156" t="s">
        <v>40570</v>
      </c>
    </row>
    <row r="6782" spans="1:3" ht="66">
      <c r="A6782" s="584" t="s">
        <v>40571</v>
      </c>
      <c r="B6782" s="49" t="s">
        <v>40572</v>
      </c>
      <c r="C6782" s="156" t="s">
        <v>40573</v>
      </c>
    </row>
    <row r="6783" spans="1:3" ht="66">
      <c r="A6783" s="584" t="s">
        <v>40574</v>
      </c>
      <c r="B6783" s="49" t="s">
        <v>40575</v>
      </c>
      <c r="C6783" s="156" t="s">
        <v>40576</v>
      </c>
    </row>
    <row r="6784" spans="1:3" ht="66">
      <c r="A6784" s="39" t="s">
        <v>40577</v>
      </c>
      <c r="B6784" s="49" t="s">
        <v>40558</v>
      </c>
      <c r="C6784" s="39" t="s">
        <v>40578</v>
      </c>
    </row>
    <row r="6785" spans="1:3" ht="66">
      <c r="A6785" s="39" t="s">
        <v>40579</v>
      </c>
      <c r="B6785" s="49" t="s">
        <v>40580</v>
      </c>
      <c r="C6785" s="39" t="s">
        <v>40581</v>
      </c>
    </row>
    <row r="6786" spans="1:3" ht="66">
      <c r="A6786" s="39" t="s">
        <v>40582</v>
      </c>
      <c r="B6786" s="49" t="s">
        <v>40583</v>
      </c>
      <c r="C6786" s="39" t="s">
        <v>40584</v>
      </c>
    </row>
    <row r="6787" spans="1:3" ht="66">
      <c r="A6787" s="39" t="s">
        <v>40585</v>
      </c>
      <c r="B6787" s="49" t="s">
        <v>40586</v>
      </c>
      <c r="C6787" s="39" t="s">
        <v>40587</v>
      </c>
    </row>
    <row r="6788" spans="1:3" ht="66">
      <c r="A6788" s="39" t="s">
        <v>40588</v>
      </c>
      <c r="B6788" s="49" t="s">
        <v>40589</v>
      </c>
      <c r="C6788" s="39" t="s">
        <v>40590</v>
      </c>
    </row>
    <row r="6789" spans="1:3" ht="66">
      <c r="A6789" s="39" t="s">
        <v>40591</v>
      </c>
      <c r="B6789" s="49" t="s">
        <v>40589</v>
      </c>
      <c r="C6789" s="39" t="s">
        <v>40592</v>
      </c>
    </row>
    <row r="6790" spans="1:3" ht="66">
      <c r="A6790" s="39" t="s">
        <v>40593</v>
      </c>
      <c r="B6790" s="49" t="s">
        <v>40589</v>
      </c>
      <c r="C6790" s="39" t="s">
        <v>40594</v>
      </c>
    </row>
    <row r="6791" spans="1:3" ht="66">
      <c r="A6791" s="39" t="s">
        <v>40595</v>
      </c>
      <c r="B6791" s="49" t="s">
        <v>40596</v>
      </c>
      <c r="C6791" s="39" t="s">
        <v>40597</v>
      </c>
    </row>
    <row r="6792" spans="1:3" ht="66">
      <c r="A6792" s="39" t="s">
        <v>40598</v>
      </c>
      <c r="B6792" s="49" t="s">
        <v>40583</v>
      </c>
      <c r="C6792" s="39" t="s">
        <v>40599</v>
      </c>
    </row>
    <row r="6793" spans="1:3" ht="66">
      <c r="A6793" s="39" t="s">
        <v>40600</v>
      </c>
      <c r="B6793" s="49" t="s">
        <v>40583</v>
      </c>
      <c r="C6793" s="39" t="s">
        <v>23084</v>
      </c>
    </row>
    <row r="6794" spans="1:3" ht="66">
      <c r="A6794" s="39" t="s">
        <v>40601</v>
      </c>
      <c r="B6794" s="49" t="s">
        <v>40583</v>
      </c>
      <c r="C6794" s="39" t="s">
        <v>40602</v>
      </c>
    </row>
    <row r="6795" spans="1:3" ht="66">
      <c r="A6795" s="39" t="s">
        <v>40603</v>
      </c>
      <c r="B6795" s="49" t="s">
        <v>40583</v>
      </c>
      <c r="C6795" s="39" t="s">
        <v>40604</v>
      </c>
    </row>
    <row r="6796" spans="1:3" ht="66">
      <c r="A6796" s="39" t="s">
        <v>40605</v>
      </c>
      <c r="B6796" s="49" t="s">
        <v>40606</v>
      </c>
      <c r="C6796" s="39" t="s">
        <v>40607</v>
      </c>
    </row>
    <row r="6797" spans="1:3" ht="66">
      <c r="A6797" s="39" t="s">
        <v>40608</v>
      </c>
      <c r="B6797" s="49" t="s">
        <v>40606</v>
      </c>
      <c r="C6797" s="39" t="s">
        <v>40609</v>
      </c>
    </row>
    <row r="6798" spans="1:3" ht="66">
      <c r="A6798" s="39" t="s">
        <v>40610</v>
      </c>
      <c r="B6798" s="49" t="s">
        <v>40606</v>
      </c>
      <c r="C6798" s="39" t="s">
        <v>40611</v>
      </c>
    </row>
    <row r="6799" spans="1:3" ht="66">
      <c r="A6799" s="39" t="s">
        <v>40612</v>
      </c>
      <c r="B6799" s="49" t="s">
        <v>40606</v>
      </c>
      <c r="C6799" s="39" t="s">
        <v>40613</v>
      </c>
    </row>
    <row r="6800" spans="1:3" ht="66">
      <c r="A6800" s="39" t="s">
        <v>40614</v>
      </c>
      <c r="B6800" s="49" t="s">
        <v>40606</v>
      </c>
      <c r="C6800" s="39" t="s">
        <v>40615</v>
      </c>
    </row>
    <row r="6801" spans="1:3" ht="66">
      <c r="A6801" s="39" t="s">
        <v>40616</v>
      </c>
      <c r="B6801" s="49" t="s">
        <v>40606</v>
      </c>
      <c r="C6801" s="39" t="s">
        <v>40617</v>
      </c>
    </row>
    <row r="6802" spans="1:3" ht="66">
      <c r="A6802" s="39" t="s">
        <v>40618</v>
      </c>
      <c r="B6802" s="49" t="s">
        <v>40606</v>
      </c>
      <c r="C6802" s="39" t="s">
        <v>40619</v>
      </c>
    </row>
    <row r="6803" spans="1:3" ht="66">
      <c r="A6803" s="39" t="s">
        <v>40620</v>
      </c>
      <c r="B6803" s="49" t="s">
        <v>40606</v>
      </c>
      <c r="C6803" s="39" t="s">
        <v>40621</v>
      </c>
    </row>
    <row r="6804" spans="1:3" ht="66">
      <c r="A6804" s="39" t="s">
        <v>40622</v>
      </c>
      <c r="B6804" s="49" t="s">
        <v>40623</v>
      </c>
      <c r="C6804" s="39" t="s">
        <v>33837</v>
      </c>
    </row>
    <row r="6805" spans="1:3" ht="66">
      <c r="A6805" s="39" t="s">
        <v>40624</v>
      </c>
      <c r="B6805" s="49" t="s">
        <v>40623</v>
      </c>
      <c r="C6805" s="39" t="s">
        <v>40625</v>
      </c>
    </row>
    <row r="6806" spans="1:3" ht="66">
      <c r="A6806" s="39" t="s">
        <v>40626</v>
      </c>
      <c r="B6806" s="49" t="s">
        <v>40478</v>
      </c>
      <c r="C6806" s="39" t="s">
        <v>40627</v>
      </c>
    </row>
    <row r="6807" spans="1:3" ht="66">
      <c r="A6807" s="39" t="s">
        <v>40628</v>
      </c>
      <c r="B6807" s="49" t="s">
        <v>40478</v>
      </c>
      <c r="C6807" s="39" t="s">
        <v>40629</v>
      </c>
    </row>
    <row r="6808" spans="1:3" ht="66">
      <c r="A6808" s="39" t="s">
        <v>40630</v>
      </c>
      <c r="B6808" s="49" t="s">
        <v>40631</v>
      </c>
      <c r="C6808" s="39" t="s">
        <v>40632</v>
      </c>
    </row>
    <row r="6809" spans="1:3" ht="66">
      <c r="A6809" s="39" t="s">
        <v>40633</v>
      </c>
      <c r="B6809" s="49" t="s">
        <v>40606</v>
      </c>
      <c r="C6809" s="39" t="s">
        <v>40634</v>
      </c>
    </row>
    <row r="6810" spans="1:3" ht="66">
      <c r="A6810" s="39" t="s">
        <v>40635</v>
      </c>
      <c r="B6810" s="49" t="s">
        <v>40606</v>
      </c>
      <c r="C6810" s="39" t="s">
        <v>40636</v>
      </c>
    </row>
    <row r="6811" spans="1:3" ht="66">
      <c r="A6811" s="585" t="s">
        <v>40637</v>
      </c>
      <c r="B6811" s="49" t="s">
        <v>40638</v>
      </c>
      <c r="C6811" s="39" t="s">
        <v>40639</v>
      </c>
    </row>
    <row r="6812" spans="1:3" ht="66">
      <c r="A6812" s="39" t="s">
        <v>40640</v>
      </c>
      <c r="B6812" s="49" t="s">
        <v>40641</v>
      </c>
      <c r="C6812" s="39" t="s">
        <v>40642</v>
      </c>
    </row>
    <row r="6813" spans="1:3" ht="66">
      <c r="A6813" s="39" t="s">
        <v>40643</v>
      </c>
      <c r="B6813" s="49" t="s">
        <v>40641</v>
      </c>
      <c r="C6813" s="39" t="s">
        <v>40644</v>
      </c>
    </row>
    <row r="6814" spans="1:3" ht="66">
      <c r="A6814" s="39" t="s">
        <v>40645</v>
      </c>
      <c r="B6814" s="49" t="s">
        <v>40641</v>
      </c>
      <c r="C6814" s="39" t="s">
        <v>40646</v>
      </c>
    </row>
    <row r="6815" spans="1:3" ht="66">
      <c r="A6815" s="39" t="s">
        <v>40647</v>
      </c>
      <c r="B6815" s="49" t="s">
        <v>40641</v>
      </c>
      <c r="C6815" s="39" t="s">
        <v>40648</v>
      </c>
    </row>
    <row r="6816" spans="1:3" ht="66">
      <c r="A6816" s="39" t="s">
        <v>40649</v>
      </c>
      <c r="B6816" s="49" t="s">
        <v>40641</v>
      </c>
      <c r="C6816" s="39" t="s">
        <v>40650</v>
      </c>
    </row>
    <row r="6817" spans="1:3" ht="66">
      <c r="A6817" s="39" t="s">
        <v>40651</v>
      </c>
      <c r="B6817" s="49" t="s">
        <v>40641</v>
      </c>
      <c r="C6817" s="39" t="s">
        <v>40652</v>
      </c>
    </row>
    <row r="6818" spans="1:3" ht="66">
      <c r="A6818" s="39" t="s">
        <v>40653</v>
      </c>
      <c r="B6818" s="49" t="s">
        <v>40641</v>
      </c>
      <c r="C6818" s="39" t="s">
        <v>40654</v>
      </c>
    </row>
    <row r="6819" spans="1:3" ht="66">
      <c r="A6819" s="39" t="s">
        <v>40655</v>
      </c>
      <c r="B6819" s="49" t="s">
        <v>40641</v>
      </c>
      <c r="C6819" s="39" t="s">
        <v>40656</v>
      </c>
    </row>
    <row r="6820" spans="1:3" ht="66">
      <c r="A6820" s="39" t="s">
        <v>40657</v>
      </c>
      <c r="B6820" s="49" t="s">
        <v>40641</v>
      </c>
      <c r="C6820" s="39" t="s">
        <v>40642</v>
      </c>
    </row>
    <row r="6821" spans="1:3" ht="66">
      <c r="A6821" s="39" t="s">
        <v>40658</v>
      </c>
      <c r="B6821" s="49" t="s">
        <v>40641</v>
      </c>
      <c r="C6821" s="39" t="s">
        <v>40659</v>
      </c>
    </row>
    <row r="6822" spans="1:3" ht="66">
      <c r="A6822" s="39" t="s">
        <v>40660</v>
      </c>
      <c r="B6822" s="49" t="s">
        <v>40641</v>
      </c>
      <c r="C6822" s="39" t="s">
        <v>40661</v>
      </c>
    </row>
    <row r="6823" spans="1:3" ht="66">
      <c r="A6823" s="39" t="s">
        <v>40662</v>
      </c>
      <c r="B6823" s="49" t="s">
        <v>40641</v>
      </c>
      <c r="C6823" s="39" t="s">
        <v>40663</v>
      </c>
    </row>
    <row r="6824" spans="1:3" ht="66">
      <c r="A6824" s="39" t="s">
        <v>40664</v>
      </c>
      <c r="B6824" s="49" t="s">
        <v>40641</v>
      </c>
      <c r="C6824" s="39" t="s">
        <v>40665</v>
      </c>
    </row>
    <row r="6825" spans="1:3" ht="66">
      <c r="A6825" s="39" t="s">
        <v>40666</v>
      </c>
      <c r="B6825" s="49" t="s">
        <v>40641</v>
      </c>
      <c r="C6825" s="39" t="s">
        <v>40667</v>
      </c>
    </row>
    <row r="6826" spans="1:3" ht="66">
      <c r="A6826" s="39" t="s">
        <v>40668</v>
      </c>
      <c r="B6826" s="49" t="s">
        <v>40606</v>
      </c>
      <c r="C6826" s="39" t="s">
        <v>5281</v>
      </c>
    </row>
    <row r="6827" spans="1:3" ht="49.5">
      <c r="A6827" s="39" t="s">
        <v>40669</v>
      </c>
      <c r="B6827" s="49" t="s">
        <v>40670</v>
      </c>
      <c r="C6827" s="39" t="s">
        <v>40671</v>
      </c>
    </row>
    <row r="6828" spans="1:3" ht="49.5">
      <c r="A6828" s="39" t="s">
        <v>40672</v>
      </c>
      <c r="B6828" s="49" t="s">
        <v>40670</v>
      </c>
      <c r="C6828" s="39" t="s">
        <v>40673</v>
      </c>
    </row>
    <row r="6829" spans="1:3" ht="49.5">
      <c r="A6829" s="39" t="s">
        <v>40674</v>
      </c>
      <c r="B6829" s="49" t="s">
        <v>40670</v>
      </c>
      <c r="C6829" s="39" t="s">
        <v>40675</v>
      </c>
    </row>
    <row r="6830" spans="1:3" ht="49.5">
      <c r="A6830" s="39" t="s">
        <v>40676</v>
      </c>
      <c r="B6830" s="49" t="s">
        <v>40670</v>
      </c>
      <c r="C6830" s="39" t="s">
        <v>40677</v>
      </c>
    </row>
    <row r="6831" spans="1:3" ht="49.5">
      <c r="A6831" s="39" t="s">
        <v>40678</v>
      </c>
      <c r="B6831" s="49" t="s">
        <v>40670</v>
      </c>
      <c r="C6831" s="39" t="s">
        <v>40679</v>
      </c>
    </row>
    <row r="6832" spans="1:3" ht="49.5">
      <c r="A6832" s="39" t="s">
        <v>40680</v>
      </c>
      <c r="B6832" s="49" t="s">
        <v>40670</v>
      </c>
      <c r="C6832" s="39" t="s">
        <v>40681</v>
      </c>
    </row>
    <row r="6833" spans="1:3" ht="49.5">
      <c r="A6833" s="39" t="s">
        <v>40682</v>
      </c>
      <c r="B6833" s="49" t="s">
        <v>40683</v>
      </c>
      <c r="C6833" s="39" t="s">
        <v>40684</v>
      </c>
    </row>
    <row r="6834" spans="1:3" ht="49.5">
      <c r="A6834" s="39" t="s">
        <v>40685</v>
      </c>
      <c r="B6834" s="49" t="s">
        <v>40683</v>
      </c>
      <c r="C6834" s="39" t="s">
        <v>40686</v>
      </c>
    </row>
    <row r="6835" spans="1:3" ht="49.5">
      <c r="A6835" s="39" t="s">
        <v>40687</v>
      </c>
      <c r="B6835" s="49" t="s">
        <v>40683</v>
      </c>
      <c r="C6835" s="39" t="s">
        <v>40688</v>
      </c>
    </row>
    <row r="6836" spans="1:3" ht="49.5">
      <c r="A6836" s="39" t="s">
        <v>40689</v>
      </c>
      <c r="B6836" s="49" t="s">
        <v>40683</v>
      </c>
      <c r="C6836" s="39" t="s">
        <v>40690</v>
      </c>
    </row>
    <row r="6837" spans="1:3" ht="49.5">
      <c r="A6837" s="39" t="s">
        <v>40691</v>
      </c>
      <c r="B6837" s="49" t="s">
        <v>40683</v>
      </c>
      <c r="C6837" s="39" t="s">
        <v>40692</v>
      </c>
    </row>
    <row r="6838" spans="1:3" ht="49.5">
      <c r="A6838" s="39" t="s">
        <v>40693</v>
      </c>
      <c r="B6838" s="49" t="s">
        <v>40683</v>
      </c>
      <c r="C6838" s="39" t="s">
        <v>40694</v>
      </c>
    </row>
    <row r="6839" spans="1:3" ht="49.5">
      <c r="A6839" s="39" t="s">
        <v>40695</v>
      </c>
      <c r="B6839" s="49" t="s">
        <v>40683</v>
      </c>
      <c r="C6839" s="39" t="s">
        <v>40696</v>
      </c>
    </row>
    <row r="6840" spans="1:3" ht="49.5">
      <c r="A6840" s="39" t="s">
        <v>40697</v>
      </c>
      <c r="B6840" s="49" t="s">
        <v>40683</v>
      </c>
      <c r="C6840" s="39" t="s">
        <v>40698</v>
      </c>
    </row>
    <row r="6841" spans="1:3" ht="49.5">
      <c r="A6841" s="39" t="s">
        <v>40699</v>
      </c>
      <c r="B6841" s="49" t="s">
        <v>40683</v>
      </c>
      <c r="C6841" s="39" t="s">
        <v>40700</v>
      </c>
    </row>
    <row r="6842" spans="1:3" ht="49.5">
      <c r="A6842" s="39" t="s">
        <v>40701</v>
      </c>
      <c r="B6842" s="49" t="s">
        <v>40683</v>
      </c>
      <c r="C6842" s="39" t="s">
        <v>40702</v>
      </c>
    </row>
    <row r="6843" spans="1:3" ht="49.5">
      <c r="A6843" s="39" t="s">
        <v>40703</v>
      </c>
      <c r="B6843" s="49" t="s">
        <v>40704</v>
      </c>
      <c r="C6843" s="39" t="s">
        <v>40705</v>
      </c>
    </row>
    <row r="6844" spans="1:3" ht="49.5">
      <c r="A6844" s="39" t="s">
        <v>40706</v>
      </c>
      <c r="B6844" s="49" t="s">
        <v>40704</v>
      </c>
      <c r="C6844" s="39" t="s">
        <v>40707</v>
      </c>
    </row>
    <row r="6845" spans="1:3" ht="49.5">
      <c r="A6845" s="39" t="s">
        <v>40708</v>
      </c>
      <c r="B6845" s="49" t="s">
        <v>40704</v>
      </c>
      <c r="C6845" s="39" t="s">
        <v>40709</v>
      </c>
    </row>
    <row r="6846" spans="1:3" ht="49.5">
      <c r="A6846" s="39" t="s">
        <v>40710</v>
      </c>
      <c r="B6846" s="49" t="s">
        <v>40704</v>
      </c>
      <c r="C6846" s="39" t="s">
        <v>40711</v>
      </c>
    </row>
    <row r="6847" spans="1:3" ht="49.5">
      <c r="A6847" s="39" t="s">
        <v>40712</v>
      </c>
      <c r="B6847" s="49" t="s">
        <v>40704</v>
      </c>
      <c r="C6847" s="39" t="s">
        <v>40713</v>
      </c>
    </row>
    <row r="6848" spans="1:3" ht="49.5">
      <c r="A6848" s="39" t="s">
        <v>40714</v>
      </c>
      <c r="B6848" s="49" t="s">
        <v>40704</v>
      </c>
      <c r="C6848" s="39" t="s">
        <v>40715</v>
      </c>
    </row>
    <row r="6849" spans="1:3" ht="66">
      <c r="A6849" s="39" t="s">
        <v>40716</v>
      </c>
      <c r="B6849" s="49" t="s">
        <v>40717</v>
      </c>
      <c r="C6849" s="39" t="s">
        <v>40718</v>
      </c>
    </row>
    <row r="6850" spans="1:3" ht="66">
      <c r="A6850" s="39" t="s">
        <v>40719</v>
      </c>
      <c r="B6850" s="49" t="s">
        <v>40631</v>
      </c>
      <c r="C6850" s="39" t="s">
        <v>40720</v>
      </c>
    </row>
    <row r="6851" spans="1:3" ht="66">
      <c r="A6851" s="39" t="s">
        <v>40721</v>
      </c>
      <c r="B6851" s="49" t="s">
        <v>40722</v>
      </c>
      <c r="C6851" s="39" t="s">
        <v>40723</v>
      </c>
    </row>
    <row r="6852" spans="1:3" ht="49.5">
      <c r="A6852" s="586" t="s">
        <v>40724</v>
      </c>
      <c r="B6852" s="587" t="s">
        <v>40725</v>
      </c>
      <c r="C6852" s="588" t="s">
        <v>33697</v>
      </c>
    </row>
    <row r="6853" spans="1:3" ht="49.5">
      <c r="A6853" s="589" t="s">
        <v>40726</v>
      </c>
      <c r="B6853" s="590" t="s">
        <v>40725</v>
      </c>
      <c r="C6853" s="591" t="s">
        <v>18538</v>
      </c>
    </row>
    <row r="6854" spans="1:3" ht="49.5">
      <c r="A6854" s="589" t="s">
        <v>40727</v>
      </c>
      <c r="B6854" s="590" t="s">
        <v>40725</v>
      </c>
      <c r="C6854" s="591" t="s">
        <v>40728</v>
      </c>
    </row>
    <row r="6855" spans="1:3" ht="49.5">
      <c r="A6855" s="589" t="s">
        <v>40729</v>
      </c>
      <c r="B6855" s="590" t="s">
        <v>40725</v>
      </c>
      <c r="C6855" s="591" t="s">
        <v>40730</v>
      </c>
    </row>
    <row r="6856" spans="1:3" ht="49.5">
      <c r="A6856" s="589" t="s">
        <v>40731</v>
      </c>
      <c r="B6856" s="590" t="s">
        <v>40725</v>
      </c>
      <c r="C6856" s="591" t="s">
        <v>40732</v>
      </c>
    </row>
    <row r="6857" spans="1:3" ht="49.5">
      <c r="A6857" s="589" t="s">
        <v>40733</v>
      </c>
      <c r="B6857" s="590" t="s">
        <v>40725</v>
      </c>
      <c r="C6857" s="591" t="s">
        <v>40734</v>
      </c>
    </row>
    <row r="6858" spans="1:3" ht="66">
      <c r="A6858" s="39" t="s">
        <v>40735</v>
      </c>
      <c r="B6858" s="49" t="s">
        <v>40641</v>
      </c>
      <c r="C6858" s="39" t="s">
        <v>40736</v>
      </c>
    </row>
    <row r="6859" spans="1:3" ht="66">
      <c r="A6859" s="39" t="s">
        <v>40737</v>
      </c>
      <c r="B6859" s="49" t="s">
        <v>40641</v>
      </c>
      <c r="C6859" s="39" t="s">
        <v>40738</v>
      </c>
    </row>
    <row r="6860" spans="1:3" ht="66">
      <c r="A6860" s="39" t="s">
        <v>40739</v>
      </c>
      <c r="B6860" s="49" t="s">
        <v>40641</v>
      </c>
      <c r="C6860" s="39" t="s">
        <v>40740</v>
      </c>
    </row>
    <row r="6861" spans="1:3" ht="66">
      <c r="A6861" s="39" t="s">
        <v>40741</v>
      </c>
      <c r="B6861" s="49" t="s">
        <v>40641</v>
      </c>
      <c r="C6861" s="39" t="s">
        <v>40742</v>
      </c>
    </row>
    <row r="6862" spans="1:3" ht="66">
      <c r="A6862" s="39" t="s">
        <v>40743</v>
      </c>
      <c r="B6862" s="49" t="s">
        <v>40641</v>
      </c>
      <c r="C6862" s="39" t="s">
        <v>40744</v>
      </c>
    </row>
    <row r="6863" spans="1:3" ht="66">
      <c r="A6863" s="39" t="s">
        <v>40745</v>
      </c>
      <c r="B6863" s="49" t="s">
        <v>40641</v>
      </c>
      <c r="C6863" s="39" t="s">
        <v>40746</v>
      </c>
    </row>
    <row r="6864" spans="1:3" ht="66">
      <c r="A6864" s="39" t="s">
        <v>40747</v>
      </c>
      <c r="B6864" s="49" t="s">
        <v>40641</v>
      </c>
      <c r="C6864" s="39" t="s">
        <v>40748</v>
      </c>
    </row>
    <row r="6865" spans="1:3" ht="66">
      <c r="A6865" s="39" t="s">
        <v>40749</v>
      </c>
      <c r="B6865" s="49" t="s">
        <v>40641</v>
      </c>
      <c r="C6865" s="39" t="s">
        <v>40750</v>
      </c>
    </row>
    <row r="6866" spans="1:3" ht="66">
      <c r="A6866" s="39" t="s">
        <v>40751</v>
      </c>
      <c r="B6866" s="49" t="s">
        <v>40583</v>
      </c>
      <c r="C6866" s="39" t="s">
        <v>12174</v>
      </c>
    </row>
    <row r="6867" spans="1:3" ht="66">
      <c r="A6867" s="39" t="s">
        <v>40752</v>
      </c>
      <c r="B6867" s="49" t="s">
        <v>40583</v>
      </c>
      <c r="C6867" s="39" t="s">
        <v>40753</v>
      </c>
    </row>
    <row r="6868" spans="1:3" ht="66">
      <c r="A6868" s="39" t="s">
        <v>40754</v>
      </c>
      <c r="B6868" s="49" t="s">
        <v>40606</v>
      </c>
      <c r="C6868" s="39" t="s">
        <v>5669</v>
      </c>
    </row>
    <row r="6869" spans="1:3" ht="66">
      <c r="A6869" s="39" t="s">
        <v>40755</v>
      </c>
      <c r="B6869" s="49" t="s">
        <v>40631</v>
      </c>
      <c r="C6869" s="39" t="s">
        <v>40756</v>
      </c>
    </row>
    <row r="6870" spans="1:3" ht="66">
      <c r="A6870" s="39" t="s">
        <v>40757</v>
      </c>
      <c r="B6870" s="49" t="s">
        <v>40583</v>
      </c>
      <c r="C6870" s="39" t="s">
        <v>40758</v>
      </c>
    </row>
    <row r="6871" spans="1:3" ht="66">
      <c r="A6871" s="39" t="s">
        <v>40759</v>
      </c>
      <c r="B6871" s="49" t="s">
        <v>40760</v>
      </c>
      <c r="C6871" s="39" t="s">
        <v>40761</v>
      </c>
    </row>
    <row r="6872" spans="1:3" ht="66">
      <c r="A6872" s="39" t="s">
        <v>40762</v>
      </c>
      <c r="B6872" s="49" t="s">
        <v>40606</v>
      </c>
      <c r="C6872" s="39" t="s">
        <v>40763</v>
      </c>
    </row>
    <row r="6873" spans="1:3" ht="66">
      <c r="A6873" s="39" t="s">
        <v>40764</v>
      </c>
      <c r="B6873" s="49" t="s">
        <v>40606</v>
      </c>
      <c r="C6873" s="39" t="s">
        <v>7956</v>
      </c>
    </row>
    <row r="6874" spans="1:3" ht="66">
      <c r="A6874" s="39" t="s">
        <v>40765</v>
      </c>
      <c r="B6874" s="49" t="s">
        <v>40766</v>
      </c>
      <c r="C6874" s="39" t="s">
        <v>40767</v>
      </c>
    </row>
    <row r="6875" spans="1:3" ht="66">
      <c r="A6875" s="39" t="s">
        <v>40768</v>
      </c>
      <c r="B6875" s="49" t="s">
        <v>40766</v>
      </c>
      <c r="C6875" s="39" t="s">
        <v>40769</v>
      </c>
    </row>
    <row r="6876" spans="1:3" ht="66">
      <c r="A6876" s="39" t="s">
        <v>40770</v>
      </c>
      <c r="B6876" s="49" t="s">
        <v>40766</v>
      </c>
      <c r="C6876" s="39" t="s">
        <v>40771</v>
      </c>
    </row>
    <row r="6877" spans="1:3" ht="66">
      <c r="A6877" s="39" t="s">
        <v>40772</v>
      </c>
      <c r="B6877" s="49" t="s">
        <v>40773</v>
      </c>
      <c r="C6877" s="39" t="s">
        <v>5575</v>
      </c>
    </row>
    <row r="6878" spans="1:3" ht="66">
      <c r="A6878" s="39" t="s">
        <v>40774</v>
      </c>
      <c r="B6878" s="49" t="s">
        <v>40773</v>
      </c>
      <c r="C6878" s="39" t="s">
        <v>40775</v>
      </c>
    </row>
    <row r="6879" spans="1:3" ht="66">
      <c r="A6879" s="39" t="s">
        <v>40776</v>
      </c>
      <c r="B6879" s="49" t="s">
        <v>40773</v>
      </c>
      <c r="C6879" s="39" t="s">
        <v>20091</v>
      </c>
    </row>
    <row r="6880" spans="1:3" ht="66">
      <c r="A6880" s="39" t="s">
        <v>40777</v>
      </c>
      <c r="B6880" s="49" t="s">
        <v>40778</v>
      </c>
      <c r="C6880" s="39" t="s">
        <v>40779</v>
      </c>
    </row>
    <row r="6881" spans="1:3" ht="66">
      <c r="A6881" s="39" t="s">
        <v>40780</v>
      </c>
      <c r="B6881" s="49" t="s">
        <v>40781</v>
      </c>
      <c r="C6881" s="39" t="s">
        <v>40782</v>
      </c>
    </row>
    <row r="6882" spans="1:3" ht="66">
      <c r="A6882" s="39" t="s">
        <v>40783</v>
      </c>
      <c r="B6882" s="49" t="s">
        <v>40781</v>
      </c>
      <c r="C6882" s="39" t="s">
        <v>40784</v>
      </c>
    </row>
    <row r="6883" spans="1:3" ht="66">
      <c r="A6883" s="39" t="s">
        <v>40785</v>
      </c>
      <c r="B6883" s="49" t="s">
        <v>40786</v>
      </c>
      <c r="C6883" s="39" t="s">
        <v>32266</v>
      </c>
    </row>
    <row r="6884" spans="1:3" ht="66">
      <c r="A6884" s="39" t="s">
        <v>40787</v>
      </c>
      <c r="B6884" s="49" t="s">
        <v>40786</v>
      </c>
      <c r="C6884" s="39" t="s">
        <v>40788</v>
      </c>
    </row>
    <row r="6885" spans="1:3" ht="66">
      <c r="A6885" s="39" t="s">
        <v>40789</v>
      </c>
      <c r="B6885" s="49" t="s">
        <v>40786</v>
      </c>
      <c r="C6885" s="39" t="s">
        <v>40782</v>
      </c>
    </row>
    <row r="6886" spans="1:3" ht="66">
      <c r="A6886" s="39" t="s">
        <v>40790</v>
      </c>
      <c r="B6886" s="49" t="s">
        <v>40786</v>
      </c>
      <c r="C6886" s="39" t="s">
        <v>40791</v>
      </c>
    </row>
    <row r="6887" spans="1:3" ht="66">
      <c r="A6887" s="39" t="s">
        <v>40792</v>
      </c>
      <c r="B6887" s="49" t="s">
        <v>40786</v>
      </c>
      <c r="C6887" s="39" t="s">
        <v>40793</v>
      </c>
    </row>
    <row r="6888" spans="1:3" ht="66">
      <c r="A6888" s="39" t="s">
        <v>40794</v>
      </c>
      <c r="B6888" s="49" t="s">
        <v>40786</v>
      </c>
      <c r="C6888" s="39" t="s">
        <v>40795</v>
      </c>
    </row>
    <row r="6889" spans="1:3" ht="66">
      <c r="A6889" s="39" t="s">
        <v>40796</v>
      </c>
      <c r="B6889" s="49" t="s">
        <v>40786</v>
      </c>
      <c r="C6889" s="39" t="s">
        <v>40797</v>
      </c>
    </row>
    <row r="6890" spans="1:3" ht="66">
      <c r="A6890" s="39" t="s">
        <v>40798</v>
      </c>
      <c r="B6890" s="49" t="s">
        <v>40786</v>
      </c>
      <c r="C6890" s="39" t="s">
        <v>40799</v>
      </c>
    </row>
    <row r="6891" spans="1:3" ht="66">
      <c r="A6891" s="39" t="s">
        <v>40800</v>
      </c>
      <c r="B6891" s="49" t="s">
        <v>40786</v>
      </c>
      <c r="C6891" s="39" t="s">
        <v>40801</v>
      </c>
    </row>
    <row r="6892" spans="1:3" ht="66">
      <c r="A6892" s="39" t="s">
        <v>40802</v>
      </c>
      <c r="B6892" s="49" t="s">
        <v>40786</v>
      </c>
      <c r="C6892" s="39" t="s">
        <v>40803</v>
      </c>
    </row>
    <row r="6893" spans="1:3" ht="66">
      <c r="A6893" s="39" t="s">
        <v>40804</v>
      </c>
      <c r="B6893" s="49" t="s">
        <v>40805</v>
      </c>
      <c r="C6893" s="39" t="s">
        <v>40806</v>
      </c>
    </row>
    <row r="6894" spans="1:3" ht="82.5">
      <c r="A6894" s="39" t="s">
        <v>40807</v>
      </c>
      <c r="B6894" s="49" t="s">
        <v>40805</v>
      </c>
      <c r="C6894" s="22" t="s">
        <v>44282</v>
      </c>
    </row>
    <row r="6895" spans="1:3" ht="66">
      <c r="A6895" s="39" t="s">
        <v>40808</v>
      </c>
      <c r="B6895" s="49" t="s">
        <v>40805</v>
      </c>
      <c r="C6895" s="22" t="s">
        <v>40809</v>
      </c>
    </row>
    <row r="6896" spans="1:3" ht="66">
      <c r="A6896" s="39" t="s">
        <v>40810</v>
      </c>
      <c r="B6896" s="49" t="s">
        <v>40805</v>
      </c>
      <c r="C6896" s="22" t="s">
        <v>40806</v>
      </c>
    </row>
    <row r="6897" spans="1:3" ht="66">
      <c r="A6897" s="39" t="s">
        <v>40811</v>
      </c>
      <c r="B6897" s="49" t="s">
        <v>40805</v>
      </c>
      <c r="C6897" s="22" t="s">
        <v>40812</v>
      </c>
    </row>
    <row r="6898" spans="1:3" ht="66">
      <c r="A6898" s="39" t="s">
        <v>40813</v>
      </c>
      <c r="B6898" s="49" t="s">
        <v>40805</v>
      </c>
      <c r="C6898" s="39" t="s">
        <v>40814</v>
      </c>
    </row>
    <row r="6899" spans="1:3" ht="66">
      <c r="A6899" s="39" t="s">
        <v>40815</v>
      </c>
      <c r="B6899" s="49" t="s">
        <v>40805</v>
      </c>
      <c r="C6899" s="22" t="s">
        <v>40816</v>
      </c>
    </row>
    <row r="6900" spans="1:3" ht="66">
      <c r="A6900" s="39" t="s">
        <v>40817</v>
      </c>
      <c r="B6900" s="49" t="s">
        <v>40805</v>
      </c>
      <c r="C6900" s="22" t="s">
        <v>40818</v>
      </c>
    </row>
    <row r="6901" spans="1:3" ht="66">
      <c r="A6901" s="39" t="s">
        <v>40819</v>
      </c>
      <c r="B6901" s="49" t="s">
        <v>40805</v>
      </c>
      <c r="C6901" s="22" t="s">
        <v>40820</v>
      </c>
    </row>
    <row r="6902" spans="1:3" ht="66">
      <c r="A6902" s="39" t="s">
        <v>40821</v>
      </c>
      <c r="B6902" s="49" t="s">
        <v>40805</v>
      </c>
      <c r="C6902" s="39" t="s">
        <v>40822</v>
      </c>
    </row>
    <row r="6903" spans="1:3" ht="66">
      <c r="A6903" s="39" t="s">
        <v>40823</v>
      </c>
      <c r="B6903" s="49" t="s">
        <v>40606</v>
      </c>
      <c r="C6903" s="39" t="s">
        <v>40584</v>
      </c>
    </row>
    <row r="6904" spans="1:3" ht="66">
      <c r="A6904" s="39" t="s">
        <v>40824</v>
      </c>
      <c r="B6904" s="49" t="s">
        <v>40606</v>
      </c>
      <c r="C6904" s="39" t="s">
        <v>40825</v>
      </c>
    </row>
    <row r="6905" spans="1:3" ht="66">
      <c r="A6905" s="39" t="s">
        <v>40826</v>
      </c>
      <c r="B6905" s="49" t="s">
        <v>40827</v>
      </c>
      <c r="C6905" s="39" t="s">
        <v>40828</v>
      </c>
    </row>
    <row r="6906" spans="1:3" ht="66">
      <c r="A6906" s="39" t="s">
        <v>40829</v>
      </c>
      <c r="B6906" s="49" t="s">
        <v>40827</v>
      </c>
      <c r="C6906" s="39" t="s">
        <v>40830</v>
      </c>
    </row>
    <row r="6907" spans="1:3" ht="66">
      <c r="A6907" s="39" t="s">
        <v>40831</v>
      </c>
      <c r="B6907" s="49" t="s">
        <v>40827</v>
      </c>
      <c r="C6907" s="39" t="s">
        <v>40832</v>
      </c>
    </row>
    <row r="6908" spans="1:3" ht="66">
      <c r="A6908" s="39" t="s">
        <v>40833</v>
      </c>
      <c r="B6908" s="49" t="s">
        <v>40827</v>
      </c>
      <c r="C6908" s="39" t="s">
        <v>40834</v>
      </c>
    </row>
    <row r="6909" spans="1:3" ht="66">
      <c r="A6909" s="39" t="s">
        <v>40835</v>
      </c>
      <c r="B6909" s="49" t="s">
        <v>40827</v>
      </c>
      <c r="C6909" s="39" t="s">
        <v>40836</v>
      </c>
    </row>
    <row r="6910" spans="1:3" ht="66">
      <c r="A6910" s="39" t="s">
        <v>40837</v>
      </c>
      <c r="B6910" s="49" t="s">
        <v>40717</v>
      </c>
      <c r="C6910" s="39" t="s">
        <v>40838</v>
      </c>
    </row>
    <row r="6911" spans="1:3" ht="66">
      <c r="A6911" s="39" t="s">
        <v>40839</v>
      </c>
      <c r="B6911" s="49" t="s">
        <v>40840</v>
      </c>
      <c r="C6911" s="39" t="s">
        <v>40841</v>
      </c>
    </row>
    <row r="6912" spans="1:3" ht="66">
      <c r="A6912" s="39" t="s">
        <v>40842</v>
      </c>
      <c r="B6912" s="49" t="s">
        <v>40840</v>
      </c>
      <c r="C6912" s="39" t="s">
        <v>40843</v>
      </c>
    </row>
    <row r="6913" spans="1:3" ht="66">
      <c r="A6913" s="39" t="s">
        <v>40844</v>
      </c>
      <c r="B6913" s="49" t="s">
        <v>40840</v>
      </c>
      <c r="C6913" s="39" t="s">
        <v>40845</v>
      </c>
    </row>
    <row r="6914" spans="1:3" ht="66">
      <c r="A6914" s="39" t="s">
        <v>40846</v>
      </c>
      <c r="B6914" s="49" t="s">
        <v>40840</v>
      </c>
      <c r="C6914" s="39" t="s">
        <v>40847</v>
      </c>
    </row>
    <row r="6915" spans="1:3" ht="66">
      <c r="A6915" s="39" t="s">
        <v>40848</v>
      </c>
      <c r="B6915" s="49" t="s">
        <v>40840</v>
      </c>
      <c r="C6915" s="39" t="s">
        <v>40838</v>
      </c>
    </row>
    <row r="6916" spans="1:3" ht="66">
      <c r="A6916" s="39" t="s">
        <v>40849</v>
      </c>
      <c r="B6916" s="49" t="s">
        <v>40840</v>
      </c>
      <c r="C6916" s="39" t="s">
        <v>40850</v>
      </c>
    </row>
    <row r="6917" spans="1:3" ht="66">
      <c r="A6917" s="39" t="s">
        <v>40851</v>
      </c>
      <c r="B6917" s="49" t="s">
        <v>40840</v>
      </c>
      <c r="C6917" s="39" t="s">
        <v>40852</v>
      </c>
    </row>
    <row r="6918" spans="1:3" ht="66">
      <c r="A6918" s="39" t="s">
        <v>40853</v>
      </c>
      <c r="B6918" s="49" t="s">
        <v>40840</v>
      </c>
      <c r="C6918" s="39" t="s">
        <v>40763</v>
      </c>
    </row>
    <row r="6919" spans="1:3" ht="66">
      <c r="A6919" s="39" t="s">
        <v>40854</v>
      </c>
      <c r="B6919" s="49" t="s">
        <v>40840</v>
      </c>
      <c r="C6919" s="39" t="s">
        <v>40855</v>
      </c>
    </row>
    <row r="6920" spans="1:3" ht="66">
      <c r="A6920" s="39" t="s">
        <v>40856</v>
      </c>
      <c r="B6920" s="49" t="s">
        <v>40641</v>
      </c>
      <c r="C6920" s="39" t="s">
        <v>40857</v>
      </c>
    </row>
    <row r="6921" spans="1:3" ht="66">
      <c r="A6921" s="39" t="s">
        <v>40858</v>
      </c>
      <c r="B6921" s="49" t="s">
        <v>40641</v>
      </c>
      <c r="C6921" s="39" t="s">
        <v>40859</v>
      </c>
    </row>
    <row r="6922" spans="1:3" ht="66">
      <c r="A6922" s="39" t="s">
        <v>40860</v>
      </c>
      <c r="B6922" s="49" t="s">
        <v>40641</v>
      </c>
      <c r="C6922" s="39" t="s">
        <v>41359</v>
      </c>
    </row>
    <row r="6923" spans="1:3" ht="66">
      <c r="A6923" s="39" t="s">
        <v>40861</v>
      </c>
      <c r="B6923" s="49" t="s">
        <v>40641</v>
      </c>
      <c r="C6923" s="39" t="s">
        <v>41360</v>
      </c>
    </row>
    <row r="6924" spans="1:3" ht="66">
      <c r="A6924" s="39" t="s">
        <v>40862</v>
      </c>
      <c r="B6924" s="49" t="s">
        <v>40641</v>
      </c>
      <c r="C6924" s="39" t="s">
        <v>40863</v>
      </c>
    </row>
    <row r="6925" spans="1:3" ht="66">
      <c r="A6925" s="39" t="s">
        <v>40864</v>
      </c>
      <c r="B6925" s="49" t="s">
        <v>40641</v>
      </c>
      <c r="C6925" s="39" t="s">
        <v>40865</v>
      </c>
    </row>
    <row r="6926" spans="1:3" ht="66">
      <c r="A6926" s="39" t="s">
        <v>40866</v>
      </c>
      <c r="B6926" s="49" t="s">
        <v>40867</v>
      </c>
      <c r="C6926" s="157" t="s">
        <v>40868</v>
      </c>
    </row>
    <row r="6927" spans="1:3" ht="66">
      <c r="A6927" s="39" t="s">
        <v>40869</v>
      </c>
      <c r="B6927" s="49" t="s">
        <v>40867</v>
      </c>
      <c r="C6927" s="157" t="s">
        <v>40870</v>
      </c>
    </row>
    <row r="6928" spans="1:3" ht="66">
      <c r="A6928" s="39" t="s">
        <v>40871</v>
      </c>
      <c r="B6928" s="49" t="s">
        <v>40872</v>
      </c>
      <c r="C6928" s="39" t="s">
        <v>40873</v>
      </c>
    </row>
    <row r="6929" spans="1:3" ht="66">
      <c r="A6929" s="39" t="s">
        <v>40874</v>
      </c>
      <c r="B6929" s="49" t="s">
        <v>40875</v>
      </c>
      <c r="C6929" s="39" t="s">
        <v>40876</v>
      </c>
    </row>
    <row r="6930" spans="1:3" ht="66">
      <c r="A6930" s="39" t="s">
        <v>40877</v>
      </c>
      <c r="B6930" s="49" t="s">
        <v>40878</v>
      </c>
      <c r="C6930" s="22" t="s">
        <v>40879</v>
      </c>
    </row>
    <row r="6931" spans="1:3" ht="66">
      <c r="A6931" s="39" t="s">
        <v>40880</v>
      </c>
      <c r="B6931" s="49" t="s">
        <v>40881</v>
      </c>
      <c r="C6931" s="39" t="s">
        <v>40882</v>
      </c>
    </row>
    <row r="6932" spans="1:3" ht="66">
      <c r="A6932" s="592" t="s">
        <v>40883</v>
      </c>
      <c r="B6932" s="49" t="s">
        <v>40884</v>
      </c>
      <c r="C6932" s="39" t="s">
        <v>40885</v>
      </c>
    </row>
    <row r="6933" spans="1:3" ht="66">
      <c r="A6933" s="592" t="s">
        <v>40886</v>
      </c>
      <c r="B6933" s="49" t="s">
        <v>40887</v>
      </c>
      <c r="C6933" s="39" t="s">
        <v>40888</v>
      </c>
    </row>
    <row r="6934" spans="1:3" ht="66">
      <c r="A6934" s="39" t="s">
        <v>40889</v>
      </c>
      <c r="B6934" s="49" t="s">
        <v>40890</v>
      </c>
      <c r="C6934" s="39" t="s">
        <v>40891</v>
      </c>
    </row>
    <row r="6935" spans="1:3" ht="66">
      <c r="A6935" s="592" t="s">
        <v>40892</v>
      </c>
      <c r="B6935" s="49" t="s">
        <v>40893</v>
      </c>
      <c r="C6935" s="39" t="s">
        <v>40894</v>
      </c>
    </row>
    <row r="6936" spans="1:3" ht="66">
      <c r="A6936" s="592" t="s">
        <v>40895</v>
      </c>
      <c r="B6936" s="49" t="s">
        <v>40896</v>
      </c>
      <c r="C6936" s="39" t="s">
        <v>40897</v>
      </c>
    </row>
    <row r="6937" spans="1:3" ht="66">
      <c r="A6937" s="592" t="s">
        <v>40898</v>
      </c>
      <c r="B6937" s="49" t="s">
        <v>40899</v>
      </c>
      <c r="C6937" s="39" t="s">
        <v>40900</v>
      </c>
    </row>
    <row r="6938" spans="1:3" ht="66">
      <c r="A6938" s="593" t="s">
        <v>40901</v>
      </c>
      <c r="B6938" s="49" t="s">
        <v>40902</v>
      </c>
      <c r="C6938" s="39" t="s">
        <v>40903</v>
      </c>
    </row>
    <row r="6939" spans="1:3" ht="66">
      <c r="A6939" s="593" t="s">
        <v>40904</v>
      </c>
      <c r="B6939" s="49" t="s">
        <v>40905</v>
      </c>
      <c r="C6939" s="39" t="s">
        <v>40906</v>
      </c>
    </row>
    <row r="6940" spans="1:3" ht="66">
      <c r="A6940" s="593" t="s">
        <v>40907</v>
      </c>
      <c r="B6940" s="49" t="s">
        <v>40908</v>
      </c>
      <c r="C6940" s="39" t="s">
        <v>40909</v>
      </c>
    </row>
    <row r="6941" spans="1:3" ht="66">
      <c r="A6941" s="39" t="s">
        <v>40910</v>
      </c>
      <c r="B6941" s="49" t="s">
        <v>40478</v>
      </c>
      <c r="C6941" s="39" t="s">
        <v>40911</v>
      </c>
    </row>
    <row r="6942" spans="1:3" ht="66">
      <c r="A6942" s="39" t="s">
        <v>40912</v>
      </c>
      <c r="B6942" s="49" t="s">
        <v>40478</v>
      </c>
      <c r="C6942" s="39" t="s">
        <v>40913</v>
      </c>
    </row>
    <row r="6943" spans="1:3" ht="66">
      <c r="A6943" s="39" t="s">
        <v>40914</v>
      </c>
      <c r="B6943" s="49" t="s">
        <v>40606</v>
      </c>
      <c r="C6943" s="39" t="s">
        <v>40915</v>
      </c>
    </row>
    <row r="6944" spans="1:3" ht="66">
      <c r="A6944" s="39" t="s">
        <v>40916</v>
      </c>
      <c r="B6944" s="49" t="s">
        <v>40917</v>
      </c>
      <c r="C6944" s="39" t="s">
        <v>40918</v>
      </c>
    </row>
    <row r="6945" spans="1:3" ht="66">
      <c r="A6945" s="39" t="s">
        <v>40919</v>
      </c>
      <c r="B6945" s="49" t="s">
        <v>40875</v>
      </c>
      <c r="C6945" s="39" t="s">
        <v>34102</v>
      </c>
    </row>
    <row r="6946" spans="1:3" ht="66">
      <c r="A6946" s="39" t="s">
        <v>40920</v>
      </c>
      <c r="B6946" s="49" t="s">
        <v>40921</v>
      </c>
      <c r="C6946" s="39" t="s">
        <v>40922</v>
      </c>
    </row>
    <row r="6947" spans="1:3" ht="66">
      <c r="A6947" s="39" t="s">
        <v>40923</v>
      </c>
      <c r="B6947" s="49" t="s">
        <v>40921</v>
      </c>
      <c r="C6947" s="39" t="s">
        <v>40924</v>
      </c>
    </row>
    <row r="6948" spans="1:3" ht="66">
      <c r="A6948" s="39" t="s">
        <v>40925</v>
      </c>
      <c r="B6948" s="49" t="s">
        <v>40921</v>
      </c>
      <c r="C6948" s="39" t="s">
        <v>40926</v>
      </c>
    </row>
    <row r="6949" spans="1:3" ht="66">
      <c r="A6949" s="39" t="s">
        <v>40927</v>
      </c>
      <c r="B6949" s="49" t="s">
        <v>40921</v>
      </c>
      <c r="C6949" s="39" t="s">
        <v>40928</v>
      </c>
    </row>
    <row r="6950" spans="1:3" ht="66">
      <c r="A6950" s="39" t="s">
        <v>40929</v>
      </c>
      <c r="B6950" s="49" t="s">
        <v>40921</v>
      </c>
      <c r="C6950" s="39" t="s">
        <v>40930</v>
      </c>
    </row>
    <row r="6951" spans="1:3" ht="66">
      <c r="A6951" s="39" t="s">
        <v>40931</v>
      </c>
      <c r="B6951" s="49" t="s">
        <v>40921</v>
      </c>
      <c r="C6951" s="39" t="s">
        <v>40932</v>
      </c>
    </row>
    <row r="6952" spans="1:3" ht="66">
      <c r="A6952" s="39" t="s">
        <v>40933</v>
      </c>
      <c r="B6952" s="49" t="s">
        <v>40921</v>
      </c>
      <c r="C6952" s="39" t="s">
        <v>40934</v>
      </c>
    </row>
    <row r="6953" spans="1:3" ht="66">
      <c r="A6953" s="39" t="s">
        <v>40935</v>
      </c>
      <c r="B6953" s="49" t="s">
        <v>40921</v>
      </c>
      <c r="C6953" s="39" t="s">
        <v>40936</v>
      </c>
    </row>
    <row r="6954" spans="1:3" ht="66">
      <c r="A6954" s="39" t="s">
        <v>40937</v>
      </c>
      <c r="B6954" s="49" t="s">
        <v>40921</v>
      </c>
      <c r="C6954" s="39" t="s">
        <v>40938</v>
      </c>
    </row>
    <row r="6955" spans="1:3" ht="66">
      <c r="A6955" s="39" t="s">
        <v>40939</v>
      </c>
      <c r="B6955" s="49" t="s">
        <v>40921</v>
      </c>
      <c r="C6955" s="39" t="s">
        <v>40940</v>
      </c>
    </row>
    <row r="6956" spans="1:3" ht="66">
      <c r="A6956" s="39" t="s">
        <v>40941</v>
      </c>
      <c r="B6956" s="49" t="s">
        <v>40921</v>
      </c>
      <c r="C6956" s="39" t="s">
        <v>40942</v>
      </c>
    </row>
    <row r="6957" spans="1:3" ht="66">
      <c r="A6957" s="39" t="s">
        <v>40943</v>
      </c>
      <c r="B6957" s="49" t="s">
        <v>40766</v>
      </c>
      <c r="C6957" s="39" t="s">
        <v>40944</v>
      </c>
    </row>
    <row r="6958" spans="1:3" ht="66">
      <c r="A6958" s="39" t="s">
        <v>40945</v>
      </c>
      <c r="B6958" s="49" t="s">
        <v>40766</v>
      </c>
      <c r="C6958" s="39" t="s">
        <v>40946</v>
      </c>
    </row>
    <row r="6959" spans="1:3" ht="66">
      <c r="A6959" s="39" t="s">
        <v>40947</v>
      </c>
      <c r="B6959" s="49" t="s">
        <v>40631</v>
      </c>
      <c r="C6959" s="39" t="s">
        <v>5673</v>
      </c>
    </row>
    <row r="6960" spans="1:3" ht="66">
      <c r="A6960" s="39" t="s">
        <v>40948</v>
      </c>
      <c r="B6960" s="49" t="s">
        <v>40631</v>
      </c>
      <c r="C6960" s="39" t="s">
        <v>40949</v>
      </c>
    </row>
    <row r="6961" spans="1:3" ht="66">
      <c r="A6961" s="39" t="s">
        <v>40950</v>
      </c>
      <c r="B6961" s="49" t="s">
        <v>40631</v>
      </c>
      <c r="C6961" s="39" t="s">
        <v>24075</v>
      </c>
    </row>
    <row r="6962" spans="1:3" ht="66">
      <c r="A6962" s="39" t="s">
        <v>40951</v>
      </c>
      <c r="B6962" s="49" t="s">
        <v>40583</v>
      </c>
      <c r="C6962" s="39" t="s">
        <v>40952</v>
      </c>
    </row>
    <row r="6963" spans="1:3" ht="66">
      <c r="A6963" s="39" t="s">
        <v>40953</v>
      </c>
      <c r="B6963" s="49" t="s">
        <v>40583</v>
      </c>
      <c r="C6963" s="39" t="s">
        <v>40954</v>
      </c>
    </row>
    <row r="6964" spans="1:3" ht="66">
      <c r="A6964" s="39" t="s">
        <v>40955</v>
      </c>
      <c r="B6964" s="49" t="s">
        <v>40583</v>
      </c>
      <c r="C6964" s="39" t="s">
        <v>40956</v>
      </c>
    </row>
    <row r="6965" spans="1:3" ht="66">
      <c r="A6965" s="39" t="s">
        <v>40957</v>
      </c>
      <c r="B6965" s="49" t="s">
        <v>40583</v>
      </c>
      <c r="C6965" s="39" t="s">
        <v>40958</v>
      </c>
    </row>
    <row r="6966" spans="1:3" ht="66">
      <c r="A6966" s="39" t="s">
        <v>40959</v>
      </c>
      <c r="B6966" s="49" t="s">
        <v>40583</v>
      </c>
      <c r="C6966" s="39" t="s">
        <v>40960</v>
      </c>
    </row>
    <row r="6967" spans="1:3" ht="66">
      <c r="A6967" s="39" t="s">
        <v>40961</v>
      </c>
      <c r="B6967" s="49" t="s">
        <v>40583</v>
      </c>
      <c r="C6967" s="22" t="s">
        <v>40962</v>
      </c>
    </row>
    <row r="6968" spans="1:3" ht="66">
      <c r="A6968" s="39" t="s">
        <v>40963</v>
      </c>
      <c r="B6968" s="49" t="s">
        <v>40583</v>
      </c>
      <c r="C6968" s="39" t="s">
        <v>40964</v>
      </c>
    </row>
    <row r="6969" spans="1:3" ht="66">
      <c r="A6969" s="39" t="s">
        <v>40965</v>
      </c>
      <c r="B6969" s="49" t="s">
        <v>40583</v>
      </c>
      <c r="C6969" s="39" t="s">
        <v>40966</v>
      </c>
    </row>
    <row r="6970" spans="1:3" ht="66">
      <c r="A6970" s="39" t="s">
        <v>40967</v>
      </c>
      <c r="B6970" s="49" t="s">
        <v>40583</v>
      </c>
      <c r="C6970" s="39" t="s">
        <v>40968</v>
      </c>
    </row>
    <row r="6971" spans="1:3" ht="66">
      <c r="A6971" s="39" t="s">
        <v>40969</v>
      </c>
      <c r="B6971" s="49" t="s">
        <v>40583</v>
      </c>
      <c r="C6971" s="39" t="s">
        <v>40970</v>
      </c>
    </row>
    <row r="6972" spans="1:3" ht="66">
      <c r="A6972" s="39" t="s">
        <v>40971</v>
      </c>
      <c r="B6972" s="49" t="s">
        <v>40583</v>
      </c>
      <c r="C6972" s="39" t="s">
        <v>40972</v>
      </c>
    </row>
    <row r="6973" spans="1:3" ht="66">
      <c r="A6973" s="39" t="s">
        <v>40973</v>
      </c>
      <c r="B6973" s="49" t="s">
        <v>40583</v>
      </c>
      <c r="C6973" s="39" t="s">
        <v>40974</v>
      </c>
    </row>
    <row r="6974" spans="1:3" ht="66">
      <c r="A6974" s="39" t="s">
        <v>40975</v>
      </c>
      <c r="B6974" s="49" t="s">
        <v>40583</v>
      </c>
      <c r="C6974" s="39" t="s">
        <v>40976</v>
      </c>
    </row>
    <row r="6975" spans="1:3" ht="66">
      <c r="A6975" s="39" t="s">
        <v>40977</v>
      </c>
      <c r="B6975" s="49" t="s">
        <v>40631</v>
      </c>
      <c r="C6975" s="39" t="s">
        <v>40978</v>
      </c>
    </row>
    <row r="6976" spans="1:3" ht="66">
      <c r="A6976" s="39" t="s">
        <v>40979</v>
      </c>
      <c r="B6976" s="49" t="s">
        <v>40583</v>
      </c>
      <c r="C6976" s="39" t="s">
        <v>40980</v>
      </c>
    </row>
    <row r="6977" spans="1:3" ht="66">
      <c r="A6977" s="39" t="s">
        <v>40981</v>
      </c>
      <c r="B6977" s="49" t="s">
        <v>40583</v>
      </c>
      <c r="C6977" s="39" t="s">
        <v>40982</v>
      </c>
    </row>
    <row r="6978" spans="1:3" ht="66">
      <c r="A6978" s="39" t="s">
        <v>40983</v>
      </c>
      <c r="B6978" s="49" t="s">
        <v>40583</v>
      </c>
      <c r="C6978" s="39" t="s">
        <v>40984</v>
      </c>
    </row>
    <row r="6979" spans="1:3" ht="66">
      <c r="A6979" s="39" t="s">
        <v>40985</v>
      </c>
      <c r="B6979" s="49" t="s">
        <v>40583</v>
      </c>
      <c r="C6979" s="22" t="s">
        <v>40986</v>
      </c>
    </row>
    <row r="6980" spans="1:3" ht="66">
      <c r="A6980" s="39" t="s">
        <v>40987</v>
      </c>
      <c r="B6980" s="49" t="s">
        <v>40606</v>
      </c>
      <c r="C6980" s="22" t="s">
        <v>40988</v>
      </c>
    </row>
    <row r="6981" spans="1:3" ht="66">
      <c r="A6981" s="39" t="s">
        <v>40989</v>
      </c>
      <c r="B6981" s="49" t="s">
        <v>40606</v>
      </c>
      <c r="C6981" s="39" t="s">
        <v>40990</v>
      </c>
    </row>
    <row r="6982" spans="1:3" ht="66">
      <c r="A6982" s="39" t="s">
        <v>40991</v>
      </c>
      <c r="B6982" s="49" t="s">
        <v>40606</v>
      </c>
      <c r="C6982" s="39" t="s">
        <v>40992</v>
      </c>
    </row>
    <row r="6983" spans="1:3" ht="82.5">
      <c r="A6983" s="39" t="s">
        <v>40993</v>
      </c>
      <c r="B6983" s="49" t="s">
        <v>40606</v>
      </c>
      <c r="C6983" s="22" t="s">
        <v>44283</v>
      </c>
    </row>
    <row r="6984" spans="1:3" ht="82.5">
      <c r="A6984" s="39" t="s">
        <v>40994</v>
      </c>
      <c r="B6984" s="49" t="s">
        <v>40606</v>
      </c>
      <c r="C6984" s="22" t="s">
        <v>40995</v>
      </c>
    </row>
    <row r="6985" spans="1:3" ht="66">
      <c r="A6985" s="39" t="s">
        <v>40996</v>
      </c>
      <c r="B6985" s="49" t="s">
        <v>40606</v>
      </c>
      <c r="C6985" s="39" t="s">
        <v>40997</v>
      </c>
    </row>
    <row r="6986" spans="1:3" ht="66">
      <c r="A6986" s="39" t="s">
        <v>40998</v>
      </c>
      <c r="B6986" s="49" t="s">
        <v>40606</v>
      </c>
      <c r="C6986" s="39" t="s">
        <v>40999</v>
      </c>
    </row>
    <row r="6987" spans="1:3" ht="66">
      <c r="A6987" s="39" t="s">
        <v>41000</v>
      </c>
      <c r="B6987" s="49" t="s">
        <v>40827</v>
      </c>
      <c r="C6987" s="39" t="s">
        <v>41001</v>
      </c>
    </row>
    <row r="6988" spans="1:3" ht="66">
      <c r="A6988" s="39" t="s">
        <v>41002</v>
      </c>
      <c r="B6988" s="49" t="s">
        <v>40827</v>
      </c>
      <c r="C6988" s="39" t="s">
        <v>41003</v>
      </c>
    </row>
    <row r="6989" spans="1:3" ht="66">
      <c r="A6989" s="39" t="s">
        <v>41004</v>
      </c>
      <c r="B6989" s="49" t="s">
        <v>40827</v>
      </c>
      <c r="C6989" s="39" t="s">
        <v>41005</v>
      </c>
    </row>
    <row r="6990" spans="1:3" ht="66">
      <c r="A6990" s="39" t="s">
        <v>41006</v>
      </c>
      <c r="B6990" s="49" t="s">
        <v>41007</v>
      </c>
      <c r="C6990" s="39" t="s">
        <v>41008</v>
      </c>
    </row>
    <row r="6991" spans="1:3" ht="66">
      <c r="A6991" s="39" t="s">
        <v>41009</v>
      </c>
      <c r="B6991" s="49" t="s">
        <v>41007</v>
      </c>
      <c r="C6991" s="39" t="s">
        <v>44284</v>
      </c>
    </row>
    <row r="6992" spans="1:3" ht="66">
      <c r="A6992" s="39" t="s">
        <v>41010</v>
      </c>
      <c r="B6992" s="49" t="s">
        <v>41007</v>
      </c>
      <c r="C6992" s="39" t="s">
        <v>41011</v>
      </c>
    </row>
    <row r="6993" spans="1:3" ht="66">
      <c r="A6993" s="39" t="s">
        <v>41012</v>
      </c>
      <c r="B6993" s="49" t="s">
        <v>41007</v>
      </c>
      <c r="C6993" s="39" t="s">
        <v>41013</v>
      </c>
    </row>
    <row r="6994" spans="1:3" ht="66">
      <c r="A6994" s="39" t="s">
        <v>41014</v>
      </c>
      <c r="B6994" s="49" t="s">
        <v>41007</v>
      </c>
      <c r="C6994" s="39" t="s">
        <v>41015</v>
      </c>
    </row>
    <row r="6995" spans="1:3" ht="66">
      <c r="A6995" s="39" t="s">
        <v>41016</v>
      </c>
      <c r="B6995" s="49" t="s">
        <v>41007</v>
      </c>
      <c r="C6995" s="39" t="s">
        <v>41017</v>
      </c>
    </row>
    <row r="6996" spans="1:3" ht="66">
      <c r="A6996" s="39" t="s">
        <v>41018</v>
      </c>
      <c r="B6996" s="49" t="s">
        <v>41007</v>
      </c>
      <c r="C6996" s="39" t="s">
        <v>40980</v>
      </c>
    </row>
    <row r="6997" spans="1:3" ht="66">
      <c r="A6997" s="39" t="s">
        <v>41019</v>
      </c>
      <c r="B6997" s="49" t="s">
        <v>41007</v>
      </c>
      <c r="C6997" s="39" t="s">
        <v>44285</v>
      </c>
    </row>
    <row r="6998" spans="1:3" ht="66">
      <c r="A6998" s="39" t="s">
        <v>41020</v>
      </c>
      <c r="B6998" s="49" t="s">
        <v>41007</v>
      </c>
      <c r="C6998" s="39" t="s">
        <v>41021</v>
      </c>
    </row>
    <row r="6999" spans="1:3" ht="66">
      <c r="A6999" s="39" t="s">
        <v>41022</v>
      </c>
      <c r="B6999" s="49" t="s">
        <v>41007</v>
      </c>
      <c r="C6999" s="39" t="s">
        <v>33921</v>
      </c>
    </row>
    <row r="7000" spans="1:3" ht="66">
      <c r="A7000" s="39" t="s">
        <v>41023</v>
      </c>
      <c r="B7000" s="49" t="s">
        <v>41007</v>
      </c>
      <c r="C7000" s="39" t="s">
        <v>5560</v>
      </c>
    </row>
    <row r="7001" spans="1:3" ht="66">
      <c r="A7001" s="39" t="s">
        <v>41024</v>
      </c>
      <c r="B7001" s="49" t="s">
        <v>41007</v>
      </c>
      <c r="C7001" s="39" t="s">
        <v>41025</v>
      </c>
    </row>
    <row r="7002" spans="1:3" ht="66">
      <c r="A7002" s="39" t="s">
        <v>41026</v>
      </c>
      <c r="B7002" s="49" t="s">
        <v>41007</v>
      </c>
      <c r="C7002" s="39" t="s">
        <v>7053</v>
      </c>
    </row>
    <row r="7003" spans="1:3" ht="66">
      <c r="A7003" s="39" t="s">
        <v>41027</v>
      </c>
      <c r="B7003" s="49" t="s">
        <v>41007</v>
      </c>
      <c r="C7003" s="39" t="s">
        <v>41028</v>
      </c>
    </row>
    <row r="7004" spans="1:3" ht="66">
      <c r="A7004" s="39" t="s">
        <v>41029</v>
      </c>
      <c r="B7004" s="49" t="s">
        <v>41007</v>
      </c>
      <c r="C7004" s="39" t="s">
        <v>40753</v>
      </c>
    </row>
    <row r="7005" spans="1:3" ht="66">
      <c r="A7005" s="39" t="s">
        <v>41030</v>
      </c>
      <c r="B7005" s="49" t="s">
        <v>41007</v>
      </c>
      <c r="C7005" s="39" t="s">
        <v>41031</v>
      </c>
    </row>
    <row r="7006" spans="1:3" ht="66">
      <c r="A7006" s="39" t="s">
        <v>41032</v>
      </c>
      <c r="B7006" s="49" t="s">
        <v>41007</v>
      </c>
      <c r="C7006" s="39" t="s">
        <v>9166</v>
      </c>
    </row>
    <row r="7007" spans="1:3" ht="66">
      <c r="A7007" s="39" t="s">
        <v>41033</v>
      </c>
      <c r="B7007" s="49" t="s">
        <v>41007</v>
      </c>
      <c r="C7007" s="39" t="s">
        <v>33918</v>
      </c>
    </row>
    <row r="7008" spans="1:3" ht="66">
      <c r="A7008" s="39" t="s">
        <v>41034</v>
      </c>
      <c r="B7008" s="49" t="s">
        <v>41007</v>
      </c>
      <c r="C7008" s="39" t="s">
        <v>11218</v>
      </c>
    </row>
    <row r="7009" spans="1:3" ht="66">
      <c r="A7009" s="39" t="s">
        <v>41035</v>
      </c>
      <c r="B7009" s="49" t="s">
        <v>41007</v>
      </c>
      <c r="C7009" s="39" t="s">
        <v>40960</v>
      </c>
    </row>
    <row r="7010" spans="1:3" ht="66">
      <c r="A7010" s="39" t="s">
        <v>41036</v>
      </c>
      <c r="B7010" s="49" t="s">
        <v>41007</v>
      </c>
      <c r="C7010" s="39" t="s">
        <v>41037</v>
      </c>
    </row>
    <row r="7011" spans="1:3" ht="66">
      <c r="A7011" s="39" t="s">
        <v>41038</v>
      </c>
      <c r="B7011" s="49" t="s">
        <v>41007</v>
      </c>
      <c r="C7011" s="39" t="s">
        <v>41039</v>
      </c>
    </row>
    <row r="7012" spans="1:3" ht="66">
      <c r="A7012" s="39" t="s">
        <v>41040</v>
      </c>
      <c r="B7012" s="49" t="s">
        <v>41007</v>
      </c>
      <c r="C7012" s="39" t="s">
        <v>41041</v>
      </c>
    </row>
    <row r="7013" spans="1:3" ht="66">
      <c r="A7013" s="39" t="s">
        <v>41042</v>
      </c>
      <c r="B7013" s="49" t="s">
        <v>41007</v>
      </c>
      <c r="C7013" s="39" t="s">
        <v>41043</v>
      </c>
    </row>
    <row r="7014" spans="1:3" ht="66">
      <c r="A7014" s="39" t="s">
        <v>41044</v>
      </c>
      <c r="B7014" s="49" t="s">
        <v>41007</v>
      </c>
      <c r="C7014" s="39" t="s">
        <v>41045</v>
      </c>
    </row>
    <row r="7015" spans="1:3" ht="66">
      <c r="A7015" s="39" t="s">
        <v>41046</v>
      </c>
      <c r="B7015" s="49" t="s">
        <v>41007</v>
      </c>
      <c r="C7015" s="39" t="s">
        <v>41047</v>
      </c>
    </row>
    <row r="7016" spans="1:3" ht="66">
      <c r="A7016" s="39" t="s">
        <v>41048</v>
      </c>
      <c r="B7016" s="49" t="s">
        <v>40760</v>
      </c>
      <c r="C7016" s="39" t="s">
        <v>40761</v>
      </c>
    </row>
    <row r="7017" spans="1:3" ht="66">
      <c r="A7017" s="49" t="s">
        <v>41049</v>
      </c>
      <c r="B7017" s="49" t="s">
        <v>40760</v>
      </c>
      <c r="C7017" s="49" t="s">
        <v>41050</v>
      </c>
    </row>
    <row r="7018" spans="1:3" ht="66">
      <c r="A7018" s="49" t="s">
        <v>41051</v>
      </c>
      <c r="B7018" s="49" t="s">
        <v>41052</v>
      </c>
      <c r="C7018" s="49" t="s">
        <v>41053</v>
      </c>
    </row>
    <row r="7019" spans="1:3" ht="66">
      <c r="A7019" s="49" t="s">
        <v>41054</v>
      </c>
      <c r="B7019" s="49" t="s">
        <v>41055</v>
      </c>
      <c r="C7019" s="49" t="s">
        <v>41056</v>
      </c>
    </row>
    <row r="7020" spans="1:3" ht="66">
      <c r="A7020" s="49" t="s">
        <v>41057</v>
      </c>
      <c r="B7020" s="49" t="s">
        <v>41058</v>
      </c>
      <c r="C7020" s="189" t="s">
        <v>41059</v>
      </c>
    </row>
    <row r="7021" spans="1:3" ht="66">
      <c r="A7021" s="49" t="s">
        <v>41060</v>
      </c>
      <c r="B7021" s="49" t="s">
        <v>41061</v>
      </c>
      <c r="C7021" s="189" t="s">
        <v>41062</v>
      </c>
    </row>
    <row r="7022" spans="1:3" ht="66">
      <c r="A7022" s="39" t="s">
        <v>41063</v>
      </c>
      <c r="B7022" s="49" t="s">
        <v>40722</v>
      </c>
      <c r="C7022" s="49" t="s">
        <v>41064</v>
      </c>
    </row>
    <row r="7023" spans="1:3">
      <c r="A7023" s="75" t="s">
        <v>41065</v>
      </c>
      <c r="B7023" s="76" t="s">
        <v>41066</v>
      </c>
      <c r="C7023" s="75" t="s">
        <v>41067</v>
      </c>
    </row>
    <row r="7024" spans="1:3">
      <c r="A7024" s="75" t="s">
        <v>41068</v>
      </c>
      <c r="B7024" s="76" t="s">
        <v>41066</v>
      </c>
      <c r="C7024" s="75" t="s">
        <v>41069</v>
      </c>
    </row>
    <row r="7025" spans="1:3" ht="66">
      <c r="A7025" s="39" t="s">
        <v>41070</v>
      </c>
      <c r="B7025" s="49" t="s">
        <v>40606</v>
      </c>
      <c r="C7025" s="39" t="s">
        <v>41071</v>
      </c>
    </row>
    <row r="7026" spans="1:3" ht="66">
      <c r="A7026" s="39" t="s">
        <v>41072</v>
      </c>
      <c r="B7026" s="49" t="s">
        <v>40606</v>
      </c>
      <c r="C7026" s="39" t="s">
        <v>41073</v>
      </c>
    </row>
    <row r="7027" spans="1:3" ht="66">
      <c r="A7027" s="39" t="s">
        <v>41074</v>
      </c>
      <c r="B7027" s="49" t="s">
        <v>40766</v>
      </c>
      <c r="C7027" s="39" t="s">
        <v>41075</v>
      </c>
    </row>
    <row r="7028" spans="1:3" ht="66">
      <c r="A7028" s="39" t="s">
        <v>41076</v>
      </c>
      <c r="B7028" s="49" t="s">
        <v>40766</v>
      </c>
      <c r="C7028" s="39" t="s">
        <v>41077</v>
      </c>
    </row>
    <row r="7029" spans="1:3" ht="66">
      <c r="A7029" s="39" t="s">
        <v>41078</v>
      </c>
      <c r="B7029" s="49" t="s">
        <v>41079</v>
      </c>
      <c r="C7029" s="39" t="s">
        <v>41080</v>
      </c>
    </row>
    <row r="7030" spans="1:3" ht="66">
      <c r="A7030" s="39" t="s">
        <v>41081</v>
      </c>
      <c r="B7030" s="49" t="s">
        <v>41079</v>
      </c>
      <c r="C7030" s="39" t="s">
        <v>41082</v>
      </c>
    </row>
    <row r="7031" spans="1:3" ht="66">
      <c r="A7031" s="39" t="s">
        <v>41083</v>
      </c>
      <c r="B7031" s="49" t="s">
        <v>41084</v>
      </c>
      <c r="C7031" s="39" t="s">
        <v>40551</v>
      </c>
    </row>
    <row r="7032" spans="1:3" ht="66">
      <c r="A7032" s="39" t="s">
        <v>41085</v>
      </c>
      <c r="B7032" s="49" t="s">
        <v>41084</v>
      </c>
      <c r="C7032" s="39" t="s">
        <v>41086</v>
      </c>
    </row>
    <row r="7033" spans="1:3" ht="66">
      <c r="A7033" s="39" t="s">
        <v>41087</v>
      </c>
      <c r="B7033" s="49" t="s">
        <v>41084</v>
      </c>
      <c r="C7033" s="39" t="s">
        <v>41088</v>
      </c>
    </row>
    <row r="7034" spans="1:3" ht="66">
      <c r="A7034" s="39" t="s">
        <v>41089</v>
      </c>
      <c r="B7034" s="49" t="s">
        <v>41084</v>
      </c>
      <c r="C7034" s="39" t="s">
        <v>41090</v>
      </c>
    </row>
    <row r="7035" spans="1:3" ht="66">
      <c r="A7035" s="39" t="s">
        <v>41091</v>
      </c>
      <c r="B7035" s="49" t="s">
        <v>41084</v>
      </c>
      <c r="C7035" s="39" t="s">
        <v>41092</v>
      </c>
    </row>
    <row r="7036" spans="1:3" ht="66">
      <c r="A7036" s="39" t="s">
        <v>41093</v>
      </c>
      <c r="B7036" s="49" t="s">
        <v>40766</v>
      </c>
      <c r="C7036" s="39" t="s">
        <v>41094</v>
      </c>
    </row>
    <row r="7037" spans="1:3" ht="66">
      <c r="A7037" s="39" t="s">
        <v>41095</v>
      </c>
      <c r="B7037" s="49" t="s">
        <v>40606</v>
      </c>
      <c r="C7037" s="39" t="s">
        <v>41096</v>
      </c>
    </row>
    <row r="7038" spans="1:3" ht="17.25">
      <c r="A7038" s="498" t="s">
        <v>41097</v>
      </c>
      <c r="B7038" s="508" t="s">
        <v>41098</v>
      </c>
      <c r="C7038" s="39" t="s">
        <v>41099</v>
      </c>
    </row>
    <row r="7039" spans="1:3" ht="17.25">
      <c r="A7039" s="498" t="s">
        <v>41100</v>
      </c>
      <c r="B7039" s="508" t="s">
        <v>41101</v>
      </c>
      <c r="C7039" s="39" t="s">
        <v>41102</v>
      </c>
    </row>
    <row r="7040" spans="1:3" ht="17.25">
      <c r="A7040" s="498" t="s">
        <v>41103</v>
      </c>
      <c r="B7040" s="508" t="s">
        <v>41104</v>
      </c>
      <c r="C7040" s="39" t="s">
        <v>41361</v>
      </c>
    </row>
    <row r="7041" spans="1:3" ht="17.25">
      <c r="A7041" s="498" t="s">
        <v>41105</v>
      </c>
      <c r="B7041" s="508" t="s">
        <v>41106</v>
      </c>
      <c r="C7041" s="39" t="s">
        <v>41362</v>
      </c>
    </row>
    <row r="7042" spans="1:3" ht="66">
      <c r="A7042" s="39" t="s">
        <v>41107</v>
      </c>
      <c r="B7042" s="49" t="s">
        <v>40766</v>
      </c>
      <c r="C7042" s="39" t="s">
        <v>41108</v>
      </c>
    </row>
    <row r="7043" spans="1:3" ht="66">
      <c r="A7043" s="39" t="s">
        <v>41109</v>
      </c>
      <c r="B7043" s="49" t="s">
        <v>41079</v>
      </c>
      <c r="C7043" s="39" t="s">
        <v>41110</v>
      </c>
    </row>
    <row r="7044" spans="1:3" ht="66">
      <c r="A7044" s="39" t="s">
        <v>41111</v>
      </c>
      <c r="B7044" s="49" t="s">
        <v>41079</v>
      </c>
      <c r="C7044" s="39" t="s">
        <v>41112</v>
      </c>
    </row>
    <row r="7045" spans="1:3" ht="66">
      <c r="A7045" s="39" t="s">
        <v>41113</v>
      </c>
      <c r="B7045" s="49" t="s">
        <v>41079</v>
      </c>
      <c r="C7045" s="39" t="s">
        <v>41114</v>
      </c>
    </row>
    <row r="7046" spans="1:3" ht="66">
      <c r="A7046" s="39" t="s">
        <v>41115</v>
      </c>
      <c r="B7046" s="49" t="s">
        <v>41116</v>
      </c>
      <c r="C7046" s="39" t="s">
        <v>41117</v>
      </c>
    </row>
    <row r="7047" spans="1:3" ht="66">
      <c r="A7047" s="39" t="s">
        <v>41118</v>
      </c>
      <c r="B7047" s="49" t="s">
        <v>41116</v>
      </c>
      <c r="C7047" s="39" t="s">
        <v>41119</v>
      </c>
    </row>
    <row r="7048" spans="1:3" ht="66">
      <c r="A7048" s="39" t="s">
        <v>41120</v>
      </c>
      <c r="B7048" s="49" t="s">
        <v>41121</v>
      </c>
      <c r="C7048" s="39" t="s">
        <v>41122</v>
      </c>
    </row>
    <row r="7049" spans="1:3" ht="66">
      <c r="A7049" s="39" t="s">
        <v>41123</v>
      </c>
      <c r="B7049" s="49" t="s">
        <v>41124</v>
      </c>
      <c r="C7049" s="39" t="s">
        <v>41125</v>
      </c>
    </row>
    <row r="7050" spans="1:3" ht="66">
      <c r="A7050" s="39" t="s">
        <v>41126</v>
      </c>
      <c r="B7050" s="49" t="s">
        <v>41127</v>
      </c>
      <c r="C7050" s="39" t="s">
        <v>34839</v>
      </c>
    </row>
    <row r="7051" spans="1:3" ht="66">
      <c r="A7051" s="39" t="s">
        <v>41128</v>
      </c>
      <c r="B7051" s="49" t="s">
        <v>41129</v>
      </c>
      <c r="C7051" s="39" t="s">
        <v>41130</v>
      </c>
    </row>
    <row r="7052" spans="1:3" ht="66">
      <c r="A7052" s="39" t="s">
        <v>41131</v>
      </c>
      <c r="B7052" s="49" t="s">
        <v>41132</v>
      </c>
      <c r="C7052" s="39" t="s">
        <v>41133</v>
      </c>
    </row>
    <row r="7053" spans="1:3" ht="66">
      <c r="A7053" s="39" t="s">
        <v>41134</v>
      </c>
      <c r="B7053" s="49" t="s">
        <v>41132</v>
      </c>
      <c r="C7053" s="39" t="s">
        <v>41135</v>
      </c>
    </row>
    <row r="7054" spans="1:3" ht="66">
      <c r="A7054" s="39" t="s">
        <v>41136</v>
      </c>
      <c r="B7054" s="49" t="s">
        <v>41129</v>
      </c>
      <c r="C7054" s="39" t="s">
        <v>41137</v>
      </c>
    </row>
    <row r="7055" spans="1:3" ht="66">
      <c r="A7055" s="594" t="s">
        <v>41138</v>
      </c>
      <c r="B7055" s="49" t="s">
        <v>41139</v>
      </c>
      <c r="C7055" s="39" t="s">
        <v>10756</v>
      </c>
    </row>
    <row r="7056" spans="1:3" ht="66">
      <c r="A7056" s="594" t="s">
        <v>41140</v>
      </c>
      <c r="B7056" s="49" t="s">
        <v>41139</v>
      </c>
      <c r="C7056" s="39" t="s">
        <v>10917</v>
      </c>
    </row>
    <row r="7057" spans="1:3" ht="66">
      <c r="A7057" s="594" t="s">
        <v>41141</v>
      </c>
      <c r="B7057" s="49" t="s">
        <v>41139</v>
      </c>
      <c r="C7057" s="39" t="s">
        <v>10930</v>
      </c>
    </row>
    <row r="7058" spans="1:3" ht="66">
      <c r="A7058" s="594" t="s">
        <v>41142</v>
      </c>
      <c r="B7058" s="49" t="s">
        <v>41139</v>
      </c>
      <c r="C7058" s="39" t="s">
        <v>10932</v>
      </c>
    </row>
    <row r="7059" spans="1:3" ht="66">
      <c r="A7059" s="594" t="s">
        <v>41143</v>
      </c>
      <c r="B7059" s="49" t="s">
        <v>41139</v>
      </c>
      <c r="C7059" s="39" t="s">
        <v>10762</v>
      </c>
    </row>
    <row r="7060" spans="1:3" ht="66">
      <c r="A7060" s="594" t="s">
        <v>41144</v>
      </c>
      <c r="B7060" s="49" t="s">
        <v>41139</v>
      </c>
      <c r="C7060" s="39" t="s">
        <v>10935</v>
      </c>
    </row>
    <row r="7061" spans="1:3" ht="66">
      <c r="A7061" s="594" t="s">
        <v>41145</v>
      </c>
      <c r="B7061" s="49" t="s">
        <v>41139</v>
      </c>
      <c r="C7061" s="39" t="s">
        <v>10937</v>
      </c>
    </row>
    <row r="7062" spans="1:3" ht="66">
      <c r="A7062" s="594" t="s">
        <v>41146</v>
      </c>
      <c r="B7062" s="49" t="s">
        <v>41139</v>
      </c>
      <c r="C7062" s="39" t="s">
        <v>41147</v>
      </c>
    </row>
    <row r="7063" spans="1:3" ht="66">
      <c r="A7063" s="594" t="s">
        <v>41148</v>
      </c>
      <c r="B7063" s="49" t="s">
        <v>41139</v>
      </c>
      <c r="C7063" s="39" t="s">
        <v>41149</v>
      </c>
    </row>
    <row r="7064" spans="1:3" ht="66">
      <c r="A7064" s="594" t="s">
        <v>41150</v>
      </c>
      <c r="B7064" s="49" t="s">
        <v>41139</v>
      </c>
      <c r="C7064" s="39" t="s">
        <v>41151</v>
      </c>
    </row>
    <row r="7065" spans="1:3" ht="66">
      <c r="A7065" s="594" t="s">
        <v>41152</v>
      </c>
      <c r="B7065" s="49" t="s">
        <v>41139</v>
      </c>
      <c r="C7065" s="39" t="s">
        <v>41153</v>
      </c>
    </row>
    <row r="7066" spans="1:3" ht="66">
      <c r="A7066" s="594" t="s">
        <v>41154</v>
      </c>
      <c r="B7066" s="49" t="s">
        <v>41139</v>
      </c>
      <c r="C7066" s="39" t="s">
        <v>41155</v>
      </c>
    </row>
    <row r="7067" spans="1:3" ht="66">
      <c r="A7067" s="594" t="s">
        <v>41156</v>
      </c>
      <c r="B7067" s="49" t="s">
        <v>41139</v>
      </c>
      <c r="C7067" s="39" t="s">
        <v>41157</v>
      </c>
    </row>
    <row r="7068" spans="1:3" ht="66">
      <c r="A7068" s="594" t="s">
        <v>41158</v>
      </c>
      <c r="B7068" s="49" t="s">
        <v>41139</v>
      </c>
      <c r="C7068" s="39" t="s">
        <v>41159</v>
      </c>
    </row>
    <row r="7069" spans="1:3" ht="66">
      <c r="A7069" s="594" t="s">
        <v>41160</v>
      </c>
      <c r="B7069" s="49" t="s">
        <v>41139</v>
      </c>
      <c r="C7069" s="39" t="s">
        <v>41161</v>
      </c>
    </row>
    <row r="7070" spans="1:3" ht="66">
      <c r="A7070" s="594" t="s">
        <v>41162</v>
      </c>
      <c r="B7070" s="49" t="s">
        <v>41139</v>
      </c>
      <c r="C7070" s="39" t="s">
        <v>41163</v>
      </c>
    </row>
    <row r="7071" spans="1:3" ht="66">
      <c r="A7071" s="594" t="s">
        <v>41164</v>
      </c>
      <c r="B7071" s="49" t="s">
        <v>41139</v>
      </c>
      <c r="C7071" s="39" t="s">
        <v>10725</v>
      </c>
    </row>
    <row r="7072" spans="1:3" ht="66">
      <c r="A7072" s="594" t="s">
        <v>41165</v>
      </c>
      <c r="B7072" s="49" t="s">
        <v>41139</v>
      </c>
      <c r="C7072" s="39" t="s">
        <v>41166</v>
      </c>
    </row>
    <row r="7073" spans="1:3" ht="66">
      <c r="A7073" s="594" t="s">
        <v>41167</v>
      </c>
      <c r="B7073" s="49" t="s">
        <v>41139</v>
      </c>
      <c r="C7073" s="39" t="s">
        <v>41168</v>
      </c>
    </row>
    <row r="7074" spans="1:3" ht="66">
      <c r="A7074" s="594" t="s">
        <v>41169</v>
      </c>
      <c r="B7074" s="49" t="s">
        <v>41139</v>
      </c>
      <c r="C7074" s="39" t="s">
        <v>41170</v>
      </c>
    </row>
    <row r="7075" spans="1:3" ht="66">
      <c r="A7075" s="594" t="s">
        <v>41171</v>
      </c>
      <c r="B7075" s="49" t="s">
        <v>41139</v>
      </c>
      <c r="C7075" s="39" t="s">
        <v>10732</v>
      </c>
    </row>
    <row r="7076" spans="1:3" ht="66">
      <c r="A7076" s="594" t="s">
        <v>41172</v>
      </c>
      <c r="B7076" s="49" t="s">
        <v>41139</v>
      </c>
      <c r="C7076" s="39" t="s">
        <v>10876</v>
      </c>
    </row>
    <row r="7077" spans="1:3" ht="66">
      <c r="A7077" s="594" t="s">
        <v>41173</v>
      </c>
      <c r="B7077" s="49" t="s">
        <v>41139</v>
      </c>
      <c r="C7077" s="39" t="s">
        <v>10878</v>
      </c>
    </row>
    <row r="7078" spans="1:3" ht="66">
      <c r="A7078" s="594" t="s">
        <v>41174</v>
      </c>
      <c r="B7078" s="49" t="s">
        <v>41139</v>
      </c>
      <c r="C7078" s="39" t="s">
        <v>10880</v>
      </c>
    </row>
    <row r="7079" spans="1:3" ht="66">
      <c r="A7079" s="594" t="s">
        <v>41175</v>
      </c>
      <c r="B7079" s="49" t="s">
        <v>41139</v>
      </c>
      <c r="C7079" s="39" t="s">
        <v>10758</v>
      </c>
    </row>
    <row r="7080" spans="1:3" ht="66">
      <c r="A7080" s="594" t="s">
        <v>41176</v>
      </c>
      <c r="B7080" s="49" t="s">
        <v>41139</v>
      </c>
      <c r="C7080" s="39" t="s">
        <v>10780</v>
      </c>
    </row>
    <row r="7081" spans="1:3" ht="66">
      <c r="A7081" s="594" t="s">
        <v>41177</v>
      </c>
      <c r="B7081" s="49" t="s">
        <v>41139</v>
      </c>
      <c r="C7081" s="39" t="s">
        <v>10734</v>
      </c>
    </row>
    <row r="7082" spans="1:3" ht="66">
      <c r="A7082" s="594" t="s">
        <v>41178</v>
      </c>
      <c r="B7082" s="49" t="s">
        <v>41139</v>
      </c>
      <c r="C7082" s="39" t="s">
        <v>10883</v>
      </c>
    </row>
    <row r="7083" spans="1:3" ht="49.5">
      <c r="A7083" s="594" t="s">
        <v>41179</v>
      </c>
      <c r="B7083" s="49" t="s">
        <v>41180</v>
      </c>
      <c r="C7083" s="39" t="s">
        <v>41181</v>
      </c>
    </row>
    <row r="7084" spans="1:3" ht="66">
      <c r="A7084" s="594" t="s">
        <v>41182</v>
      </c>
      <c r="B7084" s="49" t="s">
        <v>41139</v>
      </c>
      <c r="C7084" s="39" t="s">
        <v>10886</v>
      </c>
    </row>
    <row r="7085" spans="1:3" ht="66">
      <c r="A7085" s="594" t="s">
        <v>41183</v>
      </c>
      <c r="B7085" s="49" t="s">
        <v>41139</v>
      </c>
      <c r="C7085" s="39" t="s">
        <v>10764</v>
      </c>
    </row>
    <row r="7086" spans="1:3" ht="66">
      <c r="A7086" s="594" t="s">
        <v>41184</v>
      </c>
      <c r="B7086" s="49" t="s">
        <v>41139</v>
      </c>
      <c r="C7086" s="39" t="s">
        <v>10940</v>
      </c>
    </row>
    <row r="7087" spans="1:3" ht="66">
      <c r="A7087" s="594" t="s">
        <v>41185</v>
      </c>
      <c r="B7087" s="49" t="s">
        <v>41139</v>
      </c>
      <c r="C7087" s="39" t="s">
        <v>10942</v>
      </c>
    </row>
    <row r="7088" spans="1:3" ht="66">
      <c r="A7088" s="594" t="s">
        <v>41186</v>
      </c>
      <c r="B7088" s="49" t="s">
        <v>41139</v>
      </c>
      <c r="C7088" s="39" t="s">
        <v>10766</v>
      </c>
    </row>
    <row r="7089" spans="1:3" ht="66">
      <c r="A7089" s="594" t="s">
        <v>41187</v>
      </c>
      <c r="B7089" s="49" t="s">
        <v>41139</v>
      </c>
      <c r="C7089" s="39" t="s">
        <v>10947</v>
      </c>
    </row>
    <row r="7090" spans="1:3" ht="66">
      <c r="A7090" s="594" t="s">
        <v>41188</v>
      </c>
      <c r="B7090" s="49" t="s">
        <v>41139</v>
      </c>
      <c r="C7090" s="39" t="s">
        <v>10736</v>
      </c>
    </row>
    <row r="7091" spans="1:3" ht="66">
      <c r="A7091" s="594" t="s">
        <v>41189</v>
      </c>
      <c r="B7091" s="49" t="s">
        <v>41139</v>
      </c>
      <c r="C7091" s="39" t="s">
        <v>10891</v>
      </c>
    </row>
    <row r="7092" spans="1:3" ht="66">
      <c r="A7092" s="594" t="s">
        <v>41190</v>
      </c>
      <c r="B7092" s="49" t="s">
        <v>41139</v>
      </c>
      <c r="C7092" s="39" t="s">
        <v>41191</v>
      </c>
    </row>
    <row r="7093" spans="1:3" ht="66">
      <c r="A7093" s="594" t="s">
        <v>41192</v>
      </c>
      <c r="B7093" s="49" t="s">
        <v>41139</v>
      </c>
      <c r="C7093" s="39" t="s">
        <v>41193</v>
      </c>
    </row>
    <row r="7094" spans="1:3" ht="66">
      <c r="A7094" s="594" t="s">
        <v>41194</v>
      </c>
      <c r="B7094" s="49" t="s">
        <v>41139</v>
      </c>
      <c r="C7094" s="39" t="s">
        <v>10921</v>
      </c>
    </row>
    <row r="7095" spans="1:3" ht="66">
      <c r="A7095" s="594" t="s">
        <v>41195</v>
      </c>
      <c r="B7095" s="49" t="s">
        <v>41139</v>
      </c>
      <c r="C7095" s="39" t="s">
        <v>10923</v>
      </c>
    </row>
    <row r="7096" spans="1:3" ht="66">
      <c r="A7096" s="594" t="s">
        <v>41196</v>
      </c>
      <c r="B7096" s="49" t="s">
        <v>41139</v>
      </c>
      <c r="C7096" s="39" t="s">
        <v>10760</v>
      </c>
    </row>
    <row r="7097" spans="1:3" ht="66">
      <c r="A7097" s="594" t="s">
        <v>41197</v>
      </c>
      <c r="B7097" s="49" t="s">
        <v>41139</v>
      </c>
      <c r="C7097" s="39" t="s">
        <v>10926</v>
      </c>
    </row>
    <row r="7098" spans="1:3" ht="66">
      <c r="A7098" s="594" t="s">
        <v>41198</v>
      </c>
      <c r="B7098" s="49" t="s">
        <v>41139</v>
      </c>
      <c r="C7098" s="39" t="s">
        <v>41199</v>
      </c>
    </row>
    <row r="7099" spans="1:3" ht="66">
      <c r="A7099" s="594" t="s">
        <v>41200</v>
      </c>
      <c r="B7099" s="49" t="s">
        <v>41139</v>
      </c>
      <c r="C7099" s="39" t="s">
        <v>41201</v>
      </c>
    </row>
    <row r="7100" spans="1:3" ht="66">
      <c r="A7100" s="594" t="s">
        <v>41202</v>
      </c>
      <c r="B7100" s="49" t="s">
        <v>41139</v>
      </c>
      <c r="C7100" s="39" t="s">
        <v>41203</v>
      </c>
    </row>
    <row r="7101" spans="1:3" ht="66">
      <c r="A7101" s="39" t="s">
        <v>41204</v>
      </c>
      <c r="B7101" s="49" t="s">
        <v>40583</v>
      </c>
      <c r="C7101" s="39" t="s">
        <v>41205</v>
      </c>
    </row>
    <row r="7102" spans="1:3" ht="66">
      <c r="A7102" s="39" t="s">
        <v>41206</v>
      </c>
      <c r="B7102" s="49" t="s">
        <v>40717</v>
      </c>
      <c r="C7102" s="39" t="s">
        <v>41207</v>
      </c>
    </row>
    <row r="7103" spans="1:3" ht="66">
      <c r="A7103" s="39" t="s">
        <v>41208</v>
      </c>
      <c r="B7103" s="49" t="s">
        <v>40606</v>
      </c>
      <c r="C7103" s="39" t="s">
        <v>41209</v>
      </c>
    </row>
    <row r="7104" spans="1:3" ht="66">
      <c r="A7104" s="39" t="s">
        <v>41210</v>
      </c>
      <c r="B7104" s="49" t="s">
        <v>40583</v>
      </c>
      <c r="C7104" s="39" t="s">
        <v>41211</v>
      </c>
    </row>
    <row r="7105" spans="1:3" ht="66">
      <c r="A7105" s="39" t="s">
        <v>41212</v>
      </c>
      <c r="B7105" s="49" t="s">
        <v>41213</v>
      </c>
      <c r="C7105" s="39" t="s">
        <v>41214</v>
      </c>
    </row>
    <row r="7106" spans="1:3" ht="66">
      <c r="A7106" s="39" t="s">
        <v>41215</v>
      </c>
      <c r="B7106" s="49" t="s">
        <v>41216</v>
      </c>
      <c r="C7106" s="39" t="s">
        <v>41217</v>
      </c>
    </row>
    <row r="7107" spans="1:3" ht="66">
      <c r="A7107" s="39" t="s">
        <v>41218</v>
      </c>
      <c r="B7107" s="49" t="s">
        <v>41219</v>
      </c>
      <c r="C7107" s="39" t="s">
        <v>41220</v>
      </c>
    </row>
    <row r="7108" spans="1:3" ht="66">
      <c r="A7108" s="39" t="s">
        <v>41221</v>
      </c>
      <c r="B7108" s="49" t="s">
        <v>41222</v>
      </c>
      <c r="C7108" s="39" t="s">
        <v>41223</v>
      </c>
    </row>
    <row r="7109" spans="1:3" ht="66">
      <c r="A7109" s="39" t="s">
        <v>41224</v>
      </c>
      <c r="B7109" s="49" t="s">
        <v>41222</v>
      </c>
      <c r="C7109" s="39" t="s">
        <v>41225</v>
      </c>
    </row>
    <row r="7110" spans="1:3" ht="66">
      <c r="A7110" s="39" t="s">
        <v>41226</v>
      </c>
      <c r="B7110" s="49" t="s">
        <v>41222</v>
      </c>
      <c r="C7110" s="39" t="s">
        <v>41227</v>
      </c>
    </row>
    <row r="7111" spans="1:3" ht="66">
      <c r="A7111" s="39" t="s">
        <v>41228</v>
      </c>
      <c r="B7111" s="49" t="s">
        <v>41222</v>
      </c>
      <c r="C7111" s="39" t="s">
        <v>41229</v>
      </c>
    </row>
    <row r="7112" spans="1:3" ht="66">
      <c r="A7112" s="39" t="s">
        <v>41230</v>
      </c>
      <c r="B7112" s="49" t="s">
        <v>41222</v>
      </c>
      <c r="C7112" s="39" t="s">
        <v>41231</v>
      </c>
    </row>
    <row r="7113" spans="1:3" ht="66">
      <c r="A7113" s="39" t="s">
        <v>41232</v>
      </c>
      <c r="B7113" s="49" t="s">
        <v>41222</v>
      </c>
      <c r="C7113" s="39" t="s">
        <v>41233</v>
      </c>
    </row>
    <row r="7114" spans="1:3" ht="66">
      <c r="A7114" s="39" t="s">
        <v>41234</v>
      </c>
      <c r="B7114" s="49" t="s">
        <v>41222</v>
      </c>
      <c r="C7114" s="39" t="s">
        <v>41235</v>
      </c>
    </row>
    <row r="7115" spans="1:3" ht="66">
      <c r="A7115" s="39" t="s">
        <v>41236</v>
      </c>
      <c r="B7115" s="49" t="s">
        <v>41222</v>
      </c>
      <c r="C7115" s="39" t="s">
        <v>41237</v>
      </c>
    </row>
    <row r="7116" spans="1:3" ht="66">
      <c r="A7116" s="39" t="s">
        <v>41238</v>
      </c>
      <c r="B7116" s="49" t="s">
        <v>41222</v>
      </c>
      <c r="C7116" s="39" t="s">
        <v>41239</v>
      </c>
    </row>
    <row r="7117" spans="1:3" ht="66">
      <c r="A7117" s="39" t="s">
        <v>41240</v>
      </c>
      <c r="B7117" s="49" t="s">
        <v>41222</v>
      </c>
      <c r="C7117" s="39" t="s">
        <v>41241</v>
      </c>
    </row>
    <row r="7118" spans="1:3" ht="66">
      <c r="A7118" s="39" t="s">
        <v>41242</v>
      </c>
      <c r="B7118" s="49" t="s">
        <v>41243</v>
      </c>
      <c r="C7118" s="39" t="s">
        <v>41244</v>
      </c>
    </row>
    <row r="7119" spans="1:3" ht="66">
      <c r="A7119" s="39" t="s">
        <v>41245</v>
      </c>
      <c r="B7119" s="49" t="s">
        <v>41246</v>
      </c>
      <c r="C7119" s="39" t="s">
        <v>41247</v>
      </c>
    </row>
    <row r="7120" spans="1:3" ht="66">
      <c r="A7120" s="39" t="s">
        <v>41248</v>
      </c>
      <c r="B7120" s="49" t="s">
        <v>41222</v>
      </c>
      <c r="C7120" s="39" t="s">
        <v>41249</v>
      </c>
    </row>
    <row r="7121" spans="1:3" ht="66">
      <c r="A7121" s="39" t="s">
        <v>41250</v>
      </c>
      <c r="B7121" s="49" t="s">
        <v>41251</v>
      </c>
      <c r="C7121" s="39" t="s">
        <v>41252</v>
      </c>
    </row>
    <row r="7122" spans="1:3" ht="66">
      <c r="A7122" s="39" t="s">
        <v>41253</v>
      </c>
      <c r="B7122" s="49" t="s">
        <v>41254</v>
      </c>
      <c r="C7122" s="39" t="s">
        <v>41255</v>
      </c>
    </row>
    <row r="7123" spans="1:3" ht="49.5">
      <c r="A7123" s="39" t="s">
        <v>41259</v>
      </c>
      <c r="B7123" s="49" t="s">
        <v>41260</v>
      </c>
      <c r="C7123" s="39" t="s">
        <v>41367</v>
      </c>
    </row>
    <row r="7124" spans="1:3" ht="49.5">
      <c r="A7124" s="39" t="s">
        <v>41261</v>
      </c>
      <c r="B7124" s="49" t="s">
        <v>41262</v>
      </c>
      <c r="C7124" s="39" t="s">
        <v>41263</v>
      </c>
    </row>
    <row r="7125" spans="1:3" ht="49.5">
      <c r="A7125" s="39" t="s">
        <v>41264</v>
      </c>
      <c r="B7125" s="49" t="s">
        <v>41265</v>
      </c>
      <c r="C7125" s="39" t="s">
        <v>41266</v>
      </c>
    </row>
    <row r="7126" spans="1:3" ht="49.5">
      <c r="A7126" s="39" t="s">
        <v>41267</v>
      </c>
      <c r="B7126" s="49" t="s">
        <v>41268</v>
      </c>
      <c r="C7126" s="39" t="s">
        <v>41269</v>
      </c>
    </row>
    <row r="7127" spans="1:3" ht="49.5">
      <c r="A7127" s="39" t="s">
        <v>41270</v>
      </c>
      <c r="B7127" s="49" t="s">
        <v>41271</v>
      </c>
      <c r="C7127" s="39" t="s">
        <v>41272</v>
      </c>
    </row>
    <row r="7128" spans="1:3" ht="49.5">
      <c r="A7128" s="39" t="s">
        <v>41273</v>
      </c>
      <c r="B7128" s="49" t="s">
        <v>41274</v>
      </c>
      <c r="C7128" s="39" t="s">
        <v>41275</v>
      </c>
    </row>
    <row r="7129" spans="1:3" ht="49.5">
      <c r="A7129" s="39" t="s">
        <v>41276</v>
      </c>
      <c r="B7129" s="49" t="s">
        <v>41277</v>
      </c>
      <c r="C7129" s="39" t="s">
        <v>41278</v>
      </c>
    </row>
    <row r="7130" spans="1:3" ht="49.5">
      <c r="A7130" s="39" t="s">
        <v>41279</v>
      </c>
      <c r="B7130" s="49" t="s">
        <v>41280</v>
      </c>
      <c r="C7130" s="39" t="s">
        <v>41281</v>
      </c>
    </row>
    <row r="7131" spans="1:3" ht="49.5">
      <c r="A7131" s="39" t="s">
        <v>41282</v>
      </c>
      <c r="B7131" s="49" t="s">
        <v>41283</v>
      </c>
      <c r="C7131" s="39" t="s">
        <v>41284</v>
      </c>
    </row>
    <row r="7132" spans="1:3" ht="49.5">
      <c r="A7132" s="39" t="s">
        <v>41285</v>
      </c>
      <c r="B7132" s="49" t="s">
        <v>41286</v>
      </c>
      <c r="C7132" s="39" t="s">
        <v>41287</v>
      </c>
    </row>
    <row r="7133" spans="1:3" ht="49.5">
      <c r="A7133" s="498" t="s">
        <v>41288</v>
      </c>
      <c r="B7133" s="49" t="s">
        <v>41289</v>
      </c>
      <c r="C7133" s="595" t="s">
        <v>41290</v>
      </c>
    </row>
    <row r="7134" spans="1:3" ht="49.5">
      <c r="A7134" s="498" t="s">
        <v>41291</v>
      </c>
      <c r="B7134" s="49" t="s">
        <v>41289</v>
      </c>
      <c r="C7134" s="498" t="s">
        <v>41292</v>
      </c>
    </row>
    <row r="7135" spans="1:3" ht="49.5">
      <c r="A7135" s="498" t="s">
        <v>41293</v>
      </c>
      <c r="B7135" s="49" t="s">
        <v>41289</v>
      </c>
      <c r="C7135" s="39" t="s">
        <v>41294</v>
      </c>
    </row>
    <row r="7136" spans="1:3" ht="49.5">
      <c r="A7136" s="498" t="s">
        <v>41295</v>
      </c>
      <c r="B7136" s="49" t="s">
        <v>41289</v>
      </c>
      <c r="C7136" s="39" t="s">
        <v>41296</v>
      </c>
    </row>
    <row r="7137" spans="1:3" ht="49.5">
      <c r="A7137" s="498" t="s">
        <v>41297</v>
      </c>
      <c r="B7137" s="49" t="s">
        <v>41289</v>
      </c>
      <c r="C7137" s="39" t="s">
        <v>41298</v>
      </c>
    </row>
    <row r="7138" spans="1:3" ht="49.5">
      <c r="A7138" s="498" t="s">
        <v>41299</v>
      </c>
      <c r="B7138" s="49" t="s">
        <v>41289</v>
      </c>
      <c r="C7138" s="39" t="s">
        <v>41300</v>
      </c>
    </row>
    <row r="7139" spans="1:3" ht="49.5">
      <c r="A7139" s="498" t="s">
        <v>41301</v>
      </c>
      <c r="B7139" s="49" t="s">
        <v>41289</v>
      </c>
      <c r="C7139" s="39" t="s">
        <v>41302</v>
      </c>
    </row>
    <row r="7140" spans="1:3" ht="49.5">
      <c r="A7140" s="39" t="s">
        <v>41303</v>
      </c>
      <c r="B7140" s="49" t="s">
        <v>41256</v>
      </c>
      <c r="C7140" s="139" t="s">
        <v>41368</v>
      </c>
    </row>
    <row r="7141" spans="1:3" ht="49.5">
      <c r="A7141" s="39" t="s">
        <v>41304</v>
      </c>
      <c r="B7141" s="49" t="s">
        <v>41305</v>
      </c>
      <c r="C7141" s="139" t="s">
        <v>41306</v>
      </c>
    </row>
    <row r="7142" spans="1:3" ht="49.5">
      <c r="A7142" s="39" t="s">
        <v>41307</v>
      </c>
      <c r="B7142" s="49" t="s">
        <v>41308</v>
      </c>
      <c r="C7142" s="139" t="s">
        <v>41309</v>
      </c>
    </row>
    <row r="7143" spans="1:3" ht="66">
      <c r="A7143" s="39" t="s">
        <v>41310</v>
      </c>
      <c r="B7143" s="49" t="s">
        <v>41251</v>
      </c>
      <c r="C7143" s="39" t="s">
        <v>41311</v>
      </c>
    </row>
    <row r="7144" spans="1:3" ht="66">
      <c r="A7144" s="41" t="s">
        <v>41312</v>
      </c>
      <c r="B7144" s="49" t="s">
        <v>41313</v>
      </c>
      <c r="C7144" s="39" t="s">
        <v>41314</v>
      </c>
    </row>
    <row r="7145" spans="1:3" ht="66">
      <c r="A7145" s="41" t="s">
        <v>41315</v>
      </c>
      <c r="B7145" s="49" t="s">
        <v>41313</v>
      </c>
      <c r="C7145" s="39" t="s">
        <v>41316</v>
      </c>
    </row>
    <row r="7146" spans="1:3" ht="66">
      <c r="A7146" s="41" t="s">
        <v>41317</v>
      </c>
      <c r="B7146" s="49" t="s">
        <v>41313</v>
      </c>
      <c r="C7146" s="39" t="s">
        <v>41318</v>
      </c>
    </row>
    <row r="7147" spans="1:3" ht="66">
      <c r="A7147" s="41" t="s">
        <v>41319</v>
      </c>
      <c r="B7147" s="49" t="s">
        <v>41313</v>
      </c>
      <c r="C7147" s="39" t="s">
        <v>41320</v>
      </c>
    </row>
    <row r="7148" spans="1:3" ht="66">
      <c r="A7148" s="41" t="s">
        <v>41321</v>
      </c>
      <c r="B7148" s="49" t="s">
        <v>41313</v>
      </c>
      <c r="C7148" s="39" t="s">
        <v>41322</v>
      </c>
    </row>
    <row r="7149" spans="1:3" ht="66">
      <c r="A7149" s="41" t="s">
        <v>41323</v>
      </c>
      <c r="B7149" s="49" t="s">
        <v>41313</v>
      </c>
      <c r="C7149" s="39" t="s">
        <v>41324</v>
      </c>
    </row>
    <row r="7150" spans="1:3" ht="66">
      <c r="A7150" s="41" t="s">
        <v>41325</v>
      </c>
      <c r="B7150" s="49" t="s">
        <v>41313</v>
      </c>
      <c r="C7150" s="39" t="s">
        <v>41326</v>
      </c>
    </row>
    <row r="7151" spans="1:3" ht="16.5">
      <c r="A7151" s="598" t="s">
        <v>41369</v>
      </c>
      <c r="B7151" s="40" t="s">
        <v>41370</v>
      </c>
      <c r="C7151" s="39" t="s">
        <v>41371</v>
      </c>
    </row>
    <row r="7152" spans="1:3" ht="16.5">
      <c r="A7152" s="598" t="s">
        <v>41372</v>
      </c>
      <c r="B7152" s="40" t="s">
        <v>41373</v>
      </c>
      <c r="C7152" s="39" t="s">
        <v>41374</v>
      </c>
    </row>
    <row r="7153" spans="1:3" ht="16.5">
      <c r="A7153" s="39" t="s">
        <v>41375</v>
      </c>
      <c r="B7153" s="40" t="s">
        <v>41376</v>
      </c>
      <c r="C7153" s="39" t="s">
        <v>28911</v>
      </c>
    </row>
    <row r="7154" spans="1:3" ht="16.5">
      <c r="A7154" s="39" t="s">
        <v>41377</v>
      </c>
      <c r="B7154" s="40" t="s">
        <v>41378</v>
      </c>
      <c r="C7154" s="39" t="s">
        <v>41379</v>
      </c>
    </row>
    <row r="7155" spans="1:3" ht="16.5">
      <c r="A7155" s="39" t="s">
        <v>41380</v>
      </c>
      <c r="B7155" s="40" t="s">
        <v>41378</v>
      </c>
      <c r="C7155" s="39" t="s">
        <v>41381</v>
      </c>
    </row>
    <row r="7156" spans="1:3" ht="16.5">
      <c r="A7156" s="39" t="s">
        <v>41891</v>
      </c>
      <c r="B7156" s="40" t="s">
        <v>41892</v>
      </c>
      <c r="C7156" s="39" t="s">
        <v>28813</v>
      </c>
    </row>
    <row r="7157" spans="1:3" ht="16.5">
      <c r="A7157" s="39" t="s">
        <v>41893</v>
      </c>
      <c r="B7157" s="40" t="s">
        <v>41894</v>
      </c>
      <c r="C7157" s="39" t="s">
        <v>7436</v>
      </c>
    </row>
    <row r="7158" spans="1:3" ht="67.5">
      <c r="A7158" s="82" t="s">
        <v>2930</v>
      </c>
      <c r="B7158" s="82" t="s">
        <v>2931</v>
      </c>
      <c r="C7158" s="82" t="s">
        <v>2932</v>
      </c>
    </row>
    <row r="7159" spans="1:3" ht="81">
      <c r="A7159" s="82" t="s">
        <v>2933</v>
      </c>
      <c r="B7159" s="82" t="s">
        <v>2934</v>
      </c>
      <c r="C7159" s="82" t="s">
        <v>2935</v>
      </c>
    </row>
    <row r="7160" spans="1:3" ht="27">
      <c r="A7160" s="82" t="s">
        <v>2936</v>
      </c>
      <c r="B7160" s="82" t="s">
        <v>2937</v>
      </c>
      <c r="C7160" s="82" t="s">
        <v>2938</v>
      </c>
    </row>
    <row r="7161" spans="1:3" ht="27">
      <c r="A7161" s="82" t="s">
        <v>2939</v>
      </c>
      <c r="B7161" s="82" t="s">
        <v>2937</v>
      </c>
      <c r="C7161" s="82" t="s">
        <v>2940</v>
      </c>
    </row>
    <row r="7162" spans="1:3" ht="27">
      <c r="A7162" s="82" t="s">
        <v>2941</v>
      </c>
      <c r="B7162" s="82" t="s">
        <v>2937</v>
      </c>
      <c r="C7162" s="82" t="s">
        <v>2942</v>
      </c>
    </row>
    <row r="7163" spans="1:3" ht="27">
      <c r="A7163" s="82" t="s">
        <v>2943</v>
      </c>
      <c r="B7163" s="82" t="s">
        <v>2937</v>
      </c>
      <c r="C7163" s="82" t="s">
        <v>2944</v>
      </c>
    </row>
    <row r="7164" spans="1:3" ht="27">
      <c r="A7164" s="82" t="s">
        <v>2945</v>
      </c>
      <c r="B7164" s="82" t="s">
        <v>2937</v>
      </c>
      <c r="C7164" s="82" t="s">
        <v>2946</v>
      </c>
    </row>
    <row r="7165" spans="1:3" ht="27">
      <c r="A7165" s="82" t="s">
        <v>2947</v>
      </c>
      <c r="B7165" s="82" t="s">
        <v>2937</v>
      </c>
      <c r="C7165" s="82" t="s">
        <v>2948</v>
      </c>
    </row>
    <row r="7166" spans="1:3" ht="27">
      <c r="A7166" s="82" t="s">
        <v>2949</v>
      </c>
      <c r="B7166" s="82" t="s">
        <v>2937</v>
      </c>
      <c r="C7166" s="82" t="s">
        <v>2950</v>
      </c>
    </row>
    <row r="7167" spans="1:3" ht="67.5">
      <c r="A7167" s="82" t="s">
        <v>2951</v>
      </c>
      <c r="B7167" s="82" t="s">
        <v>2952</v>
      </c>
      <c r="C7167" s="82" t="s">
        <v>2953</v>
      </c>
    </row>
    <row r="7168" spans="1:3" ht="67.5">
      <c r="A7168" s="82" t="s">
        <v>2954</v>
      </c>
      <c r="B7168" s="82" t="s">
        <v>2955</v>
      </c>
      <c r="C7168" s="83" t="s">
        <v>2956</v>
      </c>
    </row>
    <row r="7169" spans="1:3" ht="54">
      <c r="A7169" s="82" t="s">
        <v>2957</v>
      </c>
      <c r="B7169" s="82" t="s">
        <v>2958</v>
      </c>
      <c r="C7169" s="83" t="s">
        <v>2959</v>
      </c>
    </row>
    <row r="7170" spans="1:3" ht="54">
      <c r="A7170" s="83" t="s">
        <v>2960</v>
      </c>
      <c r="B7170" s="82" t="s">
        <v>2961</v>
      </c>
      <c r="C7170" s="83" t="s">
        <v>2962</v>
      </c>
    </row>
    <row r="7171" spans="1:3" ht="54">
      <c r="A7171" s="83" t="s">
        <v>2963</v>
      </c>
      <c r="B7171" s="82" t="s">
        <v>2964</v>
      </c>
      <c r="C7171" s="83" t="s">
        <v>2965</v>
      </c>
    </row>
    <row r="7172" spans="1:3" ht="67.5">
      <c r="A7172" s="83" t="s">
        <v>2966</v>
      </c>
      <c r="B7172" s="82" t="s">
        <v>2967</v>
      </c>
      <c r="C7172" s="83" t="s">
        <v>2968</v>
      </c>
    </row>
    <row r="7173" spans="1:3" ht="40.5">
      <c r="A7173" s="83" t="s">
        <v>2969</v>
      </c>
      <c r="B7173" s="83" t="s">
        <v>2970</v>
      </c>
      <c r="C7173" s="83" t="s">
        <v>2971</v>
      </c>
    </row>
    <row r="7174" spans="1:3" ht="40.5">
      <c r="A7174" s="83" t="s">
        <v>2972</v>
      </c>
      <c r="B7174" s="83" t="s">
        <v>2973</v>
      </c>
      <c r="C7174" s="83" t="s">
        <v>2974</v>
      </c>
    </row>
    <row r="7175" spans="1:3" ht="40.5">
      <c r="A7175" s="83" t="s">
        <v>2975</v>
      </c>
      <c r="B7175" s="83" t="s">
        <v>2976</v>
      </c>
      <c r="C7175" s="83" t="s">
        <v>2977</v>
      </c>
    </row>
    <row r="7176" spans="1:3" ht="40.5">
      <c r="A7176" s="83" t="s">
        <v>2978</v>
      </c>
      <c r="B7176" s="82" t="s">
        <v>2979</v>
      </c>
      <c r="C7176" s="83" t="s">
        <v>2980</v>
      </c>
    </row>
    <row r="7177" spans="1:3" ht="40.5">
      <c r="A7177" s="83" t="s">
        <v>2981</v>
      </c>
      <c r="B7177" s="82" t="s">
        <v>2982</v>
      </c>
      <c r="C7177" s="83" t="s">
        <v>2983</v>
      </c>
    </row>
    <row r="7178" spans="1:3" ht="40.5">
      <c r="A7178" s="83" t="s">
        <v>2984</v>
      </c>
      <c r="B7178" s="82" t="s">
        <v>2982</v>
      </c>
      <c r="C7178" s="83" t="s">
        <v>2985</v>
      </c>
    </row>
    <row r="7179" spans="1:3" ht="40.5">
      <c r="A7179" s="83" t="s">
        <v>2986</v>
      </c>
      <c r="B7179" s="82" t="s">
        <v>2982</v>
      </c>
      <c r="C7179" s="83" t="s">
        <v>2987</v>
      </c>
    </row>
    <row r="7180" spans="1:3" ht="54">
      <c r="A7180" s="83" t="s">
        <v>2988</v>
      </c>
      <c r="B7180" s="82" t="s">
        <v>2989</v>
      </c>
      <c r="C7180" s="83" t="s">
        <v>2990</v>
      </c>
    </row>
    <row r="7181" spans="1:3" ht="54">
      <c r="A7181" s="83" t="s">
        <v>2991</v>
      </c>
      <c r="B7181" s="82" t="s">
        <v>2992</v>
      </c>
      <c r="C7181" s="83" t="s">
        <v>2993</v>
      </c>
    </row>
    <row r="7182" spans="1:3" ht="40.5">
      <c r="A7182" s="83" t="s">
        <v>2994</v>
      </c>
      <c r="B7182" s="82" t="s">
        <v>2995</v>
      </c>
      <c r="C7182" s="83" t="s">
        <v>2996</v>
      </c>
    </row>
    <row r="7183" spans="1:3" ht="40.5">
      <c r="A7183" s="83" t="s">
        <v>2997</v>
      </c>
      <c r="B7183" s="82" t="s">
        <v>2998</v>
      </c>
      <c r="C7183" s="83" t="s">
        <v>2999</v>
      </c>
    </row>
    <row r="7184" spans="1:3" ht="40.5">
      <c r="A7184" s="83" t="s">
        <v>3000</v>
      </c>
      <c r="B7184" s="82" t="s">
        <v>2998</v>
      </c>
      <c r="C7184" s="83" t="s">
        <v>3001</v>
      </c>
    </row>
    <row r="7185" spans="1:3" ht="54">
      <c r="A7185" s="83" t="s">
        <v>3002</v>
      </c>
      <c r="B7185" s="82" t="s">
        <v>3003</v>
      </c>
      <c r="C7185" s="83" t="s">
        <v>3004</v>
      </c>
    </row>
    <row r="7186" spans="1:3" ht="54">
      <c r="A7186" s="83" t="s">
        <v>3005</v>
      </c>
      <c r="B7186" s="82" t="s">
        <v>3006</v>
      </c>
      <c r="C7186" s="83" t="s">
        <v>3007</v>
      </c>
    </row>
    <row r="7187" spans="1:3" ht="67.5">
      <c r="A7187" s="83" t="s">
        <v>3008</v>
      </c>
      <c r="B7187" s="82" t="s">
        <v>3009</v>
      </c>
      <c r="C7187" s="83" t="s">
        <v>3010</v>
      </c>
    </row>
    <row r="7188" spans="1:3" ht="40.5">
      <c r="A7188" s="83" t="s">
        <v>3011</v>
      </c>
      <c r="B7188" s="82" t="s">
        <v>3012</v>
      </c>
      <c r="C7188" s="83" t="s">
        <v>3013</v>
      </c>
    </row>
    <row r="7189" spans="1:3" ht="40.5">
      <c r="A7189" s="83" t="s">
        <v>3014</v>
      </c>
      <c r="B7189" s="82" t="s">
        <v>3012</v>
      </c>
      <c r="C7189" s="83" t="s">
        <v>3015</v>
      </c>
    </row>
    <row r="7190" spans="1:3" ht="67.5">
      <c r="A7190" s="83" t="s">
        <v>3016</v>
      </c>
      <c r="B7190" s="82" t="s">
        <v>3017</v>
      </c>
      <c r="C7190" s="83" t="s">
        <v>3018</v>
      </c>
    </row>
    <row r="7191" spans="1:3" ht="54">
      <c r="A7191" s="83" t="s">
        <v>3019</v>
      </c>
      <c r="B7191" s="82" t="s">
        <v>3020</v>
      </c>
      <c r="C7191" s="83" t="s">
        <v>3021</v>
      </c>
    </row>
    <row r="7192" spans="1:3" ht="40.5">
      <c r="A7192" s="83" t="s">
        <v>3022</v>
      </c>
      <c r="B7192" s="82" t="s">
        <v>3023</v>
      </c>
      <c r="C7192" s="83" t="s">
        <v>3024</v>
      </c>
    </row>
    <row r="7193" spans="1:3" ht="40.5">
      <c r="A7193" s="83" t="s">
        <v>3025</v>
      </c>
      <c r="B7193" s="82" t="s">
        <v>3026</v>
      </c>
      <c r="C7193" s="83" t="s">
        <v>3027</v>
      </c>
    </row>
    <row r="7194" spans="1:3" ht="40.5">
      <c r="A7194" s="83" t="s">
        <v>3028</v>
      </c>
      <c r="B7194" s="82" t="s">
        <v>3029</v>
      </c>
      <c r="C7194" s="83" t="s">
        <v>3030</v>
      </c>
    </row>
    <row r="7195" spans="1:3" ht="40.5">
      <c r="A7195" s="83" t="s">
        <v>3031</v>
      </c>
      <c r="B7195" s="82" t="s">
        <v>3032</v>
      </c>
      <c r="C7195" s="84" t="s">
        <v>3033</v>
      </c>
    </row>
    <row r="7196" spans="1:3" ht="40.5">
      <c r="A7196" s="83" t="s">
        <v>3034</v>
      </c>
      <c r="B7196" s="82" t="s">
        <v>3032</v>
      </c>
      <c r="C7196" s="84" t="s">
        <v>1985</v>
      </c>
    </row>
    <row r="7197" spans="1:3" ht="40.5">
      <c r="A7197" s="83" t="s">
        <v>3035</v>
      </c>
      <c r="B7197" s="82" t="s">
        <v>3032</v>
      </c>
      <c r="C7197" s="84" t="s">
        <v>1987</v>
      </c>
    </row>
    <row r="7198" spans="1:3" ht="40.5">
      <c r="A7198" s="83" t="s">
        <v>3036</v>
      </c>
      <c r="B7198" s="82" t="s">
        <v>3032</v>
      </c>
      <c r="C7198" s="84" t="s">
        <v>1989</v>
      </c>
    </row>
    <row r="7199" spans="1:3" ht="40.5">
      <c r="A7199" s="83" t="s">
        <v>3037</v>
      </c>
      <c r="B7199" s="82" t="s">
        <v>3032</v>
      </c>
      <c r="C7199" s="85" t="s">
        <v>1991</v>
      </c>
    </row>
    <row r="7200" spans="1:3" ht="54">
      <c r="A7200" s="84" t="s">
        <v>3038</v>
      </c>
      <c r="B7200" s="82" t="s">
        <v>3039</v>
      </c>
      <c r="C7200" s="85" t="s">
        <v>3040</v>
      </c>
    </row>
    <row r="7201" spans="1:3" ht="54">
      <c r="A7201" s="84" t="s">
        <v>3041</v>
      </c>
      <c r="B7201" s="82" t="s">
        <v>3042</v>
      </c>
      <c r="C7201" s="85" t="s">
        <v>3043</v>
      </c>
    </row>
    <row r="7202" spans="1:3" ht="54">
      <c r="A7202" s="83" t="s">
        <v>3044</v>
      </c>
      <c r="B7202" s="82" t="s">
        <v>3020</v>
      </c>
      <c r="C7202" s="83" t="s">
        <v>3045</v>
      </c>
    </row>
    <row r="7203" spans="1:3" ht="40.5">
      <c r="A7203" s="83" t="s">
        <v>3046</v>
      </c>
      <c r="B7203" s="82" t="s">
        <v>3047</v>
      </c>
      <c r="C7203" s="83" t="s">
        <v>3048</v>
      </c>
    </row>
    <row r="7204" spans="1:3" ht="40.5">
      <c r="A7204" s="83" t="s">
        <v>3049</v>
      </c>
      <c r="B7204" s="82" t="s">
        <v>3047</v>
      </c>
      <c r="C7204" s="83" t="s">
        <v>3050</v>
      </c>
    </row>
    <row r="7205" spans="1:3" ht="40.5">
      <c r="A7205" s="83" t="s">
        <v>3051</v>
      </c>
      <c r="B7205" s="82" t="s">
        <v>3052</v>
      </c>
      <c r="C7205" s="86" t="s">
        <v>3053</v>
      </c>
    </row>
    <row r="7206" spans="1:3" ht="67.5">
      <c r="A7206" s="83" t="s">
        <v>3054</v>
      </c>
      <c r="B7206" s="82" t="s">
        <v>3055</v>
      </c>
      <c r="C7206" s="86" t="s">
        <v>3056</v>
      </c>
    </row>
    <row r="7207" spans="1:3" ht="40.5">
      <c r="A7207" s="83" t="s">
        <v>3057</v>
      </c>
      <c r="B7207" s="82" t="s">
        <v>3058</v>
      </c>
      <c r="C7207" s="86" t="s">
        <v>3059</v>
      </c>
    </row>
    <row r="7208" spans="1:3" ht="40.5">
      <c r="A7208" s="83" t="s">
        <v>3060</v>
      </c>
      <c r="B7208" s="82" t="s">
        <v>3061</v>
      </c>
      <c r="C7208" s="86" t="s">
        <v>3062</v>
      </c>
    </row>
    <row r="7209" spans="1:3" ht="40.5">
      <c r="A7209" s="83" t="s">
        <v>3063</v>
      </c>
      <c r="B7209" s="82" t="s">
        <v>3061</v>
      </c>
      <c r="C7209" s="86" t="s">
        <v>3064</v>
      </c>
    </row>
    <row r="7210" spans="1:3" ht="40.5">
      <c r="A7210" s="84" t="s">
        <v>3065</v>
      </c>
      <c r="B7210" s="82" t="s">
        <v>3066</v>
      </c>
      <c r="C7210" s="86" t="s">
        <v>3067</v>
      </c>
    </row>
    <row r="7211" spans="1:3" ht="54">
      <c r="A7211" s="85" t="s">
        <v>3068</v>
      </c>
      <c r="B7211" s="82" t="s">
        <v>3069</v>
      </c>
      <c r="C7211" s="86" t="s">
        <v>3070</v>
      </c>
    </row>
    <row r="7212" spans="1:3" ht="40.5">
      <c r="A7212" s="85" t="s">
        <v>3071</v>
      </c>
      <c r="B7212" s="82" t="s">
        <v>3072</v>
      </c>
      <c r="C7212" s="86" t="s">
        <v>3073</v>
      </c>
    </row>
    <row r="7213" spans="1:3" ht="54">
      <c r="A7213" s="83" t="s">
        <v>3074</v>
      </c>
      <c r="B7213" s="82" t="s">
        <v>3075</v>
      </c>
      <c r="C7213" s="83" t="s">
        <v>3076</v>
      </c>
    </row>
    <row r="7214" spans="1:3" ht="67.5">
      <c r="A7214" s="83" t="s">
        <v>3077</v>
      </c>
      <c r="B7214" s="82" t="s">
        <v>3009</v>
      </c>
      <c r="C7214" s="86" t="s">
        <v>3078</v>
      </c>
    </row>
    <row r="7215" spans="1:3" ht="67.5">
      <c r="A7215" s="83" t="s">
        <v>3079</v>
      </c>
      <c r="B7215" s="82" t="s">
        <v>3080</v>
      </c>
      <c r="C7215" s="86" t="s">
        <v>3081</v>
      </c>
    </row>
    <row r="7216" spans="1:3" ht="54">
      <c r="A7216" s="83" t="s">
        <v>3082</v>
      </c>
      <c r="B7216" s="82" t="s">
        <v>3075</v>
      </c>
      <c r="C7216" s="86" t="s">
        <v>3083</v>
      </c>
    </row>
    <row r="7217" spans="1:3" ht="54">
      <c r="A7217" s="83" t="s">
        <v>3084</v>
      </c>
      <c r="B7217" s="82" t="s">
        <v>3075</v>
      </c>
      <c r="C7217" s="86" t="s">
        <v>3085</v>
      </c>
    </row>
    <row r="7218" spans="1:3" ht="67.5">
      <c r="A7218" s="83" t="s">
        <v>3086</v>
      </c>
      <c r="B7218" s="82" t="s">
        <v>3087</v>
      </c>
      <c r="C7218" s="86" t="s">
        <v>3088</v>
      </c>
    </row>
    <row r="7219" spans="1:3" ht="54">
      <c r="A7219" s="83" t="s">
        <v>3089</v>
      </c>
      <c r="B7219" s="82" t="s">
        <v>3090</v>
      </c>
      <c r="C7219" s="86" t="s">
        <v>3091</v>
      </c>
    </row>
    <row r="7220" spans="1:3" ht="67.5">
      <c r="A7220" s="83" t="s">
        <v>3092</v>
      </c>
      <c r="B7220" s="82" t="s">
        <v>3093</v>
      </c>
      <c r="C7220" s="86" t="s">
        <v>3094</v>
      </c>
    </row>
    <row r="7221" spans="1:3" ht="67.5">
      <c r="A7221" s="83" t="s">
        <v>3095</v>
      </c>
      <c r="B7221" s="82" t="s">
        <v>3093</v>
      </c>
      <c r="C7221" s="86" t="s">
        <v>3096</v>
      </c>
    </row>
    <row r="7222" spans="1:3" ht="67.5">
      <c r="A7222" s="83" t="s">
        <v>3097</v>
      </c>
      <c r="B7222" s="82" t="s">
        <v>3093</v>
      </c>
      <c r="C7222" s="86" t="s">
        <v>3098</v>
      </c>
    </row>
    <row r="7223" spans="1:3" ht="54">
      <c r="A7223" s="83" t="s">
        <v>3099</v>
      </c>
      <c r="B7223" s="82" t="s">
        <v>3075</v>
      </c>
      <c r="C7223" s="86" t="s">
        <v>3100</v>
      </c>
    </row>
    <row r="7224" spans="1:3" ht="54">
      <c r="A7224" s="83" t="s">
        <v>3101</v>
      </c>
      <c r="B7224" s="82" t="s">
        <v>3075</v>
      </c>
      <c r="C7224" s="86" t="s">
        <v>3102</v>
      </c>
    </row>
    <row r="7225" spans="1:3" ht="67.5">
      <c r="A7225" s="83" t="s">
        <v>3103</v>
      </c>
      <c r="B7225" s="82" t="s">
        <v>3104</v>
      </c>
      <c r="C7225" s="86" t="s">
        <v>3105</v>
      </c>
    </row>
    <row r="7226" spans="1:3" ht="54">
      <c r="A7226" s="83" t="s">
        <v>3106</v>
      </c>
      <c r="B7226" s="82" t="s">
        <v>3075</v>
      </c>
      <c r="C7226" s="86" t="s">
        <v>3107</v>
      </c>
    </row>
    <row r="7227" spans="1:3" ht="40.5">
      <c r="A7227" s="83" t="s">
        <v>3108</v>
      </c>
      <c r="B7227" s="82" t="s">
        <v>3109</v>
      </c>
      <c r="C7227" s="86" t="s">
        <v>3110</v>
      </c>
    </row>
    <row r="7228" spans="1:3" ht="40.5">
      <c r="A7228" s="83" t="s">
        <v>3111</v>
      </c>
      <c r="B7228" s="82" t="s">
        <v>3112</v>
      </c>
      <c r="C7228" s="86" t="s">
        <v>3113</v>
      </c>
    </row>
    <row r="7229" spans="1:3" ht="40.5">
      <c r="A7229" s="83" t="s">
        <v>3114</v>
      </c>
      <c r="B7229" s="82" t="s">
        <v>3115</v>
      </c>
      <c r="C7229" s="86" t="s">
        <v>3116</v>
      </c>
    </row>
    <row r="7230" spans="1:3" ht="40.5">
      <c r="A7230" s="83" t="s">
        <v>3117</v>
      </c>
      <c r="B7230" s="82" t="s">
        <v>3118</v>
      </c>
      <c r="C7230" s="86" t="s">
        <v>3119</v>
      </c>
    </row>
    <row r="7231" spans="1:3" ht="40.5">
      <c r="A7231" s="83" t="s">
        <v>3120</v>
      </c>
      <c r="B7231" s="82" t="s">
        <v>3121</v>
      </c>
      <c r="C7231" s="86" t="s">
        <v>3122</v>
      </c>
    </row>
    <row r="7232" spans="1:3" ht="40.5">
      <c r="A7232" s="83" t="s">
        <v>3123</v>
      </c>
      <c r="B7232" s="82" t="s">
        <v>3121</v>
      </c>
      <c r="C7232" s="86" t="s">
        <v>3124</v>
      </c>
    </row>
    <row r="7233" spans="1:3" ht="40.5">
      <c r="A7233" s="83" t="s">
        <v>3125</v>
      </c>
      <c r="B7233" s="82" t="s">
        <v>3121</v>
      </c>
      <c r="C7233" s="86" t="s">
        <v>3126</v>
      </c>
    </row>
    <row r="7234" spans="1:3" ht="40.5">
      <c r="A7234" s="83" t="s">
        <v>3127</v>
      </c>
      <c r="B7234" s="82" t="s">
        <v>3121</v>
      </c>
      <c r="C7234" s="86" t="s">
        <v>3128</v>
      </c>
    </row>
    <row r="7235" spans="1:3" ht="40.5">
      <c r="A7235" s="83" t="s">
        <v>3129</v>
      </c>
      <c r="B7235" s="82" t="s">
        <v>3121</v>
      </c>
      <c r="C7235" s="86" t="s">
        <v>3130</v>
      </c>
    </row>
    <row r="7236" spans="1:3" ht="40.5">
      <c r="A7236" s="83" t="s">
        <v>3131</v>
      </c>
      <c r="B7236" s="82" t="s">
        <v>3121</v>
      </c>
      <c r="C7236" s="86" t="s">
        <v>3132</v>
      </c>
    </row>
    <row r="7237" spans="1:3" ht="40.5">
      <c r="A7237" s="83" t="s">
        <v>3133</v>
      </c>
      <c r="B7237" s="82" t="s">
        <v>3121</v>
      </c>
      <c r="C7237" s="86" t="s">
        <v>3134</v>
      </c>
    </row>
    <row r="7238" spans="1:3" ht="40.5">
      <c r="A7238" s="83" t="s">
        <v>3135</v>
      </c>
      <c r="B7238" s="82" t="s">
        <v>3136</v>
      </c>
      <c r="C7238" s="86" t="s">
        <v>3137</v>
      </c>
    </row>
    <row r="7239" spans="1:3" ht="40.5">
      <c r="A7239" s="83" t="s">
        <v>3138</v>
      </c>
      <c r="B7239" s="82" t="s">
        <v>3139</v>
      </c>
      <c r="C7239" s="86" t="s">
        <v>3140</v>
      </c>
    </row>
    <row r="7240" spans="1:3" ht="40.5">
      <c r="A7240" s="83" t="s">
        <v>3141</v>
      </c>
      <c r="B7240" s="82" t="s">
        <v>3139</v>
      </c>
      <c r="C7240" s="86" t="s">
        <v>3142</v>
      </c>
    </row>
    <row r="7241" spans="1:3" ht="40.5">
      <c r="A7241" s="83" t="s">
        <v>3143</v>
      </c>
      <c r="B7241" s="82" t="s">
        <v>3139</v>
      </c>
      <c r="C7241" s="86" t="s">
        <v>3144</v>
      </c>
    </row>
    <row r="7242" spans="1:3" ht="40.5">
      <c r="A7242" s="83" t="s">
        <v>3145</v>
      </c>
      <c r="B7242" s="82" t="s">
        <v>3146</v>
      </c>
      <c r="C7242" s="86" t="s">
        <v>3147</v>
      </c>
    </row>
    <row r="7243" spans="1:3" ht="40.5">
      <c r="A7243" s="83" t="s">
        <v>3148</v>
      </c>
      <c r="B7243" s="82" t="s">
        <v>3149</v>
      </c>
      <c r="C7243" s="86" t="s">
        <v>2983</v>
      </c>
    </row>
    <row r="7244" spans="1:3" ht="40.5">
      <c r="A7244" s="83" t="s">
        <v>3150</v>
      </c>
      <c r="B7244" s="82" t="s">
        <v>3151</v>
      </c>
      <c r="C7244" s="86" t="s">
        <v>3152</v>
      </c>
    </row>
    <row r="7245" spans="1:3" ht="40.5">
      <c r="A7245" s="83" t="s">
        <v>3153</v>
      </c>
      <c r="B7245" s="82" t="s">
        <v>3146</v>
      </c>
      <c r="C7245" s="86" t="s">
        <v>3154</v>
      </c>
    </row>
    <row r="7246" spans="1:3" ht="40.5">
      <c r="A7246" s="83" t="s">
        <v>3155</v>
      </c>
      <c r="B7246" s="82" t="s">
        <v>3146</v>
      </c>
      <c r="C7246" s="86" t="s">
        <v>3156</v>
      </c>
    </row>
    <row r="7247" spans="1:3" ht="40.5">
      <c r="A7247" s="83" t="s">
        <v>3157</v>
      </c>
      <c r="B7247" s="82" t="s">
        <v>3158</v>
      </c>
      <c r="C7247" s="86" t="s">
        <v>3159</v>
      </c>
    </row>
    <row r="7248" spans="1:3" ht="54">
      <c r="A7248" s="83" t="s">
        <v>3160</v>
      </c>
      <c r="B7248" s="82" t="s">
        <v>3161</v>
      </c>
      <c r="C7248" s="86" t="s">
        <v>3162</v>
      </c>
    </row>
    <row r="7249" spans="1:3" ht="54">
      <c r="A7249" s="83" t="s">
        <v>3163</v>
      </c>
      <c r="B7249" s="82" t="s">
        <v>3164</v>
      </c>
      <c r="C7249" s="86" t="s">
        <v>3165</v>
      </c>
    </row>
    <row r="7250" spans="1:3" ht="40.5">
      <c r="A7250" s="83" t="s">
        <v>3166</v>
      </c>
      <c r="B7250" s="82" t="s">
        <v>3167</v>
      </c>
      <c r="C7250" s="86" t="s">
        <v>3168</v>
      </c>
    </row>
    <row r="7251" spans="1:3" ht="40.5">
      <c r="A7251" s="83" t="s">
        <v>3169</v>
      </c>
      <c r="B7251" s="82" t="s">
        <v>3170</v>
      </c>
      <c r="C7251" s="86" t="s">
        <v>3171</v>
      </c>
    </row>
    <row r="7252" spans="1:3" ht="54">
      <c r="A7252" s="83" t="s">
        <v>3172</v>
      </c>
      <c r="B7252" s="82" t="s">
        <v>3173</v>
      </c>
      <c r="C7252" s="86" t="s">
        <v>3174</v>
      </c>
    </row>
    <row r="7253" spans="1:3" ht="40.5">
      <c r="A7253" s="83" t="s">
        <v>3175</v>
      </c>
      <c r="B7253" s="82" t="s">
        <v>3176</v>
      </c>
      <c r="C7253" s="86" t="s">
        <v>3177</v>
      </c>
    </row>
    <row r="7254" spans="1:3" ht="40.5">
      <c r="A7254" s="83" t="s">
        <v>3178</v>
      </c>
      <c r="B7254" s="82" t="s">
        <v>3179</v>
      </c>
      <c r="C7254" s="86" t="s">
        <v>3180</v>
      </c>
    </row>
    <row r="7255" spans="1:3" ht="40.5">
      <c r="A7255" s="83" t="s">
        <v>3181</v>
      </c>
      <c r="B7255" s="82" t="s">
        <v>3182</v>
      </c>
      <c r="C7255" s="86" t="s">
        <v>3183</v>
      </c>
    </row>
    <row r="7256" spans="1:3" ht="40.5">
      <c r="A7256" s="83" t="s">
        <v>3184</v>
      </c>
      <c r="B7256" s="82" t="s">
        <v>3185</v>
      </c>
      <c r="C7256" s="86" t="s">
        <v>3186</v>
      </c>
    </row>
    <row r="7257" spans="1:3" ht="40.5">
      <c r="A7257" s="83" t="s">
        <v>3187</v>
      </c>
      <c r="B7257" s="82" t="s">
        <v>3188</v>
      </c>
      <c r="C7257" s="86" t="s">
        <v>3059</v>
      </c>
    </row>
    <row r="7258" spans="1:3" ht="40.5">
      <c r="A7258" s="83" t="s">
        <v>3189</v>
      </c>
      <c r="B7258" s="82" t="s">
        <v>3188</v>
      </c>
      <c r="C7258" s="86" t="s">
        <v>3190</v>
      </c>
    </row>
    <row r="7259" spans="1:3" ht="40.5">
      <c r="A7259" s="83" t="s">
        <v>3191</v>
      </c>
      <c r="B7259" s="82" t="s">
        <v>3192</v>
      </c>
      <c r="C7259" s="86" t="s">
        <v>3193</v>
      </c>
    </row>
    <row r="7260" spans="1:3" ht="40.5">
      <c r="A7260" s="83" t="s">
        <v>3194</v>
      </c>
      <c r="B7260" s="82" t="s">
        <v>3195</v>
      </c>
      <c r="C7260" s="86" t="s">
        <v>3183</v>
      </c>
    </row>
    <row r="7261" spans="1:3" ht="40.5">
      <c r="A7261" s="83" t="s">
        <v>3196</v>
      </c>
      <c r="B7261" s="82" t="s">
        <v>3197</v>
      </c>
      <c r="C7261" s="86" t="s">
        <v>3198</v>
      </c>
    </row>
    <row r="7262" spans="1:3" ht="40.5">
      <c r="A7262" s="83" t="s">
        <v>3199</v>
      </c>
      <c r="B7262" s="82" t="s">
        <v>3200</v>
      </c>
      <c r="C7262" s="86" t="s">
        <v>3201</v>
      </c>
    </row>
    <row r="7263" spans="1:3" ht="40.5">
      <c r="A7263" s="83" t="s">
        <v>3202</v>
      </c>
      <c r="B7263" s="82" t="s">
        <v>3200</v>
      </c>
      <c r="C7263" s="86" t="s">
        <v>3203</v>
      </c>
    </row>
    <row r="7264" spans="1:3" ht="40.5">
      <c r="A7264" s="83" t="s">
        <v>3204</v>
      </c>
      <c r="B7264" s="82" t="s">
        <v>3205</v>
      </c>
      <c r="C7264" s="86" t="s">
        <v>3206</v>
      </c>
    </row>
    <row r="7265" spans="1:3" ht="40.5">
      <c r="A7265" s="83" t="s">
        <v>3207</v>
      </c>
      <c r="B7265" s="82" t="s">
        <v>3208</v>
      </c>
      <c r="C7265" s="86" t="s">
        <v>3209</v>
      </c>
    </row>
    <row r="7266" spans="1:3" ht="40.5">
      <c r="A7266" s="83" t="s">
        <v>3210</v>
      </c>
      <c r="B7266" s="82" t="s">
        <v>3200</v>
      </c>
      <c r="C7266" s="86" t="s">
        <v>3211</v>
      </c>
    </row>
    <row r="7267" spans="1:3" ht="40.5">
      <c r="A7267" s="83" t="s">
        <v>3212</v>
      </c>
      <c r="B7267" s="82" t="s">
        <v>3213</v>
      </c>
      <c r="C7267" s="86" t="s">
        <v>3214</v>
      </c>
    </row>
    <row r="7268" spans="1:3" ht="40.5">
      <c r="A7268" s="83" t="s">
        <v>3215</v>
      </c>
      <c r="B7268" s="82" t="s">
        <v>3216</v>
      </c>
      <c r="C7268" s="86" t="s">
        <v>3217</v>
      </c>
    </row>
    <row r="7269" spans="1:3" ht="40.5">
      <c r="A7269" s="83" t="s">
        <v>3218</v>
      </c>
      <c r="B7269" s="82" t="s">
        <v>3219</v>
      </c>
      <c r="C7269" s="86" t="s">
        <v>3220</v>
      </c>
    </row>
    <row r="7270" spans="1:3" ht="40.5">
      <c r="A7270" s="83" t="s">
        <v>3221</v>
      </c>
      <c r="B7270" s="82" t="s">
        <v>3219</v>
      </c>
      <c r="C7270" s="86" t="s">
        <v>3222</v>
      </c>
    </row>
    <row r="7271" spans="1:3" ht="40.5">
      <c r="A7271" s="83" t="s">
        <v>3223</v>
      </c>
      <c r="B7271" s="82" t="s">
        <v>3224</v>
      </c>
      <c r="C7271" s="86" t="s">
        <v>3225</v>
      </c>
    </row>
    <row r="7272" spans="1:3" ht="40.5">
      <c r="A7272" s="83" t="s">
        <v>3226</v>
      </c>
      <c r="B7272" s="82" t="s">
        <v>3227</v>
      </c>
      <c r="C7272" s="86" t="s">
        <v>3228</v>
      </c>
    </row>
    <row r="7273" spans="1:3" ht="40.5">
      <c r="A7273" s="83" t="s">
        <v>3229</v>
      </c>
      <c r="B7273" s="82" t="s">
        <v>3230</v>
      </c>
      <c r="C7273" s="86" t="s">
        <v>3231</v>
      </c>
    </row>
    <row r="7274" spans="1:3" ht="40.5">
      <c r="A7274" s="83" t="s">
        <v>3232</v>
      </c>
      <c r="B7274" s="82" t="s">
        <v>3233</v>
      </c>
      <c r="C7274" s="86" t="s">
        <v>1351</v>
      </c>
    </row>
    <row r="7275" spans="1:3" ht="40.5">
      <c r="A7275" s="83" t="s">
        <v>3234</v>
      </c>
      <c r="B7275" s="82" t="s">
        <v>3235</v>
      </c>
      <c r="C7275" s="86" t="s">
        <v>2983</v>
      </c>
    </row>
    <row r="7276" spans="1:3" ht="40.5">
      <c r="A7276" s="83" t="s">
        <v>3236</v>
      </c>
      <c r="B7276" s="82" t="s">
        <v>3237</v>
      </c>
      <c r="C7276" s="86" t="s">
        <v>3238</v>
      </c>
    </row>
    <row r="7277" spans="1:3" ht="40.5">
      <c r="A7277" s="83" t="s">
        <v>3239</v>
      </c>
      <c r="B7277" s="82" t="s">
        <v>3240</v>
      </c>
      <c r="C7277" s="86" t="s">
        <v>3241</v>
      </c>
    </row>
    <row r="7278" spans="1:3" ht="40.5">
      <c r="A7278" s="83" t="s">
        <v>3242</v>
      </c>
      <c r="B7278" s="82" t="s">
        <v>3243</v>
      </c>
      <c r="C7278" s="86" t="s">
        <v>3244</v>
      </c>
    </row>
    <row r="7279" spans="1:3" ht="40.5">
      <c r="A7279" s="83" t="s">
        <v>3245</v>
      </c>
      <c r="B7279" s="82" t="s">
        <v>3243</v>
      </c>
      <c r="C7279" s="86" t="s">
        <v>3162</v>
      </c>
    </row>
    <row r="7280" spans="1:3" ht="40.5">
      <c r="A7280" s="83" t="s">
        <v>3246</v>
      </c>
      <c r="B7280" s="82" t="s">
        <v>3247</v>
      </c>
      <c r="C7280" s="86" t="s">
        <v>3248</v>
      </c>
    </row>
    <row r="7281" spans="1:3" ht="40.5">
      <c r="A7281" s="83" t="s">
        <v>3249</v>
      </c>
      <c r="B7281" s="82" t="s">
        <v>3250</v>
      </c>
      <c r="C7281" s="86" t="s">
        <v>3251</v>
      </c>
    </row>
    <row r="7282" spans="1:3" ht="54">
      <c r="A7282" s="83" t="s">
        <v>3252</v>
      </c>
      <c r="B7282" s="82" t="s">
        <v>3253</v>
      </c>
      <c r="C7282" s="86" t="s">
        <v>3254</v>
      </c>
    </row>
    <row r="7283" spans="1:3" ht="54">
      <c r="A7283" s="83" t="s">
        <v>3255</v>
      </c>
      <c r="B7283" s="82" t="s">
        <v>3256</v>
      </c>
      <c r="C7283" s="86" t="s">
        <v>3254</v>
      </c>
    </row>
    <row r="7284" spans="1:3" ht="40.5">
      <c r="A7284" s="83" t="s">
        <v>3257</v>
      </c>
      <c r="B7284" s="82" t="s">
        <v>3258</v>
      </c>
      <c r="C7284" s="86" t="s">
        <v>3259</v>
      </c>
    </row>
    <row r="7285" spans="1:3" ht="54">
      <c r="A7285" s="83" t="s">
        <v>3260</v>
      </c>
      <c r="B7285" s="82" t="s">
        <v>3261</v>
      </c>
      <c r="C7285" s="86" t="s">
        <v>3262</v>
      </c>
    </row>
    <row r="7286" spans="1:3" ht="40.5">
      <c r="A7286" s="83" t="s">
        <v>3263</v>
      </c>
      <c r="B7286" s="82" t="s">
        <v>3264</v>
      </c>
      <c r="C7286" s="86" t="s">
        <v>3265</v>
      </c>
    </row>
    <row r="7287" spans="1:3" ht="40.5">
      <c r="A7287" s="83" t="s">
        <v>3266</v>
      </c>
      <c r="B7287" s="82" t="s">
        <v>3264</v>
      </c>
      <c r="C7287" s="86" t="s">
        <v>3267</v>
      </c>
    </row>
    <row r="7288" spans="1:3" ht="40.5">
      <c r="A7288" s="83" t="s">
        <v>3268</v>
      </c>
      <c r="B7288" s="82" t="s">
        <v>3264</v>
      </c>
      <c r="C7288" s="86" t="s">
        <v>3269</v>
      </c>
    </row>
    <row r="7289" spans="1:3" ht="40.5">
      <c r="A7289" s="83" t="s">
        <v>3270</v>
      </c>
      <c r="B7289" s="82" t="s">
        <v>3271</v>
      </c>
      <c r="C7289" s="86" t="s">
        <v>3272</v>
      </c>
    </row>
    <row r="7290" spans="1:3" ht="40.5">
      <c r="A7290" s="83" t="s">
        <v>3273</v>
      </c>
      <c r="B7290" s="82" t="s">
        <v>3271</v>
      </c>
      <c r="C7290" s="86" t="s">
        <v>3274</v>
      </c>
    </row>
    <row r="7291" spans="1:3" ht="40.5">
      <c r="A7291" s="83" t="s">
        <v>3275</v>
      </c>
      <c r="B7291" s="82" t="s">
        <v>3271</v>
      </c>
      <c r="C7291" s="86" t="s">
        <v>3276</v>
      </c>
    </row>
    <row r="7292" spans="1:3" ht="40.5">
      <c r="A7292" s="83" t="s">
        <v>3277</v>
      </c>
      <c r="B7292" s="82" t="s">
        <v>3271</v>
      </c>
      <c r="C7292" s="86" t="s">
        <v>3278</v>
      </c>
    </row>
    <row r="7293" spans="1:3" ht="40.5">
      <c r="A7293" s="83" t="s">
        <v>3279</v>
      </c>
      <c r="B7293" s="82" t="s">
        <v>3271</v>
      </c>
      <c r="C7293" s="86" t="s">
        <v>3280</v>
      </c>
    </row>
    <row r="7294" spans="1:3" ht="40.5">
      <c r="A7294" s="83" t="s">
        <v>3281</v>
      </c>
      <c r="B7294" s="82" t="s">
        <v>3271</v>
      </c>
      <c r="C7294" s="86" t="s">
        <v>3282</v>
      </c>
    </row>
    <row r="7295" spans="1:3" ht="40.5">
      <c r="A7295" s="83" t="s">
        <v>3283</v>
      </c>
      <c r="B7295" s="82" t="s">
        <v>3284</v>
      </c>
      <c r="C7295" s="86" t="s">
        <v>3285</v>
      </c>
    </row>
    <row r="7296" spans="1:3" ht="40.5">
      <c r="A7296" s="83" t="s">
        <v>3286</v>
      </c>
      <c r="B7296" s="82" t="s">
        <v>3271</v>
      </c>
      <c r="C7296" s="86" t="s">
        <v>3287</v>
      </c>
    </row>
    <row r="7297" spans="1:3" ht="54">
      <c r="A7297" s="83" t="s">
        <v>3288</v>
      </c>
      <c r="B7297" s="82" t="s">
        <v>3289</v>
      </c>
      <c r="C7297" s="86" t="s">
        <v>3290</v>
      </c>
    </row>
    <row r="7298" spans="1:3" ht="54">
      <c r="A7298" s="83" t="s">
        <v>3291</v>
      </c>
      <c r="B7298" s="82" t="s">
        <v>3289</v>
      </c>
      <c r="C7298" s="86" t="s">
        <v>3292</v>
      </c>
    </row>
    <row r="7299" spans="1:3" ht="40.5">
      <c r="A7299" s="83" t="s">
        <v>3293</v>
      </c>
      <c r="B7299" s="82" t="s">
        <v>3271</v>
      </c>
      <c r="C7299" s="86" t="s">
        <v>3294</v>
      </c>
    </row>
    <row r="7300" spans="1:3" ht="148.5">
      <c r="A7300" s="83" t="s">
        <v>3295</v>
      </c>
      <c r="B7300" s="82" t="s">
        <v>3296</v>
      </c>
      <c r="C7300" s="86" t="s">
        <v>3297</v>
      </c>
    </row>
    <row r="7301" spans="1:3" ht="148.5">
      <c r="A7301" s="83" t="s">
        <v>3298</v>
      </c>
      <c r="B7301" s="82" t="s">
        <v>3299</v>
      </c>
      <c r="C7301" s="86" t="s">
        <v>3300</v>
      </c>
    </row>
    <row r="7302" spans="1:3" ht="40.5">
      <c r="A7302" s="83" t="s">
        <v>3301</v>
      </c>
      <c r="B7302" s="82" t="s">
        <v>3302</v>
      </c>
      <c r="C7302" s="86" t="s">
        <v>3303</v>
      </c>
    </row>
    <row r="7303" spans="1:3" ht="94.5">
      <c r="A7303" s="83" t="s">
        <v>3304</v>
      </c>
      <c r="B7303" s="82" t="s">
        <v>3305</v>
      </c>
      <c r="C7303" s="86" t="s">
        <v>3306</v>
      </c>
    </row>
    <row r="7304" spans="1:3" ht="40.5">
      <c r="A7304" s="83" t="s">
        <v>3307</v>
      </c>
      <c r="B7304" s="82" t="s">
        <v>3308</v>
      </c>
      <c r="C7304" s="86" t="s">
        <v>3309</v>
      </c>
    </row>
    <row r="7305" spans="1:3" ht="175.5">
      <c r="A7305" s="83" t="s">
        <v>3310</v>
      </c>
      <c r="B7305" s="82" t="s">
        <v>3311</v>
      </c>
      <c r="C7305" s="86" t="s">
        <v>3312</v>
      </c>
    </row>
    <row r="7306" spans="1:3" ht="40.5">
      <c r="A7306" s="83" t="s">
        <v>3313</v>
      </c>
      <c r="B7306" s="82" t="s">
        <v>3314</v>
      </c>
      <c r="C7306" s="86" t="s">
        <v>3315</v>
      </c>
    </row>
    <row r="7307" spans="1:3" ht="54">
      <c r="A7307" s="83" t="s">
        <v>3316</v>
      </c>
      <c r="B7307" s="82" t="s">
        <v>3317</v>
      </c>
      <c r="C7307" s="86" t="s">
        <v>3318</v>
      </c>
    </row>
    <row r="7308" spans="1:3" ht="54">
      <c r="A7308" s="83" t="s">
        <v>3319</v>
      </c>
      <c r="B7308" s="82" t="s">
        <v>3075</v>
      </c>
      <c r="C7308" s="86" t="s">
        <v>3320</v>
      </c>
    </row>
    <row r="7309" spans="1:3" ht="40.5">
      <c r="A7309" s="83" t="s">
        <v>3321</v>
      </c>
      <c r="B7309" s="83" t="s">
        <v>3322</v>
      </c>
      <c r="C7309" s="83" t="s">
        <v>3323</v>
      </c>
    </row>
    <row r="7310" spans="1:3" ht="40.5">
      <c r="A7310" s="83" t="s">
        <v>3324</v>
      </c>
      <c r="B7310" s="83" t="s">
        <v>3325</v>
      </c>
      <c r="C7310" s="83" t="s">
        <v>3326</v>
      </c>
    </row>
    <row r="7311" spans="1:3" ht="40.5">
      <c r="A7311" s="83" t="s">
        <v>3327</v>
      </c>
      <c r="B7311" s="82" t="s">
        <v>3328</v>
      </c>
      <c r="C7311" s="86" t="s">
        <v>3329</v>
      </c>
    </row>
    <row r="7312" spans="1:3" ht="40.5">
      <c r="A7312" s="83" t="s">
        <v>3330</v>
      </c>
      <c r="B7312" s="83" t="s">
        <v>3331</v>
      </c>
      <c r="C7312" s="86" t="s">
        <v>3332</v>
      </c>
    </row>
    <row r="7313" spans="1:3" ht="40.5">
      <c r="A7313" s="83" t="s">
        <v>3333</v>
      </c>
      <c r="B7313" s="83" t="s">
        <v>3334</v>
      </c>
      <c r="C7313" s="86" t="s">
        <v>3335</v>
      </c>
    </row>
    <row r="7314" spans="1:3" ht="148.5">
      <c r="A7314" s="87" t="s">
        <v>3336</v>
      </c>
      <c r="B7314" s="87" t="s">
        <v>3337</v>
      </c>
      <c r="C7314" s="87" t="s">
        <v>3338</v>
      </c>
    </row>
    <row r="7315" spans="1:3" ht="40.5">
      <c r="A7315" s="83" t="s">
        <v>3339</v>
      </c>
      <c r="B7315" s="82" t="s">
        <v>3340</v>
      </c>
      <c r="C7315" s="83" t="s">
        <v>3341</v>
      </c>
    </row>
    <row r="7316" spans="1:3" ht="40.5">
      <c r="A7316" s="83" t="s">
        <v>3342</v>
      </c>
      <c r="B7316" s="82" t="s">
        <v>3343</v>
      </c>
      <c r="C7316" s="83" t="s">
        <v>3344</v>
      </c>
    </row>
    <row r="7317" spans="1:3" ht="40.5">
      <c r="A7317" s="83" t="s">
        <v>3345</v>
      </c>
      <c r="B7317" s="82" t="s">
        <v>3343</v>
      </c>
      <c r="C7317" s="83" t="s">
        <v>3346</v>
      </c>
    </row>
    <row r="7318" spans="1:3" ht="40.5">
      <c r="A7318" s="83" t="s">
        <v>3347</v>
      </c>
      <c r="B7318" s="82" t="s">
        <v>3343</v>
      </c>
      <c r="C7318" s="83" t="s">
        <v>3348</v>
      </c>
    </row>
    <row r="7319" spans="1:3" ht="40.5">
      <c r="A7319" s="83" t="s">
        <v>3349</v>
      </c>
      <c r="B7319" s="82" t="s">
        <v>3343</v>
      </c>
      <c r="C7319" s="83" t="s">
        <v>3350</v>
      </c>
    </row>
    <row r="7320" spans="1:3" ht="40.5">
      <c r="A7320" s="83" t="s">
        <v>3351</v>
      </c>
      <c r="B7320" s="82" t="s">
        <v>3343</v>
      </c>
      <c r="C7320" s="83" t="s">
        <v>3352</v>
      </c>
    </row>
    <row r="7321" spans="1:3" ht="40.5">
      <c r="A7321" s="83" t="s">
        <v>3353</v>
      </c>
      <c r="B7321" s="82" t="s">
        <v>3343</v>
      </c>
      <c r="C7321" s="83" t="s">
        <v>3354</v>
      </c>
    </row>
    <row r="7322" spans="1:3" ht="40.5">
      <c r="A7322" s="83" t="s">
        <v>3355</v>
      </c>
      <c r="B7322" s="82" t="s">
        <v>3343</v>
      </c>
      <c r="C7322" s="83" t="s">
        <v>3356</v>
      </c>
    </row>
    <row r="7323" spans="1:3" ht="40.5">
      <c r="A7323" s="83" t="s">
        <v>3357</v>
      </c>
      <c r="B7323" s="82" t="s">
        <v>3343</v>
      </c>
      <c r="C7323" s="83" t="s">
        <v>3358</v>
      </c>
    </row>
    <row r="7324" spans="1:3" ht="40.5">
      <c r="A7324" s="83" t="s">
        <v>3359</v>
      </c>
      <c r="B7324" s="82" t="s">
        <v>3343</v>
      </c>
      <c r="C7324" s="83" t="s">
        <v>3360</v>
      </c>
    </row>
    <row r="7325" spans="1:3" ht="40.5">
      <c r="A7325" s="83" t="s">
        <v>3361</v>
      </c>
      <c r="B7325" s="82" t="s">
        <v>3343</v>
      </c>
      <c r="C7325" s="83" t="s">
        <v>3362</v>
      </c>
    </row>
    <row r="7326" spans="1:3" ht="40.5">
      <c r="A7326" s="83" t="s">
        <v>3363</v>
      </c>
      <c r="B7326" s="82" t="s">
        <v>3343</v>
      </c>
      <c r="C7326" s="83" t="s">
        <v>3364</v>
      </c>
    </row>
    <row r="7327" spans="1:3" ht="40.5">
      <c r="A7327" s="83" t="s">
        <v>3365</v>
      </c>
      <c r="B7327" s="82" t="s">
        <v>3343</v>
      </c>
      <c r="C7327" s="83" t="s">
        <v>3366</v>
      </c>
    </row>
    <row r="7328" spans="1:3" ht="40.5">
      <c r="A7328" s="83" t="s">
        <v>3367</v>
      </c>
      <c r="B7328" s="82" t="s">
        <v>3343</v>
      </c>
      <c r="C7328" s="83" t="s">
        <v>3368</v>
      </c>
    </row>
    <row r="7329" spans="1:3" ht="40.5">
      <c r="A7329" s="83" t="s">
        <v>3369</v>
      </c>
      <c r="B7329" s="82" t="s">
        <v>3343</v>
      </c>
      <c r="C7329" s="83" t="s">
        <v>3370</v>
      </c>
    </row>
    <row r="7330" spans="1:3" ht="40.5">
      <c r="A7330" s="83" t="s">
        <v>3371</v>
      </c>
      <c r="B7330" s="82" t="s">
        <v>3343</v>
      </c>
      <c r="C7330" s="83" t="s">
        <v>3372</v>
      </c>
    </row>
    <row r="7331" spans="1:3" ht="40.5">
      <c r="A7331" s="83" t="s">
        <v>3373</v>
      </c>
      <c r="B7331" s="82" t="s">
        <v>3343</v>
      </c>
      <c r="C7331" s="83" t="s">
        <v>3374</v>
      </c>
    </row>
    <row r="7332" spans="1:3" ht="40.5">
      <c r="A7332" s="83" t="s">
        <v>3375</v>
      </c>
      <c r="B7332" s="82" t="s">
        <v>3343</v>
      </c>
      <c r="C7332" s="83" t="s">
        <v>3376</v>
      </c>
    </row>
    <row r="7333" spans="1:3" ht="40.5">
      <c r="A7333" s="83" t="s">
        <v>3377</v>
      </c>
      <c r="B7333" s="82" t="s">
        <v>3343</v>
      </c>
      <c r="C7333" s="83" t="s">
        <v>3378</v>
      </c>
    </row>
    <row r="7334" spans="1:3" ht="40.5">
      <c r="A7334" s="83" t="s">
        <v>3379</v>
      </c>
      <c r="B7334" s="82" t="s">
        <v>3343</v>
      </c>
      <c r="C7334" s="83" t="s">
        <v>3380</v>
      </c>
    </row>
    <row r="7335" spans="1:3" ht="40.5">
      <c r="A7335" s="83" t="s">
        <v>3381</v>
      </c>
      <c r="B7335" s="82" t="s">
        <v>3343</v>
      </c>
      <c r="C7335" s="83" t="s">
        <v>3382</v>
      </c>
    </row>
    <row r="7336" spans="1:3" ht="40.5">
      <c r="A7336" s="83" t="s">
        <v>3383</v>
      </c>
      <c r="B7336" s="82" t="s">
        <v>3343</v>
      </c>
      <c r="C7336" s="83" t="s">
        <v>3384</v>
      </c>
    </row>
    <row r="7337" spans="1:3" ht="40.5">
      <c r="A7337" s="83" t="s">
        <v>3385</v>
      </c>
      <c r="B7337" s="82" t="s">
        <v>3343</v>
      </c>
      <c r="C7337" s="83" t="s">
        <v>3386</v>
      </c>
    </row>
    <row r="7338" spans="1:3" ht="40.5">
      <c r="A7338" s="83" t="s">
        <v>3387</v>
      </c>
      <c r="B7338" s="82" t="s">
        <v>3343</v>
      </c>
      <c r="C7338" s="83" t="s">
        <v>3388</v>
      </c>
    </row>
    <row r="7339" spans="1:3" ht="40.5">
      <c r="A7339" s="83" t="s">
        <v>3389</v>
      </c>
      <c r="B7339" s="82" t="s">
        <v>3343</v>
      </c>
      <c r="C7339" s="83" t="s">
        <v>3390</v>
      </c>
    </row>
    <row r="7340" spans="1:3" ht="40.5">
      <c r="A7340" s="83" t="s">
        <v>3391</v>
      </c>
      <c r="B7340" s="82" t="s">
        <v>3343</v>
      </c>
      <c r="C7340" s="83" t="s">
        <v>3392</v>
      </c>
    </row>
    <row r="7341" spans="1:3" ht="40.5">
      <c r="A7341" s="83" t="s">
        <v>3393</v>
      </c>
      <c r="B7341" s="82" t="s">
        <v>3343</v>
      </c>
      <c r="C7341" s="83" t="s">
        <v>3394</v>
      </c>
    </row>
    <row r="7342" spans="1:3" ht="40.5">
      <c r="A7342" s="83" t="s">
        <v>3395</v>
      </c>
      <c r="B7342" s="82" t="s">
        <v>3343</v>
      </c>
      <c r="C7342" s="83" t="s">
        <v>3396</v>
      </c>
    </row>
    <row r="7343" spans="1:3" ht="40.5">
      <c r="A7343" s="83" t="s">
        <v>3397</v>
      </c>
      <c r="B7343" s="82" t="s">
        <v>3343</v>
      </c>
      <c r="C7343" s="83" t="s">
        <v>3059</v>
      </c>
    </row>
    <row r="7344" spans="1:3" ht="40.5">
      <c r="A7344" s="83" t="s">
        <v>3398</v>
      </c>
      <c r="B7344" s="82" t="s">
        <v>3343</v>
      </c>
      <c r="C7344" s="83" t="s">
        <v>3059</v>
      </c>
    </row>
    <row r="7345" spans="1:3" ht="40.5">
      <c r="A7345" s="83" t="s">
        <v>3399</v>
      </c>
      <c r="B7345" s="82" t="s">
        <v>3343</v>
      </c>
      <c r="C7345" s="83" t="s">
        <v>3400</v>
      </c>
    </row>
    <row r="7346" spans="1:3" ht="40.5">
      <c r="A7346" s="83" t="s">
        <v>3401</v>
      </c>
      <c r="B7346" s="82" t="s">
        <v>3402</v>
      </c>
      <c r="C7346" s="83" t="s">
        <v>3403</v>
      </c>
    </row>
    <row r="7347" spans="1:3" ht="40.5">
      <c r="A7347" s="83" t="s">
        <v>3404</v>
      </c>
      <c r="B7347" s="82" t="s">
        <v>3405</v>
      </c>
      <c r="C7347" s="83" t="s">
        <v>3406</v>
      </c>
    </row>
    <row r="7348" spans="1:3" ht="40.5">
      <c r="A7348" s="83" t="s">
        <v>3407</v>
      </c>
      <c r="B7348" s="82" t="s">
        <v>3408</v>
      </c>
      <c r="C7348" s="83" t="s">
        <v>3409</v>
      </c>
    </row>
    <row r="7349" spans="1:3" ht="40.5">
      <c r="A7349" s="84" t="s">
        <v>3410</v>
      </c>
      <c r="B7349" s="82" t="s">
        <v>3411</v>
      </c>
      <c r="C7349" s="83" t="s">
        <v>3412</v>
      </c>
    </row>
    <row r="7350" spans="1:3" ht="40.5">
      <c r="A7350" s="84" t="s">
        <v>3413</v>
      </c>
      <c r="B7350" s="82" t="s">
        <v>3411</v>
      </c>
      <c r="C7350" s="83" t="s">
        <v>3414</v>
      </c>
    </row>
    <row r="7351" spans="1:3" ht="40.5">
      <c r="A7351" s="84" t="s">
        <v>3415</v>
      </c>
      <c r="B7351" s="82" t="s">
        <v>3411</v>
      </c>
      <c r="C7351" s="83" t="s">
        <v>3416</v>
      </c>
    </row>
    <row r="7352" spans="1:3" ht="40.5">
      <c r="A7352" s="84" t="s">
        <v>3417</v>
      </c>
      <c r="B7352" s="82" t="s">
        <v>3411</v>
      </c>
      <c r="C7352" s="83" t="s">
        <v>3418</v>
      </c>
    </row>
    <row r="7353" spans="1:3" ht="40.5">
      <c r="A7353" s="83" t="s">
        <v>3419</v>
      </c>
      <c r="B7353" s="82" t="s">
        <v>3408</v>
      </c>
      <c r="C7353" s="83" t="s">
        <v>3272</v>
      </c>
    </row>
    <row r="7354" spans="1:3" ht="40.5">
      <c r="A7354" s="83" t="s">
        <v>3420</v>
      </c>
      <c r="B7354" s="82" t="s">
        <v>3421</v>
      </c>
      <c r="C7354" s="83" t="s">
        <v>3422</v>
      </c>
    </row>
    <row r="7355" spans="1:3" ht="40.5">
      <c r="A7355" s="83" t="s">
        <v>3423</v>
      </c>
      <c r="B7355" s="82" t="s">
        <v>3421</v>
      </c>
      <c r="C7355" s="83" t="s">
        <v>3424</v>
      </c>
    </row>
    <row r="7356" spans="1:3" ht="54">
      <c r="A7356" s="83" t="s">
        <v>3425</v>
      </c>
      <c r="B7356" s="82" t="s">
        <v>3426</v>
      </c>
      <c r="C7356" s="86" t="s">
        <v>3091</v>
      </c>
    </row>
    <row r="7357" spans="1:3" ht="54">
      <c r="A7357" s="83" t="s">
        <v>3427</v>
      </c>
      <c r="B7357" s="82" t="s">
        <v>3428</v>
      </c>
      <c r="C7357" s="86" t="s">
        <v>3094</v>
      </c>
    </row>
    <row r="7358" spans="1:3" ht="54">
      <c r="A7358" s="83" t="s">
        <v>3429</v>
      </c>
      <c r="B7358" s="82" t="s">
        <v>3428</v>
      </c>
      <c r="C7358" s="86" t="s">
        <v>3096</v>
      </c>
    </row>
    <row r="7359" spans="1:3" ht="40.5">
      <c r="A7359" s="83" t="s">
        <v>3430</v>
      </c>
      <c r="B7359" s="82" t="s">
        <v>2982</v>
      </c>
      <c r="C7359" s="86" t="s">
        <v>3431</v>
      </c>
    </row>
    <row r="7360" spans="1:3" ht="54">
      <c r="A7360" s="83" t="s">
        <v>3432</v>
      </c>
      <c r="B7360" s="82" t="s">
        <v>3428</v>
      </c>
      <c r="C7360" s="86" t="s">
        <v>3098</v>
      </c>
    </row>
    <row r="7361" spans="1:3" ht="40.5">
      <c r="A7361" s="83" t="s">
        <v>3433</v>
      </c>
      <c r="B7361" s="82" t="s">
        <v>3434</v>
      </c>
      <c r="C7361" s="83" t="s">
        <v>3228</v>
      </c>
    </row>
    <row r="7362" spans="1:3" ht="40.5">
      <c r="A7362" s="83" t="s">
        <v>3435</v>
      </c>
      <c r="B7362" s="82" t="s">
        <v>3436</v>
      </c>
      <c r="C7362" s="86" t="s">
        <v>3437</v>
      </c>
    </row>
    <row r="7363" spans="1:3" ht="40.5">
      <c r="A7363" s="83" t="s">
        <v>3438</v>
      </c>
      <c r="B7363" s="82" t="s">
        <v>3439</v>
      </c>
      <c r="C7363" s="86" t="s">
        <v>3440</v>
      </c>
    </row>
    <row r="7364" spans="1:3" ht="54">
      <c r="A7364" s="84" t="s">
        <v>3441</v>
      </c>
      <c r="B7364" s="82" t="s">
        <v>3442</v>
      </c>
      <c r="C7364" s="86" t="s">
        <v>3443</v>
      </c>
    </row>
    <row r="7365" spans="1:3" ht="67.5">
      <c r="A7365" s="84" t="s">
        <v>3444</v>
      </c>
      <c r="B7365" s="82" t="s">
        <v>3445</v>
      </c>
      <c r="C7365" s="86" t="s">
        <v>3446</v>
      </c>
    </row>
    <row r="7366" spans="1:3" ht="67.5">
      <c r="A7366" s="84" t="s">
        <v>3447</v>
      </c>
      <c r="B7366" s="82" t="s">
        <v>3445</v>
      </c>
      <c r="C7366" s="86" t="s">
        <v>3448</v>
      </c>
    </row>
    <row r="7367" spans="1:3" ht="324">
      <c r="A7367" s="84" t="s">
        <v>3449</v>
      </c>
      <c r="B7367" s="82" t="s">
        <v>3450</v>
      </c>
      <c r="C7367" s="85" t="s">
        <v>3451</v>
      </c>
    </row>
    <row r="7368" spans="1:3" ht="40.5">
      <c r="A7368" s="84" t="s">
        <v>3452</v>
      </c>
      <c r="B7368" s="82" t="s">
        <v>3453</v>
      </c>
      <c r="C7368" s="86" t="s">
        <v>3454</v>
      </c>
    </row>
    <row r="7369" spans="1:3" ht="40.5">
      <c r="A7369" s="84" t="s">
        <v>3455</v>
      </c>
      <c r="B7369" s="82" t="s">
        <v>3453</v>
      </c>
      <c r="C7369" s="86" t="s">
        <v>3456</v>
      </c>
    </row>
    <row r="7370" spans="1:3" ht="54">
      <c r="A7370" s="84" t="s">
        <v>3457</v>
      </c>
      <c r="B7370" s="85" t="s">
        <v>3458</v>
      </c>
      <c r="C7370" s="86" t="s">
        <v>3459</v>
      </c>
    </row>
    <row r="7371" spans="1:3" ht="40.5">
      <c r="A7371" s="84" t="s">
        <v>3460</v>
      </c>
      <c r="B7371" s="82" t="s">
        <v>3461</v>
      </c>
      <c r="C7371" s="86" t="s">
        <v>3462</v>
      </c>
    </row>
    <row r="7372" spans="1:3" ht="40.5">
      <c r="A7372" s="84" t="s">
        <v>3463</v>
      </c>
      <c r="B7372" s="82" t="s">
        <v>3461</v>
      </c>
      <c r="C7372" s="86" t="s">
        <v>3464</v>
      </c>
    </row>
    <row r="7373" spans="1:3" ht="40.5">
      <c r="A7373" s="84" t="s">
        <v>3465</v>
      </c>
      <c r="B7373" s="82" t="s">
        <v>3461</v>
      </c>
      <c r="C7373" s="86" t="s">
        <v>3466</v>
      </c>
    </row>
    <row r="7374" spans="1:3" ht="40.5">
      <c r="A7374" s="84" t="s">
        <v>3467</v>
      </c>
      <c r="B7374" s="82" t="s">
        <v>3461</v>
      </c>
      <c r="C7374" s="86" t="s">
        <v>3468</v>
      </c>
    </row>
    <row r="7375" spans="1:3" ht="40.5">
      <c r="A7375" s="84" t="s">
        <v>3469</v>
      </c>
      <c r="B7375" s="82" t="s">
        <v>3461</v>
      </c>
      <c r="C7375" s="86" t="s">
        <v>3470</v>
      </c>
    </row>
    <row r="7376" spans="1:3" ht="54">
      <c r="A7376" s="88" t="s">
        <v>3471</v>
      </c>
      <c r="B7376" s="82" t="s">
        <v>3472</v>
      </c>
      <c r="C7376" s="86" t="s">
        <v>3473</v>
      </c>
    </row>
    <row r="7377" spans="1:3" ht="54">
      <c r="A7377" s="88" t="s">
        <v>3474</v>
      </c>
      <c r="B7377" s="82" t="s">
        <v>3472</v>
      </c>
      <c r="C7377" s="86" t="s">
        <v>3473</v>
      </c>
    </row>
    <row r="7378" spans="1:3" ht="54">
      <c r="A7378" s="88" t="s">
        <v>3475</v>
      </c>
      <c r="B7378" s="82" t="s">
        <v>3472</v>
      </c>
      <c r="C7378" s="86" t="s">
        <v>3476</v>
      </c>
    </row>
    <row r="7379" spans="1:3" ht="54">
      <c r="A7379" s="88" t="s">
        <v>3477</v>
      </c>
      <c r="B7379" s="82" t="s">
        <v>3472</v>
      </c>
      <c r="C7379" s="86" t="s">
        <v>3478</v>
      </c>
    </row>
    <row r="7380" spans="1:3" ht="40.5">
      <c r="A7380" s="88" t="s">
        <v>3479</v>
      </c>
      <c r="B7380" s="82" t="s">
        <v>3480</v>
      </c>
      <c r="C7380" s="86" t="s">
        <v>3481</v>
      </c>
    </row>
    <row r="7381" spans="1:3" ht="40.5">
      <c r="A7381" s="84" t="s">
        <v>3482</v>
      </c>
      <c r="B7381" s="82" t="s">
        <v>3483</v>
      </c>
      <c r="C7381" s="86" t="s">
        <v>3484</v>
      </c>
    </row>
    <row r="7382" spans="1:3" ht="54">
      <c r="A7382" s="84" t="s">
        <v>3485</v>
      </c>
      <c r="B7382" s="82" t="s">
        <v>3486</v>
      </c>
      <c r="C7382" s="85" t="s">
        <v>3487</v>
      </c>
    </row>
    <row r="7383" spans="1:3" ht="40.5">
      <c r="A7383" s="84" t="s">
        <v>3488</v>
      </c>
      <c r="B7383" s="82" t="s">
        <v>3489</v>
      </c>
      <c r="C7383" s="85" t="s">
        <v>3490</v>
      </c>
    </row>
    <row r="7384" spans="1:3" ht="40.5">
      <c r="A7384" s="84" t="s">
        <v>3491</v>
      </c>
      <c r="B7384" s="82" t="s">
        <v>3492</v>
      </c>
      <c r="C7384" s="85" t="s">
        <v>3493</v>
      </c>
    </row>
    <row r="7385" spans="1:3" ht="40.5">
      <c r="A7385" s="84" t="s">
        <v>3494</v>
      </c>
      <c r="B7385" s="82" t="s">
        <v>3495</v>
      </c>
      <c r="C7385" s="85" t="s">
        <v>3496</v>
      </c>
    </row>
    <row r="7386" spans="1:3" ht="40.5">
      <c r="A7386" s="84" t="s">
        <v>3497</v>
      </c>
      <c r="B7386" s="82" t="s">
        <v>3498</v>
      </c>
      <c r="C7386" s="85" t="s">
        <v>3499</v>
      </c>
    </row>
    <row r="7387" spans="1:3" ht="54">
      <c r="A7387" s="84" t="s">
        <v>3500</v>
      </c>
      <c r="B7387" s="82" t="s">
        <v>3501</v>
      </c>
      <c r="C7387" s="85" t="s">
        <v>3502</v>
      </c>
    </row>
    <row r="7388" spans="1:3" ht="54">
      <c r="A7388" s="84" t="s">
        <v>3503</v>
      </c>
      <c r="B7388" s="82" t="s">
        <v>3504</v>
      </c>
      <c r="C7388" s="85" t="s">
        <v>3505</v>
      </c>
    </row>
    <row r="7389" spans="1:3" ht="40.5">
      <c r="A7389" s="84" t="s">
        <v>3506</v>
      </c>
      <c r="B7389" s="85" t="s">
        <v>3507</v>
      </c>
      <c r="C7389" s="85" t="s">
        <v>3508</v>
      </c>
    </row>
    <row r="7390" spans="1:3" ht="40.5">
      <c r="A7390" s="84" t="s">
        <v>3509</v>
      </c>
      <c r="B7390" s="85" t="s">
        <v>3507</v>
      </c>
      <c r="C7390" s="85" t="s">
        <v>3510</v>
      </c>
    </row>
    <row r="7391" spans="1:3" ht="40.5">
      <c r="A7391" s="84" t="s">
        <v>3511</v>
      </c>
      <c r="B7391" s="85" t="s">
        <v>3512</v>
      </c>
      <c r="C7391" s="85" t="s">
        <v>3513</v>
      </c>
    </row>
    <row r="7392" spans="1:3" ht="40.5">
      <c r="A7392" s="84" t="s">
        <v>3514</v>
      </c>
      <c r="B7392" s="82" t="s">
        <v>3515</v>
      </c>
      <c r="C7392" s="85" t="s">
        <v>3516</v>
      </c>
    </row>
    <row r="7393" spans="1:3" ht="40.5">
      <c r="A7393" s="83" t="s">
        <v>3517</v>
      </c>
      <c r="B7393" s="82" t="s">
        <v>3518</v>
      </c>
      <c r="C7393" s="85" t="s">
        <v>3519</v>
      </c>
    </row>
    <row r="7394" spans="1:3" ht="40.5">
      <c r="A7394" s="84" t="s">
        <v>3520</v>
      </c>
      <c r="B7394" s="82" t="s">
        <v>3515</v>
      </c>
      <c r="C7394" s="85" t="s">
        <v>3516</v>
      </c>
    </row>
    <row r="7395" spans="1:3" ht="40.5">
      <c r="A7395" s="84" t="s">
        <v>3521</v>
      </c>
      <c r="B7395" s="82" t="s">
        <v>3515</v>
      </c>
      <c r="C7395" s="85" t="s">
        <v>3522</v>
      </c>
    </row>
    <row r="7396" spans="1:3" ht="40.5">
      <c r="A7396" s="84" t="s">
        <v>3523</v>
      </c>
      <c r="B7396" s="82" t="s">
        <v>3515</v>
      </c>
      <c r="C7396" s="85" t="s">
        <v>3524</v>
      </c>
    </row>
    <row r="7397" spans="1:3" ht="40.5">
      <c r="A7397" s="84" t="s">
        <v>3525</v>
      </c>
      <c r="B7397" s="82" t="s">
        <v>3515</v>
      </c>
      <c r="C7397" s="85" t="s">
        <v>3526</v>
      </c>
    </row>
    <row r="7398" spans="1:3" ht="40.5">
      <c r="A7398" s="84" t="s">
        <v>3527</v>
      </c>
      <c r="B7398" s="82" t="s">
        <v>3528</v>
      </c>
      <c r="C7398" s="85" t="s">
        <v>3529</v>
      </c>
    </row>
    <row r="7399" spans="1:3" ht="40.5">
      <c r="A7399" s="83" t="s">
        <v>3530</v>
      </c>
      <c r="B7399" s="82" t="s">
        <v>3531</v>
      </c>
      <c r="C7399" s="85" t="s">
        <v>3532</v>
      </c>
    </row>
    <row r="7400" spans="1:3" ht="40.5">
      <c r="A7400" s="84" t="s">
        <v>3533</v>
      </c>
      <c r="B7400" s="82" t="s">
        <v>3534</v>
      </c>
      <c r="C7400" s="85" t="s">
        <v>3535</v>
      </c>
    </row>
    <row r="7401" spans="1:3" ht="40.5">
      <c r="A7401" s="83" t="s">
        <v>3536</v>
      </c>
      <c r="B7401" s="82" t="s">
        <v>3537</v>
      </c>
      <c r="C7401" s="85" t="s">
        <v>3538</v>
      </c>
    </row>
    <row r="7402" spans="1:3" ht="40.5">
      <c r="A7402" s="83" t="s">
        <v>3539</v>
      </c>
      <c r="B7402" s="82" t="s">
        <v>2982</v>
      </c>
      <c r="C7402" s="86" t="s">
        <v>3540</v>
      </c>
    </row>
    <row r="7403" spans="1:3" ht="40.5">
      <c r="A7403" s="83" t="s">
        <v>3541</v>
      </c>
      <c r="B7403" s="82" t="s">
        <v>3542</v>
      </c>
      <c r="C7403" s="86" t="s">
        <v>3543</v>
      </c>
    </row>
    <row r="7404" spans="1:3" ht="40.5">
      <c r="A7404" s="83" t="s">
        <v>3544</v>
      </c>
      <c r="B7404" s="82" t="s">
        <v>3545</v>
      </c>
      <c r="C7404" s="86" t="s">
        <v>3546</v>
      </c>
    </row>
    <row r="7405" spans="1:3" ht="40.5">
      <c r="A7405" s="83" t="s">
        <v>3547</v>
      </c>
      <c r="B7405" s="82" t="s">
        <v>3548</v>
      </c>
      <c r="C7405" s="86" t="s">
        <v>3549</v>
      </c>
    </row>
    <row r="7406" spans="1:3" ht="40.5">
      <c r="A7406" s="84" t="s">
        <v>3550</v>
      </c>
      <c r="B7406" s="82" t="s">
        <v>3551</v>
      </c>
      <c r="C7406" s="86" t="s">
        <v>3552</v>
      </c>
    </row>
    <row r="7407" spans="1:3" ht="40.5">
      <c r="A7407" s="84" t="s">
        <v>3553</v>
      </c>
      <c r="B7407" s="82" t="s">
        <v>3551</v>
      </c>
      <c r="C7407" s="86" t="s">
        <v>3554</v>
      </c>
    </row>
    <row r="7408" spans="1:3" ht="40.5">
      <c r="A7408" s="84" t="s">
        <v>3555</v>
      </c>
      <c r="B7408" s="82" t="s">
        <v>3551</v>
      </c>
      <c r="C7408" s="86" t="s">
        <v>3556</v>
      </c>
    </row>
    <row r="7409" spans="1:3" ht="40.5">
      <c r="A7409" s="84" t="s">
        <v>3557</v>
      </c>
      <c r="B7409" s="82" t="s">
        <v>3551</v>
      </c>
      <c r="C7409" s="86" t="s">
        <v>3558</v>
      </c>
    </row>
    <row r="7410" spans="1:3" ht="40.5">
      <c r="A7410" s="84" t="s">
        <v>3559</v>
      </c>
      <c r="B7410" s="82" t="s">
        <v>3551</v>
      </c>
      <c r="C7410" s="86" t="s">
        <v>3560</v>
      </c>
    </row>
    <row r="7411" spans="1:3" ht="54">
      <c r="A7411" s="84" t="s">
        <v>3561</v>
      </c>
      <c r="B7411" s="82" t="s">
        <v>3562</v>
      </c>
      <c r="C7411" s="86" t="s">
        <v>3563</v>
      </c>
    </row>
    <row r="7412" spans="1:3" ht="54">
      <c r="A7412" s="84" t="s">
        <v>3564</v>
      </c>
      <c r="B7412" s="82" t="s">
        <v>3562</v>
      </c>
      <c r="C7412" s="86" t="s">
        <v>3565</v>
      </c>
    </row>
    <row r="7413" spans="1:3" ht="54">
      <c r="A7413" s="84" t="s">
        <v>3566</v>
      </c>
      <c r="B7413" s="82" t="s">
        <v>3567</v>
      </c>
      <c r="C7413" s="86" t="s">
        <v>3568</v>
      </c>
    </row>
    <row r="7414" spans="1:3" ht="54">
      <c r="A7414" s="84" t="s">
        <v>3569</v>
      </c>
      <c r="B7414" s="82" t="s">
        <v>3570</v>
      </c>
      <c r="C7414" s="86" t="s">
        <v>3571</v>
      </c>
    </row>
    <row r="7415" spans="1:3" ht="40.5">
      <c r="A7415" s="83" t="s">
        <v>3572</v>
      </c>
      <c r="B7415" s="82" t="s">
        <v>2982</v>
      </c>
      <c r="C7415" s="86" t="s">
        <v>3573</v>
      </c>
    </row>
    <row r="7416" spans="1:3" ht="40.5">
      <c r="A7416" s="84" t="s">
        <v>3574</v>
      </c>
      <c r="B7416" s="82" t="s">
        <v>3575</v>
      </c>
      <c r="C7416" s="85" t="s">
        <v>3231</v>
      </c>
    </row>
    <row r="7417" spans="1:3" ht="54">
      <c r="A7417" s="84" t="s">
        <v>3576</v>
      </c>
      <c r="B7417" s="82" t="s">
        <v>3577</v>
      </c>
      <c r="C7417" s="85" t="s">
        <v>3578</v>
      </c>
    </row>
    <row r="7418" spans="1:3" ht="54">
      <c r="A7418" s="84" t="s">
        <v>3579</v>
      </c>
      <c r="B7418" s="82" t="s">
        <v>3577</v>
      </c>
      <c r="C7418" s="85" t="s">
        <v>3580</v>
      </c>
    </row>
    <row r="7419" spans="1:3" ht="54">
      <c r="A7419" s="84" t="s">
        <v>3581</v>
      </c>
      <c r="B7419" s="82" t="s">
        <v>3577</v>
      </c>
      <c r="C7419" s="85" t="s">
        <v>3582</v>
      </c>
    </row>
    <row r="7420" spans="1:3" ht="54">
      <c r="A7420" s="84" t="s">
        <v>3583</v>
      </c>
      <c r="B7420" s="82" t="s">
        <v>3577</v>
      </c>
      <c r="C7420" s="85" t="s">
        <v>3584</v>
      </c>
    </row>
    <row r="7421" spans="1:3" ht="40.5">
      <c r="A7421" s="84" t="s">
        <v>3585</v>
      </c>
      <c r="B7421" s="82" t="s">
        <v>3586</v>
      </c>
      <c r="C7421" s="85" t="s">
        <v>3587</v>
      </c>
    </row>
    <row r="7422" spans="1:3" ht="54">
      <c r="A7422" s="84" t="s">
        <v>3588</v>
      </c>
      <c r="B7422" s="82" t="s">
        <v>3577</v>
      </c>
      <c r="C7422" s="85" t="s">
        <v>3589</v>
      </c>
    </row>
    <row r="7423" spans="1:3" ht="54">
      <c r="A7423" s="84" t="s">
        <v>3590</v>
      </c>
      <c r="B7423" s="82" t="s">
        <v>3577</v>
      </c>
      <c r="C7423" s="85" t="s">
        <v>3591</v>
      </c>
    </row>
    <row r="7424" spans="1:3" ht="54">
      <c r="A7424" s="84" t="s">
        <v>3592</v>
      </c>
      <c r="B7424" s="82" t="s">
        <v>3593</v>
      </c>
      <c r="C7424" s="85" t="s">
        <v>3594</v>
      </c>
    </row>
    <row r="7425" spans="1:3" ht="40.5">
      <c r="A7425" s="83" t="s">
        <v>3595</v>
      </c>
      <c r="B7425" s="82" t="s">
        <v>3596</v>
      </c>
      <c r="C7425" s="86" t="s">
        <v>3597</v>
      </c>
    </row>
    <row r="7426" spans="1:3" ht="40.5">
      <c r="A7426" s="84" t="s">
        <v>3598</v>
      </c>
      <c r="B7426" s="82" t="s">
        <v>3599</v>
      </c>
      <c r="C7426" s="88" t="s">
        <v>3600</v>
      </c>
    </row>
    <row r="7427" spans="1:3" ht="40.5">
      <c r="A7427" s="84" t="s">
        <v>3601</v>
      </c>
      <c r="B7427" s="82" t="s">
        <v>3599</v>
      </c>
      <c r="C7427" s="88" t="s">
        <v>3602</v>
      </c>
    </row>
    <row r="7428" spans="1:3" ht="40.5">
      <c r="A7428" s="84" t="s">
        <v>3603</v>
      </c>
      <c r="B7428" s="82" t="s">
        <v>3599</v>
      </c>
      <c r="C7428" s="88" t="s">
        <v>3604</v>
      </c>
    </row>
    <row r="7429" spans="1:3" ht="54">
      <c r="A7429" s="84" t="s">
        <v>3605</v>
      </c>
      <c r="B7429" s="82" t="s">
        <v>3606</v>
      </c>
      <c r="C7429" s="88" t="s">
        <v>3607</v>
      </c>
    </row>
    <row r="7430" spans="1:3" ht="54">
      <c r="A7430" s="84" t="s">
        <v>3608</v>
      </c>
      <c r="B7430" s="82" t="s">
        <v>3606</v>
      </c>
      <c r="C7430" s="88" t="s">
        <v>3609</v>
      </c>
    </row>
    <row r="7431" spans="1:3" ht="54">
      <c r="A7431" s="84" t="s">
        <v>3610</v>
      </c>
      <c r="B7431" s="82" t="s">
        <v>3606</v>
      </c>
      <c r="C7431" s="88" t="s">
        <v>3611</v>
      </c>
    </row>
    <row r="7432" spans="1:3" ht="54">
      <c r="A7432" s="84" t="s">
        <v>3612</v>
      </c>
      <c r="B7432" s="82" t="s">
        <v>3613</v>
      </c>
      <c r="C7432" s="88" t="s">
        <v>3614</v>
      </c>
    </row>
    <row r="7433" spans="1:3" ht="54">
      <c r="A7433" s="84" t="s">
        <v>3615</v>
      </c>
      <c r="B7433" s="82" t="s">
        <v>3613</v>
      </c>
      <c r="C7433" s="88" t="s">
        <v>3616</v>
      </c>
    </row>
    <row r="7434" spans="1:3" ht="54">
      <c r="A7434" s="84" t="s">
        <v>3617</v>
      </c>
      <c r="B7434" s="82" t="s">
        <v>3618</v>
      </c>
      <c r="C7434" s="88" t="s">
        <v>3619</v>
      </c>
    </row>
    <row r="7435" spans="1:3" ht="54">
      <c r="A7435" s="84" t="s">
        <v>3620</v>
      </c>
      <c r="B7435" s="82" t="s">
        <v>3621</v>
      </c>
      <c r="C7435" s="88" t="s">
        <v>3622</v>
      </c>
    </row>
    <row r="7436" spans="1:3" ht="54">
      <c r="A7436" s="84" t="s">
        <v>3623</v>
      </c>
      <c r="B7436" s="82" t="s">
        <v>3624</v>
      </c>
      <c r="C7436" s="88" t="s">
        <v>3625</v>
      </c>
    </row>
    <row r="7437" spans="1:3" ht="40.5">
      <c r="A7437" s="83" t="s">
        <v>3626</v>
      </c>
      <c r="B7437" s="82" t="s">
        <v>3627</v>
      </c>
      <c r="C7437" s="86" t="s">
        <v>3628</v>
      </c>
    </row>
    <row r="7438" spans="1:3" ht="40.5">
      <c r="A7438" s="83" t="s">
        <v>3629</v>
      </c>
      <c r="B7438" s="82" t="s">
        <v>3630</v>
      </c>
      <c r="C7438" s="86" t="s">
        <v>3631</v>
      </c>
    </row>
    <row r="7439" spans="1:3" ht="40.5">
      <c r="A7439" s="83" t="s">
        <v>3632</v>
      </c>
      <c r="B7439" s="82" t="s">
        <v>3633</v>
      </c>
      <c r="C7439" s="86" t="s">
        <v>3634</v>
      </c>
    </row>
    <row r="7440" spans="1:3" ht="40.5">
      <c r="A7440" s="83" t="s">
        <v>3635</v>
      </c>
      <c r="B7440" s="82" t="s">
        <v>3636</v>
      </c>
      <c r="C7440" s="86" t="s">
        <v>3637</v>
      </c>
    </row>
    <row r="7441" spans="1:3" ht="40.5">
      <c r="A7441" s="84" t="s">
        <v>3638</v>
      </c>
      <c r="B7441" s="82" t="s">
        <v>3639</v>
      </c>
      <c r="C7441" s="85" t="s">
        <v>3640</v>
      </c>
    </row>
    <row r="7442" spans="1:3" ht="40.5">
      <c r="A7442" s="84" t="s">
        <v>3641</v>
      </c>
      <c r="B7442" s="82" t="s">
        <v>3642</v>
      </c>
      <c r="C7442" s="85" t="s">
        <v>3643</v>
      </c>
    </row>
    <row r="7443" spans="1:3" ht="40.5">
      <c r="A7443" s="84" t="s">
        <v>3644</v>
      </c>
      <c r="B7443" s="82" t="s">
        <v>3645</v>
      </c>
      <c r="C7443" s="85" t="s">
        <v>3222</v>
      </c>
    </row>
    <row r="7444" spans="1:3" ht="54">
      <c r="A7444" s="84" t="s">
        <v>3646</v>
      </c>
      <c r="B7444" s="82" t="s">
        <v>3647</v>
      </c>
      <c r="C7444" s="85" t="s">
        <v>3648</v>
      </c>
    </row>
    <row r="7445" spans="1:3" ht="54">
      <c r="A7445" s="84" t="s">
        <v>3649</v>
      </c>
      <c r="B7445" s="82" t="s">
        <v>3650</v>
      </c>
      <c r="C7445" s="85" t="s">
        <v>3651</v>
      </c>
    </row>
    <row r="7446" spans="1:3" ht="54">
      <c r="A7446" s="84" t="s">
        <v>3652</v>
      </c>
      <c r="B7446" s="82" t="s">
        <v>3653</v>
      </c>
      <c r="C7446" s="85" t="s">
        <v>3654</v>
      </c>
    </row>
    <row r="7447" spans="1:3" ht="40.5">
      <c r="A7447" s="83" t="s">
        <v>3655</v>
      </c>
      <c r="B7447" s="82" t="s">
        <v>2982</v>
      </c>
      <c r="C7447" s="86" t="s">
        <v>3656</v>
      </c>
    </row>
    <row r="7448" spans="1:3" ht="54">
      <c r="A7448" s="84" t="s">
        <v>3657</v>
      </c>
      <c r="B7448" s="82" t="s">
        <v>3658</v>
      </c>
      <c r="C7448" s="85" t="s">
        <v>3659</v>
      </c>
    </row>
    <row r="7449" spans="1:3" ht="40.5">
      <c r="A7449" s="84" t="s">
        <v>3660</v>
      </c>
      <c r="B7449" s="82" t="s">
        <v>3661</v>
      </c>
      <c r="C7449" s="88" t="s">
        <v>3662</v>
      </c>
    </row>
    <row r="7450" spans="1:3" ht="54">
      <c r="A7450" s="84" t="s">
        <v>3663</v>
      </c>
      <c r="B7450" s="82" t="s">
        <v>3658</v>
      </c>
      <c r="C7450" s="85" t="s">
        <v>3664</v>
      </c>
    </row>
    <row r="7451" spans="1:3" ht="40.5">
      <c r="A7451" s="83" t="s">
        <v>3665</v>
      </c>
      <c r="B7451" s="82" t="s">
        <v>3666</v>
      </c>
      <c r="C7451" s="86" t="s">
        <v>3667</v>
      </c>
    </row>
    <row r="7452" spans="1:3" ht="40.5">
      <c r="A7452" s="84" t="s">
        <v>3668</v>
      </c>
      <c r="B7452" s="82" t="s">
        <v>3669</v>
      </c>
      <c r="C7452" s="86" t="s">
        <v>3670</v>
      </c>
    </row>
    <row r="7453" spans="1:3" ht="40.5">
      <c r="A7453" s="84" t="s">
        <v>3671</v>
      </c>
      <c r="B7453" s="82" t="s">
        <v>3672</v>
      </c>
      <c r="C7453" s="86" t="s">
        <v>3673</v>
      </c>
    </row>
    <row r="7454" spans="1:3" ht="40.5">
      <c r="A7454" s="84" t="s">
        <v>3674</v>
      </c>
      <c r="B7454" s="82" t="s">
        <v>3672</v>
      </c>
      <c r="C7454" s="86" t="s">
        <v>3675</v>
      </c>
    </row>
    <row r="7455" spans="1:3" ht="40.5">
      <c r="A7455" s="84" t="s">
        <v>3676</v>
      </c>
      <c r="B7455" s="82" t="s">
        <v>3672</v>
      </c>
      <c r="C7455" s="86" t="s">
        <v>3677</v>
      </c>
    </row>
    <row r="7456" spans="1:3" ht="40.5">
      <c r="A7456" s="84" t="s">
        <v>3678</v>
      </c>
      <c r="B7456" s="82" t="s">
        <v>3672</v>
      </c>
      <c r="C7456" s="86" t="s">
        <v>3673</v>
      </c>
    </row>
    <row r="7457" spans="1:3" ht="40.5">
      <c r="A7457" s="84" t="s">
        <v>3679</v>
      </c>
      <c r="B7457" s="82" t="s">
        <v>3672</v>
      </c>
      <c r="C7457" s="86" t="s">
        <v>3680</v>
      </c>
    </row>
    <row r="7458" spans="1:3">
      <c r="A7458" s="84" t="s">
        <v>3681</v>
      </c>
      <c r="B7458" s="82"/>
      <c r="C7458" s="86" t="s">
        <v>3682</v>
      </c>
    </row>
    <row r="7459" spans="1:3" ht="40.5">
      <c r="A7459" s="84" t="s">
        <v>3683</v>
      </c>
      <c r="B7459" s="82" t="s">
        <v>3684</v>
      </c>
      <c r="C7459" s="86" t="s">
        <v>3685</v>
      </c>
    </row>
    <row r="7460" spans="1:3" ht="40.5">
      <c r="A7460" s="84" t="s">
        <v>3686</v>
      </c>
      <c r="B7460" s="82" t="s">
        <v>3684</v>
      </c>
      <c r="C7460" s="86" t="s">
        <v>3687</v>
      </c>
    </row>
    <row r="7461" spans="1:3" ht="40.5">
      <c r="A7461" s="84" t="s">
        <v>3688</v>
      </c>
      <c r="B7461" s="82" t="s">
        <v>3689</v>
      </c>
      <c r="C7461" s="86" t="s">
        <v>3690</v>
      </c>
    </row>
    <row r="7462" spans="1:3" ht="40.5">
      <c r="A7462" s="84" t="s">
        <v>3691</v>
      </c>
      <c r="B7462" s="82" t="s">
        <v>3692</v>
      </c>
      <c r="C7462" s="86" t="s">
        <v>3693</v>
      </c>
    </row>
    <row r="7463" spans="1:3" ht="54">
      <c r="A7463" s="84" t="s">
        <v>3694</v>
      </c>
      <c r="B7463" s="82" t="s">
        <v>3695</v>
      </c>
      <c r="C7463" s="86" t="s">
        <v>3696</v>
      </c>
    </row>
    <row r="7464" spans="1:3" ht="40.5">
      <c r="A7464" s="84" t="s">
        <v>3697</v>
      </c>
      <c r="B7464" s="82" t="s">
        <v>3698</v>
      </c>
      <c r="C7464" s="85" t="s">
        <v>3699</v>
      </c>
    </row>
    <row r="7465" spans="1:3" ht="40.5">
      <c r="A7465" s="84" t="s">
        <v>3700</v>
      </c>
      <c r="B7465" s="82" t="s">
        <v>3701</v>
      </c>
      <c r="C7465" s="85" t="s">
        <v>3643</v>
      </c>
    </row>
    <row r="7466" spans="1:3" ht="40.5">
      <c r="A7466" s="83" t="s">
        <v>3702</v>
      </c>
      <c r="B7466" s="82" t="s">
        <v>3703</v>
      </c>
      <c r="C7466" s="85" t="s">
        <v>3704</v>
      </c>
    </row>
    <row r="7467" spans="1:3" ht="54">
      <c r="A7467" s="84" t="s">
        <v>3705</v>
      </c>
      <c r="B7467" s="82" t="s">
        <v>3706</v>
      </c>
      <c r="C7467" s="85" t="s">
        <v>3707</v>
      </c>
    </row>
    <row r="7468" spans="1:3" ht="54">
      <c r="A7468" s="84" t="s">
        <v>3708</v>
      </c>
      <c r="B7468" s="82" t="s">
        <v>3709</v>
      </c>
      <c r="C7468" s="89" t="s">
        <v>3710</v>
      </c>
    </row>
    <row r="7469" spans="1:3" ht="54">
      <c r="A7469" s="84" t="s">
        <v>3711</v>
      </c>
      <c r="B7469" s="82" t="s">
        <v>3712</v>
      </c>
      <c r="C7469" s="85" t="s">
        <v>3713</v>
      </c>
    </row>
    <row r="7470" spans="1:3" ht="54">
      <c r="A7470" s="84" t="s">
        <v>3714</v>
      </c>
      <c r="B7470" s="82" t="s">
        <v>3715</v>
      </c>
      <c r="C7470" s="85" t="s">
        <v>3716</v>
      </c>
    </row>
    <row r="7471" spans="1:3" ht="54">
      <c r="A7471" s="84" t="s">
        <v>3717</v>
      </c>
      <c r="B7471" s="82" t="s">
        <v>3718</v>
      </c>
      <c r="C7471" s="85" t="s">
        <v>3719</v>
      </c>
    </row>
    <row r="7472" spans="1:3" ht="54">
      <c r="A7472" s="84" t="s">
        <v>3720</v>
      </c>
      <c r="B7472" s="82" t="s">
        <v>3721</v>
      </c>
      <c r="C7472" s="85" t="s">
        <v>3716</v>
      </c>
    </row>
    <row r="7473" spans="1:3" ht="40.5">
      <c r="A7473" s="84" t="s">
        <v>3722</v>
      </c>
      <c r="B7473" s="82" t="s">
        <v>3723</v>
      </c>
      <c r="C7473" s="85" t="s">
        <v>3724</v>
      </c>
    </row>
    <row r="7474" spans="1:3" ht="40.5">
      <c r="A7474" s="84" t="s">
        <v>3725</v>
      </c>
      <c r="B7474" s="82" t="s">
        <v>3701</v>
      </c>
      <c r="C7474" s="85" t="s">
        <v>3726</v>
      </c>
    </row>
    <row r="7475" spans="1:3" ht="40.5">
      <c r="A7475" s="84" t="s">
        <v>3727</v>
      </c>
      <c r="B7475" s="82" t="s">
        <v>3728</v>
      </c>
      <c r="C7475" s="85" t="s">
        <v>3729</v>
      </c>
    </row>
    <row r="7476" spans="1:3" ht="54">
      <c r="A7476" s="84" t="s">
        <v>3730</v>
      </c>
      <c r="B7476" s="82" t="s">
        <v>3731</v>
      </c>
      <c r="C7476" s="85" t="s">
        <v>3732</v>
      </c>
    </row>
    <row r="7477" spans="1:3" ht="54">
      <c r="A7477" s="84" t="s">
        <v>3733</v>
      </c>
      <c r="B7477" s="82" t="s">
        <v>3734</v>
      </c>
      <c r="C7477" s="85" t="s">
        <v>3735</v>
      </c>
    </row>
    <row r="7478" spans="1:3" ht="40.5">
      <c r="A7478" s="84" t="s">
        <v>3736</v>
      </c>
      <c r="B7478" s="82" t="s">
        <v>3737</v>
      </c>
      <c r="C7478" s="85" t="s">
        <v>3738</v>
      </c>
    </row>
    <row r="7479" spans="1:3" ht="40.5">
      <c r="A7479" s="83" t="s">
        <v>3739</v>
      </c>
      <c r="B7479" s="82" t="s">
        <v>3121</v>
      </c>
      <c r="C7479" s="86" t="s">
        <v>3740</v>
      </c>
    </row>
    <row r="7480" spans="1:3" ht="54">
      <c r="A7480" s="83" t="s">
        <v>3741</v>
      </c>
      <c r="B7480" s="82" t="s">
        <v>3742</v>
      </c>
      <c r="C7480" s="86" t="s">
        <v>3743</v>
      </c>
    </row>
    <row r="7481" spans="1:3" ht="40.5">
      <c r="A7481" s="84" t="s">
        <v>3744</v>
      </c>
      <c r="B7481" s="82" t="s">
        <v>3745</v>
      </c>
      <c r="C7481" s="86" t="s">
        <v>3746</v>
      </c>
    </row>
    <row r="7482" spans="1:3" ht="40.5">
      <c r="A7482" s="84" t="s">
        <v>3747</v>
      </c>
      <c r="B7482" s="82" t="s">
        <v>3745</v>
      </c>
      <c r="C7482" s="86" t="s">
        <v>3748</v>
      </c>
    </row>
    <row r="7483" spans="1:3" ht="40.5">
      <c r="A7483" s="84" t="s">
        <v>3749</v>
      </c>
      <c r="B7483" s="82" t="s">
        <v>3750</v>
      </c>
      <c r="C7483" s="86" t="s">
        <v>3751</v>
      </c>
    </row>
    <row r="7484" spans="1:3" ht="40.5">
      <c r="A7484" s="84" t="s">
        <v>3752</v>
      </c>
      <c r="B7484" s="82" t="s">
        <v>3753</v>
      </c>
      <c r="C7484" s="86" t="s">
        <v>3754</v>
      </c>
    </row>
    <row r="7485" spans="1:3" ht="54">
      <c r="A7485" s="84" t="s">
        <v>3755</v>
      </c>
      <c r="B7485" s="82" t="s">
        <v>3756</v>
      </c>
      <c r="C7485" s="86" t="s">
        <v>3757</v>
      </c>
    </row>
    <row r="7486" spans="1:3" ht="54">
      <c r="A7486" s="84" t="s">
        <v>3758</v>
      </c>
      <c r="B7486" s="82" t="s">
        <v>3759</v>
      </c>
      <c r="C7486" s="86" t="s">
        <v>3760</v>
      </c>
    </row>
    <row r="7487" spans="1:3" ht="54">
      <c r="A7487" s="84" t="s">
        <v>3761</v>
      </c>
      <c r="B7487" s="82" t="s">
        <v>3762</v>
      </c>
      <c r="C7487" s="86" t="s">
        <v>3763</v>
      </c>
    </row>
    <row r="7488" spans="1:3" ht="54">
      <c r="A7488" s="84" t="s">
        <v>3764</v>
      </c>
      <c r="B7488" s="82" t="s">
        <v>3765</v>
      </c>
      <c r="C7488" s="86" t="s">
        <v>3766</v>
      </c>
    </row>
    <row r="7489" spans="1:3" ht="67.5">
      <c r="A7489" s="84" t="s">
        <v>3767</v>
      </c>
      <c r="B7489" s="82" t="s">
        <v>3768</v>
      </c>
      <c r="C7489" s="86" t="s">
        <v>3769</v>
      </c>
    </row>
    <row r="7490" spans="1:3" ht="67.5">
      <c r="A7490" s="84" t="s">
        <v>3770</v>
      </c>
      <c r="B7490" s="82" t="s">
        <v>3771</v>
      </c>
      <c r="C7490" s="86" t="s">
        <v>3772</v>
      </c>
    </row>
    <row r="7491" spans="1:3" ht="54">
      <c r="A7491" s="88" t="s">
        <v>3773</v>
      </c>
      <c r="B7491" s="82" t="s">
        <v>3774</v>
      </c>
      <c r="C7491" s="86" t="s">
        <v>3775</v>
      </c>
    </row>
    <row r="7492" spans="1:3" ht="54">
      <c r="A7492" s="84" t="s">
        <v>3776</v>
      </c>
      <c r="B7492" s="82" t="s">
        <v>3777</v>
      </c>
      <c r="C7492" s="86" t="s">
        <v>3778</v>
      </c>
    </row>
    <row r="7493" spans="1:3" ht="40.5">
      <c r="A7493" s="84" t="s">
        <v>3779</v>
      </c>
      <c r="B7493" s="82" t="s">
        <v>3780</v>
      </c>
      <c r="C7493" s="85" t="s">
        <v>3781</v>
      </c>
    </row>
    <row r="7494" spans="1:3" ht="54">
      <c r="A7494" s="84" t="s">
        <v>3782</v>
      </c>
      <c r="B7494" s="82" t="s">
        <v>3783</v>
      </c>
      <c r="C7494" s="85" t="s">
        <v>3784</v>
      </c>
    </row>
    <row r="7495" spans="1:3" ht="67.5">
      <c r="A7495" s="84" t="s">
        <v>3785</v>
      </c>
      <c r="B7495" s="82" t="s">
        <v>3786</v>
      </c>
      <c r="C7495" s="85" t="s">
        <v>3787</v>
      </c>
    </row>
    <row r="7496" spans="1:3" ht="67.5">
      <c r="A7496" s="84" t="s">
        <v>3788</v>
      </c>
      <c r="B7496" s="82" t="s">
        <v>3789</v>
      </c>
      <c r="C7496" s="85" t="s">
        <v>3790</v>
      </c>
    </row>
    <row r="7497" spans="1:3" ht="54">
      <c r="A7497" s="84" t="s">
        <v>3791</v>
      </c>
      <c r="B7497" s="82" t="s">
        <v>3792</v>
      </c>
      <c r="C7497" s="85" t="s">
        <v>3793</v>
      </c>
    </row>
    <row r="7498" spans="1:3" ht="40.5">
      <c r="A7498" s="84" t="s">
        <v>3794</v>
      </c>
      <c r="B7498" s="82" t="s">
        <v>3795</v>
      </c>
      <c r="C7498" s="85" t="s">
        <v>3796</v>
      </c>
    </row>
    <row r="7499" spans="1:3" ht="54">
      <c r="A7499" s="84" t="s">
        <v>3797</v>
      </c>
      <c r="B7499" s="82" t="s">
        <v>3798</v>
      </c>
      <c r="C7499" s="85" t="s">
        <v>3799</v>
      </c>
    </row>
    <row r="7500" spans="1:3" ht="40.5">
      <c r="A7500" s="84" t="s">
        <v>3800</v>
      </c>
      <c r="B7500" s="82" t="s">
        <v>3801</v>
      </c>
      <c r="C7500" s="85" t="s">
        <v>3802</v>
      </c>
    </row>
    <row r="7501" spans="1:3" ht="40.5">
      <c r="A7501" s="84" t="s">
        <v>3803</v>
      </c>
      <c r="B7501" s="82" t="s">
        <v>3801</v>
      </c>
      <c r="C7501" s="88" t="s">
        <v>3804</v>
      </c>
    </row>
    <row r="7502" spans="1:3" ht="40.5">
      <c r="A7502" s="84" t="s">
        <v>3805</v>
      </c>
      <c r="B7502" s="82" t="s">
        <v>3806</v>
      </c>
      <c r="C7502" s="88" t="s">
        <v>3807</v>
      </c>
    </row>
    <row r="7503" spans="1:3" ht="40.5">
      <c r="A7503" s="84" t="s">
        <v>3808</v>
      </c>
      <c r="B7503" s="82" t="s">
        <v>3806</v>
      </c>
      <c r="C7503" s="88" t="s">
        <v>3809</v>
      </c>
    </row>
    <row r="7504" spans="1:3" ht="40.5">
      <c r="A7504" s="84" t="s">
        <v>3810</v>
      </c>
      <c r="B7504" s="82" t="s">
        <v>3806</v>
      </c>
      <c r="C7504" s="88" t="s">
        <v>3811</v>
      </c>
    </row>
    <row r="7505" spans="1:3" ht="40.5">
      <c r="A7505" s="84" t="s">
        <v>3812</v>
      </c>
      <c r="B7505" s="82" t="s">
        <v>3806</v>
      </c>
      <c r="C7505" s="88" t="s">
        <v>3813</v>
      </c>
    </row>
    <row r="7506" spans="1:3" ht="40.5">
      <c r="A7506" s="84" t="s">
        <v>3814</v>
      </c>
      <c r="B7506" s="82" t="s">
        <v>3806</v>
      </c>
      <c r="C7506" s="88" t="s">
        <v>3815</v>
      </c>
    </row>
    <row r="7507" spans="1:3" ht="40.5">
      <c r="A7507" s="84" t="s">
        <v>3816</v>
      </c>
      <c r="B7507" s="82" t="s">
        <v>3806</v>
      </c>
      <c r="C7507" s="88" t="s">
        <v>3817</v>
      </c>
    </row>
    <row r="7508" spans="1:3" ht="40.5">
      <c r="A7508" s="84" t="s">
        <v>3818</v>
      </c>
      <c r="B7508" s="82" t="s">
        <v>3806</v>
      </c>
      <c r="C7508" s="88" t="s">
        <v>3819</v>
      </c>
    </row>
    <row r="7509" spans="1:3" ht="40.5">
      <c r="A7509" s="84" t="s">
        <v>3820</v>
      </c>
      <c r="B7509" s="82" t="s">
        <v>3806</v>
      </c>
      <c r="C7509" s="88" t="s">
        <v>3821</v>
      </c>
    </row>
    <row r="7510" spans="1:3" ht="40.5">
      <c r="A7510" s="84" t="s">
        <v>3822</v>
      </c>
      <c r="B7510" s="82" t="s">
        <v>3806</v>
      </c>
      <c r="C7510" s="88" t="s">
        <v>3823</v>
      </c>
    </row>
    <row r="7511" spans="1:3" ht="40.5">
      <c r="A7511" s="84" t="s">
        <v>3824</v>
      </c>
      <c r="B7511" s="82" t="s">
        <v>3806</v>
      </c>
      <c r="C7511" s="88" t="s">
        <v>3825</v>
      </c>
    </row>
    <row r="7512" spans="1:3" ht="40.5">
      <c r="A7512" s="84" t="s">
        <v>3826</v>
      </c>
      <c r="B7512" s="82" t="s">
        <v>3806</v>
      </c>
      <c r="C7512" s="88" t="s">
        <v>3827</v>
      </c>
    </row>
    <row r="7513" spans="1:3" ht="40.5">
      <c r="A7513" s="84" t="s">
        <v>3828</v>
      </c>
      <c r="B7513" s="82" t="s">
        <v>3806</v>
      </c>
      <c r="C7513" s="88" t="s">
        <v>3829</v>
      </c>
    </row>
    <row r="7514" spans="1:3" ht="40.5">
      <c r="A7514" s="84" t="s">
        <v>3830</v>
      </c>
      <c r="B7514" s="82" t="s">
        <v>3806</v>
      </c>
      <c r="C7514" s="88" t="s">
        <v>3831</v>
      </c>
    </row>
    <row r="7515" spans="1:3" ht="40.5">
      <c r="A7515" s="84" t="s">
        <v>3832</v>
      </c>
      <c r="B7515" s="82" t="s">
        <v>3806</v>
      </c>
      <c r="C7515" s="88" t="s">
        <v>3833</v>
      </c>
    </row>
    <row r="7516" spans="1:3" ht="40.5">
      <c r="A7516" s="84" t="s">
        <v>3834</v>
      </c>
      <c r="B7516" s="82" t="s">
        <v>3806</v>
      </c>
      <c r="C7516" s="88" t="s">
        <v>3835</v>
      </c>
    </row>
    <row r="7517" spans="1:3" ht="40.5">
      <c r="A7517" s="84" t="s">
        <v>3836</v>
      </c>
      <c r="B7517" s="82" t="s">
        <v>3837</v>
      </c>
      <c r="C7517" s="85" t="s">
        <v>3838</v>
      </c>
    </row>
    <row r="7518" spans="1:3" ht="40.5">
      <c r="A7518" s="84" t="s">
        <v>3839</v>
      </c>
      <c r="B7518" s="82" t="s">
        <v>3840</v>
      </c>
      <c r="C7518" s="88" t="s">
        <v>3841</v>
      </c>
    </row>
    <row r="7519" spans="1:3" ht="40.5">
      <c r="A7519" s="83" t="s">
        <v>3842</v>
      </c>
      <c r="B7519" s="82" t="s">
        <v>3843</v>
      </c>
      <c r="C7519" s="88" t="s">
        <v>3844</v>
      </c>
    </row>
    <row r="7520" spans="1:3" ht="40.5">
      <c r="A7520" s="83" t="s">
        <v>3845</v>
      </c>
      <c r="B7520" s="82" t="s">
        <v>3846</v>
      </c>
      <c r="C7520" s="88" t="s">
        <v>3847</v>
      </c>
    </row>
    <row r="7521" spans="1:3" ht="40.5">
      <c r="A7521" s="83" t="s">
        <v>3848</v>
      </c>
      <c r="B7521" s="82" t="s">
        <v>3846</v>
      </c>
      <c r="C7521" s="88" t="s">
        <v>3849</v>
      </c>
    </row>
    <row r="7522" spans="1:3" ht="40.5">
      <c r="A7522" s="83" t="s">
        <v>3850</v>
      </c>
      <c r="B7522" s="82" t="s">
        <v>3846</v>
      </c>
      <c r="C7522" s="88" t="s">
        <v>3851</v>
      </c>
    </row>
    <row r="7523" spans="1:3" ht="40.5">
      <c r="A7523" s="83" t="s">
        <v>3852</v>
      </c>
      <c r="B7523" s="82" t="s">
        <v>3846</v>
      </c>
      <c r="C7523" s="88" t="s">
        <v>3853</v>
      </c>
    </row>
    <row r="7524" spans="1:3" ht="40.5">
      <c r="A7524" s="84" t="s">
        <v>3854</v>
      </c>
      <c r="B7524" s="82" t="s">
        <v>3843</v>
      </c>
      <c r="C7524" s="88" t="s">
        <v>3855</v>
      </c>
    </row>
    <row r="7525" spans="1:3" ht="40.5">
      <c r="A7525" s="88" t="s">
        <v>3856</v>
      </c>
      <c r="B7525" s="82" t="s">
        <v>3857</v>
      </c>
      <c r="C7525" s="88" t="s">
        <v>3858</v>
      </c>
    </row>
    <row r="7526" spans="1:3" ht="40.5">
      <c r="A7526" s="88" t="s">
        <v>3859</v>
      </c>
      <c r="B7526" s="82" t="s">
        <v>3857</v>
      </c>
      <c r="C7526" s="88" t="s">
        <v>3860</v>
      </c>
    </row>
    <row r="7527" spans="1:3" ht="40.5">
      <c r="A7527" s="84" t="s">
        <v>3861</v>
      </c>
      <c r="B7527" s="85" t="s">
        <v>3862</v>
      </c>
      <c r="C7527" s="88" t="s">
        <v>3863</v>
      </c>
    </row>
    <row r="7528" spans="1:3" ht="40.5">
      <c r="A7528" s="84" t="s">
        <v>3864</v>
      </c>
      <c r="B7528" s="85" t="s">
        <v>3862</v>
      </c>
      <c r="C7528" s="88" t="s">
        <v>3865</v>
      </c>
    </row>
    <row r="7529" spans="1:3" ht="40.5">
      <c r="A7529" s="84" t="s">
        <v>3866</v>
      </c>
      <c r="B7529" s="85" t="s">
        <v>3862</v>
      </c>
      <c r="C7529" s="88" t="s">
        <v>3867</v>
      </c>
    </row>
    <row r="7530" spans="1:3" ht="54">
      <c r="A7530" s="84" t="s">
        <v>3868</v>
      </c>
      <c r="B7530" s="82" t="s">
        <v>3869</v>
      </c>
      <c r="C7530" s="88" t="s">
        <v>3870</v>
      </c>
    </row>
    <row r="7531" spans="1:3" ht="54">
      <c r="A7531" s="84" t="s">
        <v>3871</v>
      </c>
      <c r="B7531" s="82" t="s">
        <v>3869</v>
      </c>
      <c r="C7531" s="88" t="s">
        <v>3872</v>
      </c>
    </row>
    <row r="7532" spans="1:3" ht="40.5">
      <c r="A7532" s="84" t="s">
        <v>3873</v>
      </c>
      <c r="B7532" s="82" t="s">
        <v>3874</v>
      </c>
      <c r="C7532" s="88" t="s">
        <v>3875</v>
      </c>
    </row>
    <row r="7533" spans="1:3" ht="40.5">
      <c r="A7533" s="84" t="s">
        <v>3876</v>
      </c>
      <c r="B7533" s="82" t="s">
        <v>3874</v>
      </c>
      <c r="C7533" s="88" t="s">
        <v>3877</v>
      </c>
    </row>
    <row r="7534" spans="1:3" ht="54">
      <c r="A7534" s="84" t="s">
        <v>3878</v>
      </c>
      <c r="B7534" s="82" t="s">
        <v>3879</v>
      </c>
      <c r="C7534" s="88" t="s">
        <v>3880</v>
      </c>
    </row>
    <row r="7535" spans="1:3" ht="54">
      <c r="A7535" s="84" t="s">
        <v>3881</v>
      </c>
      <c r="B7535" s="82" t="s">
        <v>3879</v>
      </c>
      <c r="C7535" s="88" t="s">
        <v>3882</v>
      </c>
    </row>
    <row r="7536" spans="1:3" ht="40.5">
      <c r="A7536" s="84" t="s">
        <v>3883</v>
      </c>
      <c r="B7536" s="85" t="s">
        <v>3884</v>
      </c>
      <c r="C7536" s="88" t="s">
        <v>3885</v>
      </c>
    </row>
    <row r="7537" spans="1:3" ht="40.5">
      <c r="A7537" s="84" t="s">
        <v>3886</v>
      </c>
      <c r="B7537" s="85" t="s">
        <v>3887</v>
      </c>
      <c r="C7537" s="88" t="s">
        <v>3888</v>
      </c>
    </row>
    <row r="7538" spans="1:3" ht="40.5">
      <c r="A7538" s="84" t="s">
        <v>3889</v>
      </c>
      <c r="B7538" s="85" t="s">
        <v>3890</v>
      </c>
      <c r="C7538" s="88" t="s">
        <v>3891</v>
      </c>
    </row>
    <row r="7539" spans="1:3" ht="40.5">
      <c r="A7539" s="84" t="s">
        <v>3892</v>
      </c>
      <c r="B7539" s="85" t="s">
        <v>3893</v>
      </c>
      <c r="C7539" s="88" t="s">
        <v>3894</v>
      </c>
    </row>
    <row r="7540" spans="1:3" ht="40.5">
      <c r="A7540" s="84" t="s">
        <v>3895</v>
      </c>
      <c r="B7540" s="82" t="s">
        <v>3896</v>
      </c>
      <c r="C7540" s="88" t="s">
        <v>1989</v>
      </c>
    </row>
    <row r="7541" spans="1:3" ht="40.5">
      <c r="A7541" s="84" t="s">
        <v>3897</v>
      </c>
      <c r="B7541" s="82" t="s">
        <v>3898</v>
      </c>
      <c r="C7541" s="88" t="s">
        <v>3899</v>
      </c>
    </row>
    <row r="7542" spans="1:3" ht="40.5">
      <c r="A7542" s="84" t="s">
        <v>3900</v>
      </c>
      <c r="B7542" s="82" t="s">
        <v>3901</v>
      </c>
      <c r="C7542" s="88" t="s">
        <v>3902</v>
      </c>
    </row>
    <row r="7543" spans="1:3" ht="40.5">
      <c r="A7543" s="84" t="s">
        <v>3903</v>
      </c>
      <c r="B7543" s="82" t="s">
        <v>3904</v>
      </c>
      <c r="C7543" s="88" t="s">
        <v>3905</v>
      </c>
    </row>
    <row r="7544" spans="1:3" ht="40.5">
      <c r="A7544" s="84" t="s">
        <v>3906</v>
      </c>
      <c r="B7544" s="82" t="s">
        <v>3907</v>
      </c>
      <c r="C7544" s="88" t="s">
        <v>3908</v>
      </c>
    </row>
    <row r="7545" spans="1:3" ht="40.5">
      <c r="A7545" s="84" t="s">
        <v>3909</v>
      </c>
      <c r="B7545" s="82" t="s">
        <v>3910</v>
      </c>
      <c r="C7545" s="88" t="s">
        <v>3911</v>
      </c>
    </row>
    <row r="7546" spans="1:3" ht="40.5">
      <c r="A7546" s="84" t="s">
        <v>3912</v>
      </c>
      <c r="B7546" s="82" t="s">
        <v>3913</v>
      </c>
      <c r="C7546" s="88" t="s">
        <v>3914</v>
      </c>
    </row>
    <row r="7547" spans="1:3" ht="40.5">
      <c r="A7547" s="84" t="s">
        <v>3915</v>
      </c>
      <c r="B7547" s="82" t="s">
        <v>3916</v>
      </c>
      <c r="C7547" s="88" t="s">
        <v>3917</v>
      </c>
    </row>
    <row r="7548" spans="1:3" ht="40.5">
      <c r="A7548" s="84" t="s">
        <v>3918</v>
      </c>
      <c r="B7548" s="82" t="s">
        <v>3919</v>
      </c>
      <c r="C7548" s="88" t="s">
        <v>3920</v>
      </c>
    </row>
    <row r="7549" spans="1:3" ht="40.5">
      <c r="A7549" s="84" t="s">
        <v>3921</v>
      </c>
      <c r="B7549" s="82" t="s">
        <v>3922</v>
      </c>
      <c r="C7549" s="88" t="s">
        <v>3923</v>
      </c>
    </row>
    <row r="7550" spans="1:3" ht="40.5">
      <c r="A7550" s="84" t="s">
        <v>3924</v>
      </c>
      <c r="B7550" s="82" t="s">
        <v>3925</v>
      </c>
      <c r="C7550" s="88" t="s">
        <v>3926</v>
      </c>
    </row>
    <row r="7551" spans="1:3" ht="40.5">
      <c r="A7551" s="84" t="s">
        <v>3927</v>
      </c>
      <c r="B7551" s="82" t="s">
        <v>3928</v>
      </c>
      <c r="C7551" s="88" t="s">
        <v>3929</v>
      </c>
    </row>
    <row r="7552" spans="1:3" ht="40.5">
      <c r="A7552" s="84" t="s">
        <v>3930</v>
      </c>
      <c r="B7552" s="82" t="s">
        <v>3925</v>
      </c>
      <c r="C7552" s="88" t="s">
        <v>3931</v>
      </c>
    </row>
    <row r="7553" spans="1:3" ht="54">
      <c r="A7553" s="84" t="s">
        <v>3932</v>
      </c>
      <c r="B7553" s="82" t="s">
        <v>3933</v>
      </c>
      <c r="C7553" s="88" t="s">
        <v>3934</v>
      </c>
    </row>
    <row r="7554" spans="1:3" ht="54">
      <c r="A7554" s="84" t="s">
        <v>3935</v>
      </c>
      <c r="B7554" s="82" t="s">
        <v>3936</v>
      </c>
      <c r="C7554" s="88" t="s">
        <v>3937</v>
      </c>
    </row>
    <row r="7555" spans="1:3" ht="40.5">
      <c r="A7555" s="84" t="s">
        <v>3938</v>
      </c>
      <c r="B7555" s="82" t="s">
        <v>3939</v>
      </c>
      <c r="C7555" s="88" t="s">
        <v>3940</v>
      </c>
    </row>
    <row r="7556" spans="1:3" ht="54">
      <c r="A7556" s="84" t="s">
        <v>3941</v>
      </c>
      <c r="B7556" s="82" t="s">
        <v>3942</v>
      </c>
      <c r="C7556" s="88" t="s">
        <v>3943</v>
      </c>
    </row>
    <row r="7557" spans="1:3" ht="54">
      <c r="A7557" s="84" t="s">
        <v>3944</v>
      </c>
      <c r="B7557" s="82" t="s">
        <v>3945</v>
      </c>
      <c r="C7557" s="88" t="s">
        <v>3946</v>
      </c>
    </row>
    <row r="7558" spans="1:3" ht="54">
      <c r="A7558" s="84" t="s">
        <v>3947</v>
      </c>
      <c r="B7558" s="82" t="s">
        <v>3948</v>
      </c>
      <c r="C7558" s="88" t="s">
        <v>3949</v>
      </c>
    </row>
    <row r="7559" spans="1:3" ht="40.5">
      <c r="A7559" s="84" t="s">
        <v>3950</v>
      </c>
      <c r="B7559" s="82" t="s">
        <v>3951</v>
      </c>
      <c r="C7559" s="88" t="s">
        <v>3952</v>
      </c>
    </row>
    <row r="7560" spans="1:3" ht="54">
      <c r="A7560" s="84" t="s">
        <v>3953</v>
      </c>
      <c r="B7560" s="82" t="s">
        <v>3954</v>
      </c>
      <c r="C7560" s="88" t="s">
        <v>3955</v>
      </c>
    </row>
    <row r="7561" spans="1:3" ht="40.5">
      <c r="A7561" s="84" t="s">
        <v>3956</v>
      </c>
      <c r="B7561" s="82" t="s">
        <v>3957</v>
      </c>
      <c r="C7561" s="88" t="s">
        <v>3958</v>
      </c>
    </row>
    <row r="7562" spans="1:3" ht="54">
      <c r="A7562" s="84" t="s">
        <v>3959</v>
      </c>
      <c r="B7562" s="82" t="s">
        <v>3960</v>
      </c>
      <c r="C7562" s="88" t="s">
        <v>3961</v>
      </c>
    </row>
    <row r="7563" spans="1:3" ht="40.5">
      <c r="A7563" s="84" t="s">
        <v>3962</v>
      </c>
      <c r="B7563" s="82" t="s">
        <v>3925</v>
      </c>
      <c r="C7563" s="88" t="s">
        <v>3963</v>
      </c>
    </row>
    <row r="7564" spans="1:3" ht="40.5">
      <c r="A7564" s="84" t="s">
        <v>3964</v>
      </c>
      <c r="B7564" s="82" t="s">
        <v>3925</v>
      </c>
      <c r="C7564" s="88" t="s">
        <v>3965</v>
      </c>
    </row>
    <row r="7565" spans="1:3" ht="40.5">
      <c r="A7565" s="84" t="s">
        <v>3966</v>
      </c>
      <c r="B7565" s="82" t="s">
        <v>3925</v>
      </c>
      <c r="C7565" s="88" t="s">
        <v>3967</v>
      </c>
    </row>
    <row r="7566" spans="1:3" ht="40.5">
      <c r="A7566" s="84" t="s">
        <v>3968</v>
      </c>
      <c r="B7566" s="82" t="s">
        <v>3925</v>
      </c>
      <c r="C7566" s="88" t="s">
        <v>3969</v>
      </c>
    </row>
    <row r="7567" spans="1:3" ht="40.5">
      <c r="A7567" s="84" t="s">
        <v>3970</v>
      </c>
      <c r="B7567" s="82" t="s">
        <v>3925</v>
      </c>
      <c r="C7567" s="88" t="s">
        <v>3971</v>
      </c>
    </row>
    <row r="7568" spans="1:3" ht="40.5">
      <c r="A7568" s="84" t="s">
        <v>3972</v>
      </c>
      <c r="B7568" s="82" t="s">
        <v>3925</v>
      </c>
      <c r="C7568" s="88" t="s">
        <v>3973</v>
      </c>
    </row>
    <row r="7569" spans="1:3" ht="40.5">
      <c r="A7569" s="84" t="s">
        <v>3974</v>
      </c>
      <c r="B7569" s="82" t="s">
        <v>3925</v>
      </c>
      <c r="C7569" s="88" t="s">
        <v>3975</v>
      </c>
    </row>
    <row r="7570" spans="1:3" ht="40.5">
      <c r="A7570" s="84" t="s">
        <v>3976</v>
      </c>
      <c r="B7570" s="82" t="s">
        <v>3925</v>
      </c>
      <c r="C7570" s="88" t="s">
        <v>3977</v>
      </c>
    </row>
    <row r="7571" spans="1:3" ht="40.5">
      <c r="A7571" s="84" t="s">
        <v>3978</v>
      </c>
      <c r="B7571" s="82" t="s">
        <v>3925</v>
      </c>
      <c r="C7571" s="88" t="s">
        <v>3979</v>
      </c>
    </row>
    <row r="7572" spans="1:3" ht="40.5">
      <c r="A7572" s="84" t="s">
        <v>3980</v>
      </c>
      <c r="B7572" s="82" t="s">
        <v>3925</v>
      </c>
      <c r="C7572" s="88" t="s">
        <v>3778</v>
      </c>
    </row>
    <row r="7573" spans="1:3" ht="40.5">
      <c r="A7573" s="84" t="s">
        <v>3981</v>
      </c>
      <c r="B7573" s="82" t="s">
        <v>3925</v>
      </c>
      <c r="C7573" s="88" t="s">
        <v>3982</v>
      </c>
    </row>
    <row r="7574" spans="1:3" ht="40.5">
      <c r="A7574" s="84" t="s">
        <v>3983</v>
      </c>
      <c r="B7574" s="82" t="s">
        <v>3925</v>
      </c>
      <c r="C7574" s="88" t="s">
        <v>3984</v>
      </c>
    </row>
    <row r="7575" spans="1:3" ht="40.5">
      <c r="A7575" s="84" t="s">
        <v>3985</v>
      </c>
      <c r="B7575" s="82" t="s">
        <v>3925</v>
      </c>
      <c r="C7575" s="88" t="s">
        <v>3986</v>
      </c>
    </row>
    <row r="7576" spans="1:3" ht="40.5">
      <c r="A7576" s="84" t="s">
        <v>3987</v>
      </c>
      <c r="B7576" s="82" t="s">
        <v>3925</v>
      </c>
      <c r="C7576" s="88" t="s">
        <v>3988</v>
      </c>
    </row>
    <row r="7577" spans="1:3" ht="40.5">
      <c r="A7577" s="84" t="s">
        <v>3989</v>
      </c>
      <c r="B7577" s="82" t="s">
        <v>3925</v>
      </c>
      <c r="C7577" s="88" t="s">
        <v>3990</v>
      </c>
    </row>
    <row r="7578" spans="1:3" ht="54">
      <c r="A7578" s="84" t="s">
        <v>3991</v>
      </c>
      <c r="B7578" s="82" t="s">
        <v>3992</v>
      </c>
      <c r="C7578" s="88" t="s">
        <v>3993</v>
      </c>
    </row>
    <row r="7579" spans="1:3" ht="54">
      <c r="A7579" s="84" t="s">
        <v>3994</v>
      </c>
      <c r="B7579" s="82" t="s">
        <v>3992</v>
      </c>
      <c r="C7579" s="88" t="s">
        <v>3995</v>
      </c>
    </row>
    <row r="7580" spans="1:3" ht="54">
      <c r="A7580" s="84" t="s">
        <v>3996</v>
      </c>
      <c r="B7580" s="82" t="s">
        <v>3997</v>
      </c>
      <c r="C7580" s="88" t="s">
        <v>3998</v>
      </c>
    </row>
    <row r="7581" spans="1:3" ht="40.5">
      <c r="A7581" s="84" t="s">
        <v>3999</v>
      </c>
      <c r="B7581" s="82" t="s">
        <v>4000</v>
      </c>
      <c r="C7581" s="88" t="s">
        <v>4001</v>
      </c>
    </row>
    <row r="7582" spans="1:3" ht="40.5">
      <c r="A7582" s="84" t="s">
        <v>4002</v>
      </c>
      <c r="B7582" s="82" t="s">
        <v>4000</v>
      </c>
      <c r="C7582" s="88" t="s">
        <v>4003</v>
      </c>
    </row>
    <row r="7583" spans="1:3" ht="40.5">
      <c r="A7583" s="84" t="s">
        <v>4004</v>
      </c>
      <c r="B7583" s="82" t="s">
        <v>4000</v>
      </c>
      <c r="C7583" s="88" t="s">
        <v>4005</v>
      </c>
    </row>
    <row r="7584" spans="1:3" ht="40.5">
      <c r="A7584" s="84" t="s">
        <v>4006</v>
      </c>
      <c r="B7584" s="82" t="s">
        <v>4000</v>
      </c>
      <c r="C7584" s="88" t="s">
        <v>4007</v>
      </c>
    </row>
    <row r="7585" spans="1:3" ht="40.5">
      <c r="A7585" s="84" t="s">
        <v>4008</v>
      </c>
      <c r="B7585" s="82" t="s">
        <v>4000</v>
      </c>
      <c r="C7585" s="88" t="s">
        <v>4009</v>
      </c>
    </row>
    <row r="7586" spans="1:3" ht="40.5">
      <c r="A7586" s="84" t="s">
        <v>4010</v>
      </c>
      <c r="B7586" s="82" t="s">
        <v>4000</v>
      </c>
      <c r="C7586" s="88" t="s">
        <v>4011</v>
      </c>
    </row>
    <row r="7587" spans="1:3" ht="40.5">
      <c r="A7587" s="84" t="s">
        <v>4012</v>
      </c>
      <c r="B7587" s="82" t="s">
        <v>4000</v>
      </c>
      <c r="C7587" s="88" t="s">
        <v>4013</v>
      </c>
    </row>
    <row r="7588" spans="1:3" ht="40.5">
      <c r="A7588" s="84" t="s">
        <v>4014</v>
      </c>
      <c r="B7588" s="82" t="s">
        <v>3925</v>
      </c>
      <c r="C7588" s="88" t="s">
        <v>3920</v>
      </c>
    </row>
    <row r="7589" spans="1:3" ht="40.5">
      <c r="A7589" s="84" t="s">
        <v>4015</v>
      </c>
      <c r="B7589" s="82" t="s">
        <v>4016</v>
      </c>
      <c r="C7589" s="88" t="s">
        <v>4017</v>
      </c>
    </row>
    <row r="7590" spans="1:3" ht="40.5">
      <c r="A7590" s="84" t="s">
        <v>4018</v>
      </c>
      <c r="B7590" s="82" t="s">
        <v>4016</v>
      </c>
      <c r="C7590" s="88" t="s">
        <v>4019</v>
      </c>
    </row>
    <row r="7591" spans="1:3" ht="40.5">
      <c r="A7591" s="84" t="s">
        <v>4020</v>
      </c>
      <c r="B7591" s="82" t="s">
        <v>4016</v>
      </c>
      <c r="C7591" s="88" t="s">
        <v>4021</v>
      </c>
    </row>
    <row r="7592" spans="1:3" ht="40.5">
      <c r="A7592" s="84" t="s">
        <v>4022</v>
      </c>
      <c r="B7592" s="82" t="s">
        <v>4023</v>
      </c>
      <c r="C7592" s="88" t="s">
        <v>4024</v>
      </c>
    </row>
    <row r="7593" spans="1:3" ht="67.5">
      <c r="A7593" s="88" t="s">
        <v>4025</v>
      </c>
      <c r="B7593" s="82" t="s">
        <v>4026</v>
      </c>
      <c r="C7593" s="88" t="s">
        <v>4027</v>
      </c>
    </row>
    <row r="7594" spans="1:3" ht="54">
      <c r="A7594" s="88" t="s">
        <v>4028</v>
      </c>
      <c r="B7594" s="82" t="s">
        <v>4029</v>
      </c>
      <c r="C7594" s="88" t="s">
        <v>4030</v>
      </c>
    </row>
    <row r="7595" spans="1:3" ht="54">
      <c r="A7595" s="88" t="s">
        <v>4031</v>
      </c>
      <c r="B7595" s="82" t="s">
        <v>4032</v>
      </c>
      <c r="C7595" s="88" t="s">
        <v>4033</v>
      </c>
    </row>
    <row r="7596" spans="1:3" ht="54">
      <c r="A7596" s="88" t="s">
        <v>4034</v>
      </c>
      <c r="B7596" s="82" t="s">
        <v>4029</v>
      </c>
      <c r="C7596" s="88" t="s">
        <v>4030</v>
      </c>
    </row>
    <row r="7597" spans="1:3" ht="54">
      <c r="A7597" s="88" t="s">
        <v>4035</v>
      </c>
      <c r="B7597" s="82" t="s">
        <v>4036</v>
      </c>
      <c r="C7597" s="88" t="s">
        <v>4037</v>
      </c>
    </row>
    <row r="7598" spans="1:3" ht="40.5">
      <c r="A7598" s="88" t="s">
        <v>4038</v>
      </c>
      <c r="B7598" s="82" t="s">
        <v>4039</v>
      </c>
      <c r="C7598" s="88" t="s">
        <v>4040</v>
      </c>
    </row>
    <row r="7599" spans="1:3" ht="40.5">
      <c r="A7599" s="88" t="s">
        <v>4041</v>
      </c>
      <c r="B7599" s="82" t="s">
        <v>4042</v>
      </c>
      <c r="C7599" s="88" t="s">
        <v>4043</v>
      </c>
    </row>
    <row r="7600" spans="1:3" ht="54">
      <c r="A7600" s="88" t="s">
        <v>4044</v>
      </c>
      <c r="B7600" s="82" t="s">
        <v>4045</v>
      </c>
      <c r="C7600" s="88" t="s">
        <v>4046</v>
      </c>
    </row>
    <row r="7601" spans="1:3" ht="40.5">
      <c r="A7601" s="88" t="s">
        <v>4047</v>
      </c>
      <c r="B7601" s="82" t="s">
        <v>4042</v>
      </c>
      <c r="C7601" s="88" t="s">
        <v>4048</v>
      </c>
    </row>
    <row r="7602" spans="1:3" ht="40.5">
      <c r="A7602" s="88" t="s">
        <v>4049</v>
      </c>
      <c r="B7602" s="82" t="s">
        <v>4050</v>
      </c>
      <c r="C7602" s="88" t="s">
        <v>4051</v>
      </c>
    </row>
    <row r="7603" spans="1:3" ht="40.5">
      <c r="A7603" s="88" t="s">
        <v>4052</v>
      </c>
      <c r="B7603" s="82" t="s">
        <v>4053</v>
      </c>
      <c r="C7603" s="88" t="s">
        <v>4054</v>
      </c>
    </row>
    <row r="7604" spans="1:3" ht="40.5">
      <c r="A7604" s="88" t="s">
        <v>4055</v>
      </c>
      <c r="B7604" s="82" t="s">
        <v>4053</v>
      </c>
      <c r="C7604" s="88" t="s">
        <v>4056</v>
      </c>
    </row>
    <row r="7605" spans="1:3" ht="40.5">
      <c r="A7605" s="88" t="s">
        <v>4057</v>
      </c>
      <c r="B7605" s="82" t="s">
        <v>4058</v>
      </c>
      <c r="C7605" s="88" t="s">
        <v>4059</v>
      </c>
    </row>
    <row r="7606" spans="1:3" ht="40.5">
      <c r="A7606" s="88" t="s">
        <v>4060</v>
      </c>
      <c r="B7606" s="82" t="s">
        <v>4058</v>
      </c>
      <c r="C7606" s="88" t="s">
        <v>4061</v>
      </c>
    </row>
    <row r="7607" spans="1:3" ht="40.5">
      <c r="A7607" s="88" t="s">
        <v>4062</v>
      </c>
      <c r="B7607" s="82" t="s">
        <v>4058</v>
      </c>
      <c r="C7607" s="88" t="s">
        <v>4063</v>
      </c>
    </row>
    <row r="7608" spans="1:3" ht="40.5">
      <c r="A7608" s="88" t="s">
        <v>4064</v>
      </c>
      <c r="B7608" s="82" t="s">
        <v>4058</v>
      </c>
      <c r="C7608" s="88" t="s">
        <v>4065</v>
      </c>
    </row>
    <row r="7609" spans="1:3" ht="40.5">
      <c r="A7609" s="88" t="s">
        <v>4066</v>
      </c>
      <c r="B7609" s="82" t="s">
        <v>4058</v>
      </c>
      <c r="C7609" s="88" t="s">
        <v>4067</v>
      </c>
    </row>
    <row r="7610" spans="1:3" ht="40.5">
      <c r="A7610" s="88" t="s">
        <v>4068</v>
      </c>
      <c r="B7610" s="82" t="s">
        <v>4058</v>
      </c>
      <c r="C7610" s="88" t="s">
        <v>4069</v>
      </c>
    </row>
    <row r="7611" spans="1:3" ht="40.5">
      <c r="A7611" s="88" t="s">
        <v>4070</v>
      </c>
      <c r="B7611" s="82" t="s">
        <v>4058</v>
      </c>
      <c r="C7611" s="88" t="s">
        <v>4071</v>
      </c>
    </row>
    <row r="7612" spans="1:3" ht="40.5">
      <c r="A7612" s="88" t="s">
        <v>4072</v>
      </c>
      <c r="B7612" s="82" t="s">
        <v>4058</v>
      </c>
      <c r="C7612" s="88" t="s">
        <v>4073</v>
      </c>
    </row>
    <row r="7613" spans="1:3" ht="40.5">
      <c r="A7613" s="88" t="s">
        <v>4074</v>
      </c>
      <c r="B7613" s="82" t="s">
        <v>4058</v>
      </c>
      <c r="C7613" s="88" t="s">
        <v>4075</v>
      </c>
    </row>
    <row r="7614" spans="1:3" ht="40.5">
      <c r="A7614" s="88" t="s">
        <v>4076</v>
      </c>
      <c r="B7614" s="82" t="s">
        <v>4058</v>
      </c>
      <c r="C7614" s="88" t="s">
        <v>4077</v>
      </c>
    </row>
    <row r="7615" spans="1:3" ht="40.5">
      <c r="A7615" s="88" t="s">
        <v>4078</v>
      </c>
      <c r="B7615" s="82" t="s">
        <v>4058</v>
      </c>
      <c r="C7615" s="88" t="s">
        <v>4079</v>
      </c>
    </row>
    <row r="7616" spans="1:3" ht="40.5">
      <c r="A7616" s="88" t="s">
        <v>4080</v>
      </c>
      <c r="B7616" s="82" t="s">
        <v>4058</v>
      </c>
      <c r="C7616" s="88" t="s">
        <v>4081</v>
      </c>
    </row>
    <row r="7617" spans="1:3" ht="40.5">
      <c r="A7617" s="88" t="s">
        <v>4082</v>
      </c>
      <c r="B7617" s="82" t="s">
        <v>4058</v>
      </c>
      <c r="C7617" s="88" t="s">
        <v>4083</v>
      </c>
    </row>
    <row r="7618" spans="1:3" ht="40.5">
      <c r="A7618" s="88" t="s">
        <v>4084</v>
      </c>
      <c r="B7618" s="82" t="s">
        <v>4058</v>
      </c>
      <c r="C7618" s="88" t="s">
        <v>4085</v>
      </c>
    </row>
    <row r="7619" spans="1:3" ht="40.5">
      <c r="A7619" s="88" t="s">
        <v>4086</v>
      </c>
      <c r="B7619" s="82" t="s">
        <v>4058</v>
      </c>
      <c r="C7619" s="88" t="s">
        <v>4087</v>
      </c>
    </row>
    <row r="7620" spans="1:3" ht="40.5">
      <c r="A7620" s="88" t="s">
        <v>4088</v>
      </c>
      <c r="B7620" s="82" t="s">
        <v>4058</v>
      </c>
      <c r="C7620" s="88" t="s">
        <v>4089</v>
      </c>
    </row>
    <row r="7621" spans="1:3" ht="54">
      <c r="A7621" s="88" t="s">
        <v>4090</v>
      </c>
      <c r="B7621" s="82" t="s">
        <v>4091</v>
      </c>
      <c r="C7621" s="88" t="s">
        <v>4092</v>
      </c>
    </row>
    <row r="7622" spans="1:3" ht="54">
      <c r="A7622" s="88" t="s">
        <v>4093</v>
      </c>
      <c r="B7622" s="82" t="s">
        <v>4094</v>
      </c>
      <c r="C7622" s="88" t="s">
        <v>4095</v>
      </c>
    </row>
    <row r="7623" spans="1:3" ht="40.5">
      <c r="A7623" s="88" t="s">
        <v>4096</v>
      </c>
      <c r="B7623" s="82" t="s">
        <v>4097</v>
      </c>
      <c r="C7623" s="86" t="s">
        <v>4098</v>
      </c>
    </row>
    <row r="7624" spans="1:3" ht="40.5">
      <c r="A7624" s="88" t="s">
        <v>4099</v>
      </c>
      <c r="B7624" s="82" t="s">
        <v>4100</v>
      </c>
      <c r="C7624" s="88" t="s">
        <v>4101</v>
      </c>
    </row>
    <row r="7625" spans="1:3" ht="40.5">
      <c r="A7625" s="88" t="s">
        <v>4102</v>
      </c>
      <c r="B7625" s="82" t="s">
        <v>4100</v>
      </c>
      <c r="C7625" s="88" t="s">
        <v>4103</v>
      </c>
    </row>
    <row r="7626" spans="1:3" ht="54">
      <c r="A7626" s="88" t="s">
        <v>4104</v>
      </c>
      <c r="B7626" s="82" t="s">
        <v>4105</v>
      </c>
      <c r="C7626" s="88" t="s">
        <v>4106</v>
      </c>
    </row>
    <row r="7627" spans="1:3" ht="40.5">
      <c r="A7627" s="84" t="s">
        <v>4107</v>
      </c>
      <c r="B7627" s="82" t="s">
        <v>4108</v>
      </c>
      <c r="C7627" s="85" t="s">
        <v>4109</v>
      </c>
    </row>
    <row r="7628" spans="1:3" ht="40.5">
      <c r="A7628" s="88" t="s">
        <v>4110</v>
      </c>
      <c r="B7628" s="82" t="s">
        <v>4111</v>
      </c>
      <c r="C7628" s="88" t="s">
        <v>4112</v>
      </c>
    </row>
    <row r="7629" spans="1:3" ht="54">
      <c r="A7629" s="88" t="s">
        <v>4113</v>
      </c>
      <c r="B7629" s="82" t="s">
        <v>4114</v>
      </c>
      <c r="C7629" s="88" t="s">
        <v>4115</v>
      </c>
    </row>
    <row r="7630" spans="1:3" ht="54">
      <c r="A7630" s="88" t="s">
        <v>4116</v>
      </c>
      <c r="B7630" s="82" t="s">
        <v>4117</v>
      </c>
      <c r="C7630" s="88" t="s">
        <v>4118</v>
      </c>
    </row>
    <row r="7631" spans="1:3" ht="40.5">
      <c r="A7631" s="88" t="s">
        <v>4119</v>
      </c>
      <c r="B7631" s="82" t="s">
        <v>4120</v>
      </c>
      <c r="C7631" s="88" t="s">
        <v>4092</v>
      </c>
    </row>
    <row r="7632" spans="1:3" ht="40.5">
      <c r="A7632" s="88" t="s">
        <v>4121</v>
      </c>
      <c r="B7632" s="82" t="s">
        <v>4120</v>
      </c>
      <c r="C7632" s="88" t="s">
        <v>4122</v>
      </c>
    </row>
    <row r="7633" spans="1:3" ht="40.5">
      <c r="A7633" s="88" t="s">
        <v>4123</v>
      </c>
      <c r="B7633" s="82" t="s">
        <v>4058</v>
      </c>
      <c r="C7633" s="88" t="s">
        <v>4124</v>
      </c>
    </row>
    <row r="7634" spans="1:3" ht="40.5">
      <c r="A7634" s="88" t="s">
        <v>4125</v>
      </c>
      <c r="B7634" s="82" t="s">
        <v>4058</v>
      </c>
      <c r="C7634" s="88" t="s">
        <v>4126</v>
      </c>
    </row>
    <row r="7635" spans="1:3" ht="40.5">
      <c r="A7635" s="88" t="s">
        <v>4127</v>
      </c>
      <c r="B7635" s="82" t="s">
        <v>4058</v>
      </c>
      <c r="C7635" s="88" t="s">
        <v>4128</v>
      </c>
    </row>
    <row r="7636" spans="1:3" ht="40.5">
      <c r="A7636" s="88" t="s">
        <v>4129</v>
      </c>
      <c r="B7636" s="82" t="s">
        <v>4058</v>
      </c>
      <c r="C7636" s="88" t="s">
        <v>4130</v>
      </c>
    </row>
    <row r="7637" spans="1:3" ht="40.5">
      <c r="A7637" s="88" t="s">
        <v>4131</v>
      </c>
      <c r="B7637" s="82" t="s">
        <v>4058</v>
      </c>
      <c r="C7637" s="88" t="s">
        <v>4132</v>
      </c>
    </row>
    <row r="7638" spans="1:3" ht="40.5">
      <c r="A7638" s="88" t="s">
        <v>4133</v>
      </c>
      <c r="B7638" s="82" t="s">
        <v>4058</v>
      </c>
      <c r="C7638" s="88" t="s">
        <v>4134</v>
      </c>
    </row>
    <row r="7639" spans="1:3" ht="40.5">
      <c r="A7639" s="88" t="s">
        <v>4135</v>
      </c>
      <c r="B7639" s="82" t="s">
        <v>4058</v>
      </c>
      <c r="C7639" s="88" t="s">
        <v>4136</v>
      </c>
    </row>
    <row r="7640" spans="1:3" ht="40.5">
      <c r="A7640" s="90" t="s">
        <v>4137</v>
      </c>
      <c r="B7640" s="82" t="s">
        <v>4138</v>
      </c>
      <c r="C7640" s="90" t="s">
        <v>4139</v>
      </c>
    </row>
    <row r="7641" spans="1:3" ht="40.5">
      <c r="A7641" s="90" t="s">
        <v>4140</v>
      </c>
      <c r="B7641" s="82" t="s">
        <v>4138</v>
      </c>
      <c r="C7641" s="90" t="s">
        <v>4141</v>
      </c>
    </row>
    <row r="7642" spans="1:3" ht="40.5">
      <c r="A7642" s="90" t="s">
        <v>4142</v>
      </c>
      <c r="B7642" s="82" t="s">
        <v>4143</v>
      </c>
      <c r="C7642" s="90" t="s">
        <v>4144</v>
      </c>
    </row>
    <row r="7643" spans="1:3" ht="40.5">
      <c r="A7643" s="90" t="s">
        <v>4145</v>
      </c>
      <c r="B7643" s="82" t="s">
        <v>4143</v>
      </c>
      <c r="C7643" s="90" t="s">
        <v>4146</v>
      </c>
    </row>
    <row r="7644" spans="1:3" ht="40.5">
      <c r="A7644" s="90" t="s">
        <v>4147</v>
      </c>
      <c r="B7644" s="82" t="s">
        <v>4143</v>
      </c>
      <c r="C7644" s="90" t="s">
        <v>4148</v>
      </c>
    </row>
    <row r="7645" spans="1:3" ht="40.5">
      <c r="A7645" s="90" t="s">
        <v>4149</v>
      </c>
      <c r="B7645" s="82" t="s">
        <v>4143</v>
      </c>
      <c r="C7645" s="90" t="s">
        <v>4150</v>
      </c>
    </row>
    <row r="7646" spans="1:3" ht="40.5">
      <c r="A7646" s="90" t="s">
        <v>4151</v>
      </c>
      <c r="B7646" s="82" t="s">
        <v>4143</v>
      </c>
      <c r="C7646" s="90" t="s">
        <v>4152</v>
      </c>
    </row>
    <row r="7647" spans="1:3" ht="40.5">
      <c r="A7647" s="90" t="s">
        <v>4153</v>
      </c>
      <c r="B7647" s="82" t="s">
        <v>4138</v>
      </c>
      <c r="C7647" s="90" t="s">
        <v>4154</v>
      </c>
    </row>
    <row r="7648" spans="1:3" ht="40.5">
      <c r="A7648" s="90" t="s">
        <v>4155</v>
      </c>
      <c r="B7648" s="82" t="s">
        <v>4143</v>
      </c>
      <c r="C7648" s="90" t="s">
        <v>4156</v>
      </c>
    </row>
    <row r="7649" spans="1:3" ht="40.5">
      <c r="A7649" s="90" t="s">
        <v>4157</v>
      </c>
      <c r="B7649" s="82" t="s">
        <v>4143</v>
      </c>
      <c r="C7649" s="90" t="s">
        <v>4158</v>
      </c>
    </row>
    <row r="7650" spans="1:3" ht="54">
      <c r="A7650" s="90" t="s">
        <v>4159</v>
      </c>
      <c r="B7650" s="82" t="s">
        <v>4160</v>
      </c>
      <c r="C7650" s="90" t="s">
        <v>4161</v>
      </c>
    </row>
    <row r="7651" spans="1:3" ht="40.5">
      <c r="A7651" s="90" t="s">
        <v>4162</v>
      </c>
      <c r="B7651" s="82" t="s">
        <v>4143</v>
      </c>
      <c r="C7651" s="90" t="s">
        <v>4163</v>
      </c>
    </row>
    <row r="7652" spans="1:3" ht="40.5">
      <c r="A7652" s="90" t="s">
        <v>4164</v>
      </c>
      <c r="B7652" s="82" t="s">
        <v>4143</v>
      </c>
      <c r="C7652" s="90" t="s">
        <v>4165</v>
      </c>
    </row>
    <row r="7653" spans="1:3" ht="40.5">
      <c r="A7653" s="90" t="s">
        <v>4166</v>
      </c>
      <c r="B7653" s="82" t="s">
        <v>4143</v>
      </c>
      <c r="C7653" s="90" t="s">
        <v>4167</v>
      </c>
    </row>
    <row r="7654" spans="1:3" ht="40.5">
      <c r="A7654" s="90" t="s">
        <v>4168</v>
      </c>
      <c r="B7654" s="82" t="s">
        <v>4143</v>
      </c>
      <c r="C7654" s="90" t="s">
        <v>4169</v>
      </c>
    </row>
    <row r="7655" spans="1:3" ht="40.5">
      <c r="A7655" s="90" t="s">
        <v>4170</v>
      </c>
      <c r="B7655" s="82" t="s">
        <v>4143</v>
      </c>
      <c r="C7655" s="90" t="s">
        <v>4171</v>
      </c>
    </row>
    <row r="7656" spans="1:3" ht="40.5">
      <c r="A7656" s="90" t="s">
        <v>4172</v>
      </c>
      <c r="B7656" s="82" t="s">
        <v>4143</v>
      </c>
      <c r="C7656" s="90" t="s">
        <v>4173</v>
      </c>
    </row>
    <row r="7657" spans="1:3" ht="40.5">
      <c r="A7657" s="90" t="s">
        <v>4174</v>
      </c>
      <c r="B7657" s="82" t="s">
        <v>4143</v>
      </c>
      <c r="C7657" s="90" t="s">
        <v>4175</v>
      </c>
    </row>
    <row r="7658" spans="1:3" ht="40.5">
      <c r="A7658" s="90" t="s">
        <v>4176</v>
      </c>
      <c r="B7658" s="82" t="s">
        <v>4143</v>
      </c>
      <c r="C7658" s="90" t="s">
        <v>4177</v>
      </c>
    </row>
    <row r="7659" spans="1:3" ht="40.5">
      <c r="A7659" s="90" t="s">
        <v>4178</v>
      </c>
      <c r="B7659" s="82" t="s">
        <v>4143</v>
      </c>
      <c r="C7659" s="90" t="s">
        <v>4179</v>
      </c>
    </row>
    <row r="7660" spans="1:3" ht="40.5">
      <c r="A7660" s="90" t="s">
        <v>4180</v>
      </c>
      <c r="B7660" s="82" t="s">
        <v>4143</v>
      </c>
      <c r="C7660" s="90" t="s">
        <v>4181</v>
      </c>
    </row>
    <row r="7661" spans="1:3" ht="94.5">
      <c r="A7661" s="91" t="s">
        <v>4182</v>
      </c>
      <c r="B7661" s="85" t="s">
        <v>4183</v>
      </c>
      <c r="C7661" s="90" t="s">
        <v>4184</v>
      </c>
    </row>
    <row r="7662" spans="1:3" ht="54">
      <c r="A7662" s="91" t="s">
        <v>4185</v>
      </c>
      <c r="B7662" s="85" t="s">
        <v>4186</v>
      </c>
      <c r="C7662" s="90" t="s">
        <v>4187</v>
      </c>
    </row>
    <row r="7663" spans="1:3" ht="40.5">
      <c r="A7663" s="90" t="s">
        <v>4188</v>
      </c>
      <c r="B7663" s="82" t="s">
        <v>4189</v>
      </c>
      <c r="C7663" s="90" t="s">
        <v>4190</v>
      </c>
    </row>
    <row r="7664" spans="1:3" ht="40.5">
      <c r="A7664" s="90" t="s">
        <v>4191</v>
      </c>
      <c r="B7664" s="82" t="s">
        <v>4189</v>
      </c>
      <c r="C7664" s="90" t="s">
        <v>4192</v>
      </c>
    </row>
    <row r="7665" spans="1:3" ht="40.5">
      <c r="A7665" s="90" t="s">
        <v>4193</v>
      </c>
      <c r="B7665" s="82" t="s">
        <v>4189</v>
      </c>
      <c r="C7665" s="90" t="s">
        <v>4194</v>
      </c>
    </row>
    <row r="7666" spans="1:3" ht="40.5">
      <c r="A7666" s="84" t="s">
        <v>4195</v>
      </c>
      <c r="B7666" s="82" t="s">
        <v>4196</v>
      </c>
      <c r="C7666" s="88" t="s">
        <v>4197</v>
      </c>
    </row>
    <row r="7667" spans="1:3" ht="40.5">
      <c r="A7667" s="84" t="s">
        <v>4198</v>
      </c>
      <c r="B7667" s="82" t="s">
        <v>4199</v>
      </c>
      <c r="C7667" s="88" t="s">
        <v>4200</v>
      </c>
    </row>
    <row r="7668" spans="1:3" ht="54">
      <c r="A7668" s="84" t="s">
        <v>4201</v>
      </c>
      <c r="B7668" s="82" t="s">
        <v>4202</v>
      </c>
      <c r="C7668" s="90" t="s">
        <v>4203</v>
      </c>
    </row>
    <row r="7669" spans="1:3" ht="54">
      <c r="A7669" s="84" t="s">
        <v>4204</v>
      </c>
      <c r="B7669" s="82" t="s">
        <v>4205</v>
      </c>
      <c r="C7669" s="92" t="s">
        <v>4206</v>
      </c>
    </row>
    <row r="7670" spans="1:3" ht="54">
      <c r="A7670" s="84" t="s">
        <v>4207</v>
      </c>
      <c r="B7670" s="82" t="s">
        <v>4208</v>
      </c>
      <c r="C7670" s="92" t="s">
        <v>4206</v>
      </c>
    </row>
    <row r="7671" spans="1:3" ht="40.5">
      <c r="A7671" s="84" t="s">
        <v>4209</v>
      </c>
      <c r="B7671" s="85" t="s">
        <v>2982</v>
      </c>
      <c r="C7671" s="88" t="s">
        <v>4210</v>
      </c>
    </row>
    <row r="7672" spans="1:3" ht="54">
      <c r="A7672" s="84" t="s">
        <v>4211</v>
      </c>
      <c r="B7672" s="85" t="s">
        <v>4212</v>
      </c>
      <c r="C7672" s="88" t="s">
        <v>4213</v>
      </c>
    </row>
    <row r="7673" spans="1:3" ht="54">
      <c r="A7673" s="84" t="s">
        <v>4214</v>
      </c>
      <c r="B7673" s="85" t="s">
        <v>4215</v>
      </c>
      <c r="C7673" s="88" t="s">
        <v>4216</v>
      </c>
    </row>
    <row r="7674" spans="1:3" ht="54">
      <c r="A7674" s="84" t="s">
        <v>4217</v>
      </c>
      <c r="B7674" s="85" t="s">
        <v>4218</v>
      </c>
      <c r="C7674" s="88" t="s">
        <v>4219</v>
      </c>
    </row>
    <row r="7675" spans="1:3" ht="54">
      <c r="A7675" s="84" t="s">
        <v>4220</v>
      </c>
      <c r="B7675" s="85" t="s">
        <v>4221</v>
      </c>
      <c r="C7675" s="88" t="s">
        <v>4222</v>
      </c>
    </row>
    <row r="7676" spans="1:3" ht="54">
      <c r="A7676" s="84" t="s">
        <v>4223</v>
      </c>
      <c r="B7676" s="85" t="s">
        <v>4224</v>
      </c>
      <c r="C7676" s="88" t="s">
        <v>4225</v>
      </c>
    </row>
    <row r="7677" spans="1:3" ht="40.5">
      <c r="A7677" s="90" t="s">
        <v>4226</v>
      </c>
      <c r="B7677" s="82" t="s">
        <v>4227</v>
      </c>
      <c r="C7677" s="88" t="s">
        <v>4228</v>
      </c>
    </row>
    <row r="7678" spans="1:3" ht="40.5">
      <c r="A7678" s="90" t="s">
        <v>4229</v>
      </c>
      <c r="B7678" s="82" t="s">
        <v>4230</v>
      </c>
      <c r="C7678" s="88" t="s">
        <v>4231</v>
      </c>
    </row>
    <row r="7679" spans="1:3" ht="40.5">
      <c r="A7679" s="84" t="s">
        <v>4232</v>
      </c>
      <c r="B7679" s="82" t="s">
        <v>4199</v>
      </c>
      <c r="C7679" s="88" t="s">
        <v>3882</v>
      </c>
    </row>
    <row r="7680" spans="1:3" ht="40.5">
      <c r="A7680" s="88" t="s">
        <v>4233</v>
      </c>
      <c r="B7680" s="82" t="s">
        <v>4234</v>
      </c>
      <c r="C7680" s="88" t="s">
        <v>4235</v>
      </c>
    </row>
    <row r="7681" spans="1:3" ht="40.5">
      <c r="A7681" s="88" t="s">
        <v>4236</v>
      </c>
      <c r="B7681" s="82" t="s">
        <v>4234</v>
      </c>
      <c r="C7681" s="88" t="s">
        <v>4237</v>
      </c>
    </row>
    <row r="7682" spans="1:3" ht="40.5">
      <c r="A7682" s="88" t="s">
        <v>4238</v>
      </c>
      <c r="B7682" s="82" t="s">
        <v>4234</v>
      </c>
      <c r="C7682" s="88" t="s">
        <v>4239</v>
      </c>
    </row>
    <row r="7683" spans="1:3" ht="40.5">
      <c r="A7683" s="88" t="s">
        <v>4240</v>
      </c>
      <c r="B7683" s="82" t="s">
        <v>4234</v>
      </c>
      <c r="C7683" s="88" t="s">
        <v>4241</v>
      </c>
    </row>
    <row r="7684" spans="1:3" ht="40.5">
      <c r="A7684" s="88" t="s">
        <v>4242</v>
      </c>
      <c r="B7684" s="82" t="s">
        <v>4234</v>
      </c>
      <c r="C7684" s="88" t="s">
        <v>4243</v>
      </c>
    </row>
    <row r="7685" spans="1:3" ht="40.5">
      <c r="A7685" s="90" t="s">
        <v>4244</v>
      </c>
      <c r="B7685" s="93" t="s">
        <v>4245</v>
      </c>
      <c r="C7685" s="90" t="s">
        <v>4246</v>
      </c>
    </row>
    <row r="7686" spans="1:3" ht="40.5">
      <c r="A7686" s="90" t="s">
        <v>4247</v>
      </c>
      <c r="B7686" s="93" t="s">
        <v>4248</v>
      </c>
      <c r="C7686" s="88" t="s">
        <v>4249</v>
      </c>
    </row>
    <row r="7687" spans="1:3" ht="40.5">
      <c r="A7687" s="88" t="s">
        <v>4250</v>
      </c>
      <c r="B7687" s="93" t="s">
        <v>4251</v>
      </c>
      <c r="C7687" s="88" t="s">
        <v>4252</v>
      </c>
    </row>
    <row r="7688" spans="1:3" ht="40.5">
      <c r="A7688" s="88" t="s">
        <v>4253</v>
      </c>
      <c r="B7688" s="93" t="s">
        <v>4254</v>
      </c>
      <c r="C7688" s="88" t="s">
        <v>4255</v>
      </c>
    </row>
    <row r="7689" spans="1:3" ht="40.5">
      <c r="A7689" s="88" t="s">
        <v>4256</v>
      </c>
      <c r="B7689" s="82" t="s">
        <v>4257</v>
      </c>
      <c r="C7689" s="88" t="s">
        <v>4258</v>
      </c>
    </row>
    <row r="7690" spans="1:3" ht="40.5">
      <c r="A7690" s="88" t="s">
        <v>4259</v>
      </c>
      <c r="B7690" s="82" t="s">
        <v>4257</v>
      </c>
      <c r="C7690" s="88" t="s">
        <v>4260</v>
      </c>
    </row>
    <row r="7691" spans="1:3" ht="40.5">
      <c r="A7691" s="88" t="s">
        <v>4261</v>
      </c>
      <c r="B7691" s="82" t="s">
        <v>4257</v>
      </c>
      <c r="C7691" s="88" t="s">
        <v>4262</v>
      </c>
    </row>
    <row r="7692" spans="1:3" ht="40.5">
      <c r="A7692" s="88" t="s">
        <v>4263</v>
      </c>
      <c r="B7692" s="82" t="s">
        <v>4257</v>
      </c>
      <c r="C7692" s="88" t="s">
        <v>4264</v>
      </c>
    </row>
    <row r="7693" spans="1:3" ht="40.5">
      <c r="A7693" s="88" t="s">
        <v>4265</v>
      </c>
      <c r="B7693" s="82" t="s">
        <v>4257</v>
      </c>
      <c r="C7693" s="88" t="s">
        <v>4266</v>
      </c>
    </row>
    <row r="7694" spans="1:3" ht="40.5">
      <c r="A7694" s="88" t="s">
        <v>4267</v>
      </c>
      <c r="B7694" s="93" t="s">
        <v>4268</v>
      </c>
      <c r="C7694" s="88" t="s">
        <v>4269</v>
      </c>
    </row>
    <row r="7695" spans="1:3" ht="54">
      <c r="A7695" s="88" t="s">
        <v>4270</v>
      </c>
      <c r="B7695" s="82" t="s">
        <v>4271</v>
      </c>
      <c r="C7695" s="88" t="s">
        <v>4272</v>
      </c>
    </row>
    <row r="7696" spans="1:3" ht="40.5">
      <c r="A7696" s="88" t="s">
        <v>4273</v>
      </c>
      <c r="B7696" s="82" t="s">
        <v>4274</v>
      </c>
      <c r="C7696" s="88" t="s">
        <v>4275</v>
      </c>
    </row>
    <row r="7697" spans="1:3" ht="40.5">
      <c r="A7697" s="88" t="s">
        <v>4276</v>
      </c>
      <c r="B7697" s="82" t="s">
        <v>4274</v>
      </c>
      <c r="C7697" s="88" t="s">
        <v>4277</v>
      </c>
    </row>
    <row r="7698" spans="1:3" ht="40.5">
      <c r="A7698" s="88" t="s">
        <v>4278</v>
      </c>
      <c r="B7698" s="82" t="s">
        <v>4274</v>
      </c>
      <c r="C7698" s="88" t="s">
        <v>3165</v>
      </c>
    </row>
    <row r="7699" spans="1:3" ht="40.5">
      <c r="A7699" s="88" t="s">
        <v>4279</v>
      </c>
      <c r="B7699" s="82" t="s">
        <v>4274</v>
      </c>
      <c r="C7699" s="88" t="s">
        <v>4280</v>
      </c>
    </row>
    <row r="7700" spans="1:3" ht="40.5">
      <c r="A7700" s="88" t="s">
        <v>4281</v>
      </c>
      <c r="B7700" s="82" t="s">
        <v>4274</v>
      </c>
      <c r="C7700" s="88" t="s">
        <v>3241</v>
      </c>
    </row>
    <row r="7701" spans="1:3" ht="40.5">
      <c r="A7701" s="88" t="s">
        <v>4282</v>
      </c>
      <c r="B7701" s="82" t="s">
        <v>4274</v>
      </c>
      <c r="C7701" s="88" t="s">
        <v>4283</v>
      </c>
    </row>
    <row r="7702" spans="1:3" ht="40.5">
      <c r="A7702" s="91" t="s">
        <v>4284</v>
      </c>
      <c r="B7702" s="93" t="s">
        <v>4285</v>
      </c>
      <c r="C7702" s="91" t="s">
        <v>4286</v>
      </c>
    </row>
    <row r="7703" spans="1:3" ht="40.5">
      <c r="A7703" s="91" t="s">
        <v>4287</v>
      </c>
      <c r="B7703" s="93" t="s">
        <v>4285</v>
      </c>
      <c r="C7703" s="91" t="s">
        <v>4288</v>
      </c>
    </row>
    <row r="7704" spans="1:3" ht="40.5">
      <c r="A7704" s="91" t="s">
        <v>4289</v>
      </c>
      <c r="B7704" s="93" t="s">
        <v>4285</v>
      </c>
      <c r="C7704" s="91" t="s">
        <v>4290</v>
      </c>
    </row>
    <row r="7705" spans="1:3" ht="40.5">
      <c r="A7705" s="91" t="s">
        <v>4291</v>
      </c>
      <c r="B7705" s="93" t="s">
        <v>4292</v>
      </c>
      <c r="C7705" s="91" t="s">
        <v>4293</v>
      </c>
    </row>
    <row r="7706" spans="1:3" ht="40.5">
      <c r="A7706" s="91" t="s">
        <v>4294</v>
      </c>
      <c r="B7706" s="93" t="s">
        <v>4292</v>
      </c>
      <c r="C7706" s="91" t="s">
        <v>4295</v>
      </c>
    </row>
    <row r="7707" spans="1:3" ht="54">
      <c r="A7707" s="91" t="s">
        <v>4296</v>
      </c>
      <c r="B7707" s="93" t="s">
        <v>4297</v>
      </c>
      <c r="C7707" s="91" t="s">
        <v>4298</v>
      </c>
    </row>
    <row r="7708" spans="1:3" ht="40.5">
      <c r="A7708" s="91" t="s">
        <v>4299</v>
      </c>
      <c r="B7708" s="93" t="s">
        <v>4300</v>
      </c>
      <c r="C7708" s="91" t="s">
        <v>4301</v>
      </c>
    </row>
    <row r="7709" spans="1:3" ht="40.5">
      <c r="A7709" s="91" t="s">
        <v>4302</v>
      </c>
      <c r="B7709" s="93" t="s">
        <v>4303</v>
      </c>
      <c r="C7709" s="91" t="s">
        <v>4304</v>
      </c>
    </row>
    <row r="7710" spans="1:3" ht="40.5">
      <c r="A7710" s="91" t="s">
        <v>4305</v>
      </c>
      <c r="B7710" s="93" t="s">
        <v>4303</v>
      </c>
      <c r="C7710" s="91" t="s">
        <v>4306</v>
      </c>
    </row>
    <row r="7711" spans="1:3" ht="40.5">
      <c r="A7711" s="91" t="s">
        <v>4307</v>
      </c>
      <c r="B7711" s="93" t="s">
        <v>4308</v>
      </c>
      <c r="C7711" s="91" t="s">
        <v>4309</v>
      </c>
    </row>
    <row r="7712" spans="1:3" ht="40.5">
      <c r="A7712" s="91" t="s">
        <v>4310</v>
      </c>
      <c r="B7712" s="93" t="s">
        <v>4308</v>
      </c>
      <c r="C7712" s="91" t="s">
        <v>4311</v>
      </c>
    </row>
    <row r="7713" spans="1:3" ht="40.5">
      <c r="A7713" s="91" t="s">
        <v>4312</v>
      </c>
      <c r="B7713" s="93" t="s">
        <v>4308</v>
      </c>
      <c r="C7713" s="91" t="s">
        <v>4313</v>
      </c>
    </row>
    <row r="7714" spans="1:3" ht="40.5">
      <c r="A7714" s="91" t="s">
        <v>4314</v>
      </c>
      <c r="B7714" s="93" t="s">
        <v>4308</v>
      </c>
      <c r="C7714" s="91" t="s">
        <v>4315</v>
      </c>
    </row>
    <row r="7715" spans="1:3" ht="40.5">
      <c r="A7715" s="88" t="s">
        <v>4316</v>
      </c>
      <c r="B7715" s="93" t="s">
        <v>4292</v>
      </c>
      <c r="C7715" s="91" t="s">
        <v>4317</v>
      </c>
    </row>
    <row r="7716" spans="1:3" ht="40.5">
      <c r="A7716" s="88" t="s">
        <v>4318</v>
      </c>
      <c r="B7716" s="93" t="s">
        <v>4308</v>
      </c>
      <c r="C7716" s="88" t="s">
        <v>4319</v>
      </c>
    </row>
    <row r="7717" spans="1:3" ht="40.5">
      <c r="A7717" s="88" t="s">
        <v>4320</v>
      </c>
      <c r="B7717" s="93" t="s">
        <v>4308</v>
      </c>
      <c r="C7717" s="88" t="s">
        <v>4321</v>
      </c>
    </row>
    <row r="7718" spans="1:3" ht="40.5">
      <c r="A7718" s="88" t="s">
        <v>4322</v>
      </c>
      <c r="B7718" s="93" t="s">
        <v>4308</v>
      </c>
      <c r="C7718" s="88" t="s">
        <v>4323</v>
      </c>
    </row>
    <row r="7719" spans="1:3" ht="135">
      <c r="A7719" s="88" t="s">
        <v>4324</v>
      </c>
      <c r="B7719" s="93" t="s">
        <v>4325</v>
      </c>
      <c r="C7719" s="85" t="s">
        <v>4326</v>
      </c>
    </row>
    <row r="7720" spans="1:3" ht="40.5">
      <c r="A7720" s="90" t="s">
        <v>4327</v>
      </c>
      <c r="B7720" s="93" t="s">
        <v>4328</v>
      </c>
      <c r="C7720" s="90" t="s">
        <v>4329</v>
      </c>
    </row>
    <row r="7721" spans="1:3" ht="40.5">
      <c r="A7721" s="90" t="s">
        <v>4330</v>
      </c>
      <c r="B7721" s="93" t="s">
        <v>4328</v>
      </c>
      <c r="C7721" s="90" t="s">
        <v>4331</v>
      </c>
    </row>
    <row r="7722" spans="1:3" ht="40.5">
      <c r="A7722" s="90" t="s">
        <v>4332</v>
      </c>
      <c r="B7722" s="93" t="s">
        <v>4333</v>
      </c>
      <c r="C7722" s="90" t="s">
        <v>4334</v>
      </c>
    </row>
    <row r="7723" spans="1:3" ht="40.5">
      <c r="A7723" s="90" t="s">
        <v>4335</v>
      </c>
      <c r="B7723" s="93" t="s">
        <v>4333</v>
      </c>
      <c r="C7723" s="90" t="s">
        <v>4336</v>
      </c>
    </row>
    <row r="7724" spans="1:3" ht="40.5">
      <c r="A7724" s="90" t="s">
        <v>4337</v>
      </c>
      <c r="B7724" s="93" t="s">
        <v>4333</v>
      </c>
      <c r="C7724" s="90" t="s">
        <v>4338</v>
      </c>
    </row>
    <row r="7725" spans="1:3" ht="40.5">
      <c r="A7725" s="90" t="s">
        <v>4339</v>
      </c>
      <c r="B7725" s="93" t="s">
        <v>4333</v>
      </c>
      <c r="C7725" s="90" t="s">
        <v>4340</v>
      </c>
    </row>
    <row r="7726" spans="1:3" ht="40.5">
      <c r="A7726" s="90" t="s">
        <v>4341</v>
      </c>
      <c r="B7726" s="93" t="s">
        <v>4333</v>
      </c>
      <c r="C7726" s="90" t="s">
        <v>4342</v>
      </c>
    </row>
    <row r="7727" spans="1:3" ht="40.5">
      <c r="A7727" s="88" t="s">
        <v>4343</v>
      </c>
      <c r="B7727" s="82" t="s">
        <v>4344</v>
      </c>
      <c r="C7727" s="90" t="s">
        <v>4345</v>
      </c>
    </row>
    <row r="7728" spans="1:3" ht="40.5">
      <c r="A7728" s="91" t="s">
        <v>4346</v>
      </c>
      <c r="B7728" s="93" t="s">
        <v>4347</v>
      </c>
      <c r="C7728" s="91" t="s">
        <v>4348</v>
      </c>
    </row>
    <row r="7729" spans="1:3" ht="40.5">
      <c r="A7729" s="91" t="s">
        <v>4349</v>
      </c>
      <c r="B7729" s="93" t="s">
        <v>4347</v>
      </c>
      <c r="C7729" s="91" t="s">
        <v>4350</v>
      </c>
    </row>
    <row r="7730" spans="1:3" ht="40.5">
      <c r="A7730" s="90" t="s">
        <v>4351</v>
      </c>
      <c r="B7730" s="82" t="s">
        <v>4352</v>
      </c>
      <c r="C7730" s="90" t="s">
        <v>4353</v>
      </c>
    </row>
    <row r="7731" spans="1:3" ht="40.5">
      <c r="A7731" s="90" t="s">
        <v>4354</v>
      </c>
      <c r="B7731" s="82" t="s">
        <v>4352</v>
      </c>
      <c r="C7731" s="90" t="s">
        <v>4355</v>
      </c>
    </row>
    <row r="7732" spans="1:3" ht="40.5">
      <c r="A7732" s="90" t="s">
        <v>4356</v>
      </c>
      <c r="B7732" s="82" t="s">
        <v>4352</v>
      </c>
      <c r="C7732" s="90" t="s">
        <v>4357</v>
      </c>
    </row>
    <row r="7733" spans="1:3" ht="40.5">
      <c r="A7733" s="90" t="s">
        <v>4358</v>
      </c>
      <c r="B7733" s="82" t="s">
        <v>4359</v>
      </c>
      <c r="C7733" s="90" t="s">
        <v>4360</v>
      </c>
    </row>
    <row r="7734" spans="1:3" ht="40.5">
      <c r="A7734" s="88" t="s">
        <v>4361</v>
      </c>
      <c r="B7734" s="93" t="s">
        <v>4347</v>
      </c>
      <c r="C7734" s="90" t="s">
        <v>4362</v>
      </c>
    </row>
    <row r="7735" spans="1:3" ht="40.5">
      <c r="A7735" s="90" t="s">
        <v>4363</v>
      </c>
      <c r="B7735" s="93" t="s">
        <v>4364</v>
      </c>
      <c r="C7735" s="90" t="s">
        <v>4365</v>
      </c>
    </row>
    <row r="7736" spans="1:3" ht="40.5">
      <c r="A7736" s="90" t="s">
        <v>4366</v>
      </c>
      <c r="B7736" s="93" t="s">
        <v>4364</v>
      </c>
      <c r="C7736" s="90" t="s">
        <v>4367</v>
      </c>
    </row>
    <row r="7737" spans="1:3" ht="40.5">
      <c r="A7737" s="90" t="s">
        <v>4368</v>
      </c>
      <c r="B7737" s="93" t="s">
        <v>4364</v>
      </c>
      <c r="C7737" s="90" t="s">
        <v>4369</v>
      </c>
    </row>
    <row r="7738" spans="1:3" ht="40.5">
      <c r="A7738" s="90" t="s">
        <v>4370</v>
      </c>
      <c r="B7738" s="93" t="s">
        <v>4364</v>
      </c>
      <c r="C7738" s="90" t="s">
        <v>4371</v>
      </c>
    </row>
    <row r="7739" spans="1:3" ht="40.5">
      <c r="A7739" s="88" t="s">
        <v>4372</v>
      </c>
      <c r="B7739" s="93" t="s">
        <v>4373</v>
      </c>
      <c r="C7739" s="88" t="s">
        <v>4374</v>
      </c>
    </row>
    <row r="7740" spans="1:3" ht="40.5">
      <c r="A7740" s="88" t="s">
        <v>4375</v>
      </c>
      <c r="B7740" s="93" t="s">
        <v>4373</v>
      </c>
      <c r="C7740" s="88" t="s">
        <v>4376</v>
      </c>
    </row>
    <row r="7741" spans="1:3" ht="54">
      <c r="A7741" s="90" t="s">
        <v>4377</v>
      </c>
      <c r="B7741" s="85" t="s">
        <v>4378</v>
      </c>
      <c r="C7741" s="90" t="s">
        <v>41382</v>
      </c>
    </row>
    <row r="7742" spans="1:3" ht="40.5">
      <c r="A7742" s="88" t="s">
        <v>4379</v>
      </c>
      <c r="B7742" s="93" t="s">
        <v>4380</v>
      </c>
      <c r="C7742" s="88" t="s">
        <v>4381</v>
      </c>
    </row>
    <row r="7743" spans="1:3" ht="40.5">
      <c r="A7743" s="88" t="s">
        <v>4382</v>
      </c>
      <c r="B7743" s="93" t="s">
        <v>4380</v>
      </c>
      <c r="C7743" s="88" t="s">
        <v>4383</v>
      </c>
    </row>
    <row r="7744" spans="1:3" ht="40.5">
      <c r="A7744" s="88" t="s">
        <v>4384</v>
      </c>
      <c r="B7744" s="93" t="s">
        <v>4385</v>
      </c>
      <c r="C7744" s="88" t="s">
        <v>4386</v>
      </c>
    </row>
    <row r="7745" spans="1:3" ht="40.5">
      <c r="A7745" s="88" t="s">
        <v>4387</v>
      </c>
      <c r="B7745" s="93" t="s">
        <v>4385</v>
      </c>
      <c r="C7745" s="88" t="s">
        <v>4388</v>
      </c>
    </row>
    <row r="7746" spans="1:3" ht="40.5">
      <c r="A7746" s="88" t="s">
        <v>4389</v>
      </c>
      <c r="B7746" s="93" t="s">
        <v>4390</v>
      </c>
      <c r="C7746" s="88" t="s">
        <v>4391</v>
      </c>
    </row>
    <row r="7747" spans="1:3" ht="54">
      <c r="A7747" s="94" t="s">
        <v>4392</v>
      </c>
      <c r="B7747" s="82" t="s">
        <v>4393</v>
      </c>
      <c r="C7747" s="85" t="s">
        <v>4394</v>
      </c>
    </row>
    <row r="7748" spans="1:3" ht="40.5">
      <c r="A7748" s="88" t="s">
        <v>4395</v>
      </c>
      <c r="B7748" s="93" t="s">
        <v>4328</v>
      </c>
      <c r="C7748" s="88" t="s">
        <v>4396</v>
      </c>
    </row>
    <row r="7749" spans="1:3" ht="40.5">
      <c r="A7749" s="88" t="s">
        <v>4397</v>
      </c>
      <c r="B7749" s="93" t="s">
        <v>4398</v>
      </c>
      <c r="C7749" s="88" t="s">
        <v>4399</v>
      </c>
    </row>
    <row r="7750" spans="1:3" ht="40.5">
      <c r="A7750" s="88" t="s">
        <v>4400</v>
      </c>
      <c r="B7750" s="93" t="s">
        <v>4401</v>
      </c>
      <c r="C7750" s="85" t="s">
        <v>4402</v>
      </c>
    </row>
    <row r="7751" spans="1:3" ht="40.5">
      <c r="A7751" s="88" t="s">
        <v>4403</v>
      </c>
      <c r="B7751" s="93" t="s">
        <v>4404</v>
      </c>
      <c r="C7751" s="88" t="s">
        <v>4405</v>
      </c>
    </row>
    <row r="7752" spans="1:3" ht="40.5">
      <c r="A7752" s="88" t="s">
        <v>4406</v>
      </c>
      <c r="B7752" s="93" t="s">
        <v>4407</v>
      </c>
      <c r="C7752" s="88" t="s">
        <v>4408</v>
      </c>
    </row>
    <row r="7753" spans="1:3" ht="40.5">
      <c r="A7753" s="88" t="s">
        <v>4409</v>
      </c>
      <c r="B7753" s="93" t="s">
        <v>4407</v>
      </c>
      <c r="C7753" s="88" t="s">
        <v>4410</v>
      </c>
    </row>
    <row r="7754" spans="1:3" ht="40.5">
      <c r="A7754" s="88" t="s">
        <v>4411</v>
      </c>
      <c r="B7754" s="93" t="s">
        <v>4412</v>
      </c>
      <c r="C7754" s="85" t="s">
        <v>4413</v>
      </c>
    </row>
    <row r="7755" spans="1:3" ht="40.5">
      <c r="A7755" s="88" t="s">
        <v>4414</v>
      </c>
      <c r="B7755" s="93" t="s">
        <v>4412</v>
      </c>
      <c r="C7755" s="85" t="s">
        <v>4415</v>
      </c>
    </row>
    <row r="7756" spans="1:3" ht="54">
      <c r="A7756" s="88" t="s">
        <v>4416</v>
      </c>
      <c r="B7756" s="93" t="s">
        <v>4417</v>
      </c>
      <c r="C7756" s="88" t="s">
        <v>4418</v>
      </c>
    </row>
    <row r="7757" spans="1:3" ht="40.5">
      <c r="A7757" s="88" t="s">
        <v>4419</v>
      </c>
      <c r="B7757" s="93" t="s">
        <v>4407</v>
      </c>
      <c r="C7757" s="88" t="s">
        <v>4420</v>
      </c>
    </row>
    <row r="7758" spans="1:3" ht="40.5">
      <c r="A7758" s="88" t="s">
        <v>4421</v>
      </c>
      <c r="B7758" s="93" t="s">
        <v>4407</v>
      </c>
      <c r="C7758" s="88" t="s">
        <v>4422</v>
      </c>
    </row>
    <row r="7759" spans="1:3" ht="40.5">
      <c r="A7759" s="88" t="s">
        <v>4423</v>
      </c>
      <c r="B7759" s="93" t="s">
        <v>4407</v>
      </c>
      <c r="C7759" s="88" t="s">
        <v>4424</v>
      </c>
    </row>
    <row r="7760" spans="1:3" ht="40.5">
      <c r="A7760" s="88" t="s">
        <v>4425</v>
      </c>
      <c r="B7760" s="93" t="s">
        <v>4407</v>
      </c>
      <c r="C7760" s="88" t="s">
        <v>4426</v>
      </c>
    </row>
    <row r="7761" spans="1:3" ht="40.5">
      <c r="A7761" s="88" t="s">
        <v>4427</v>
      </c>
      <c r="B7761" s="93" t="s">
        <v>4407</v>
      </c>
      <c r="C7761" s="88" t="s">
        <v>4428</v>
      </c>
    </row>
    <row r="7762" spans="1:3" ht="40.5">
      <c r="A7762" s="88" t="s">
        <v>4429</v>
      </c>
      <c r="B7762" s="93" t="s">
        <v>4407</v>
      </c>
      <c r="C7762" s="88" t="s">
        <v>4430</v>
      </c>
    </row>
    <row r="7763" spans="1:3" ht="40.5">
      <c r="A7763" s="88" t="s">
        <v>4431</v>
      </c>
      <c r="B7763" s="93" t="s">
        <v>4407</v>
      </c>
      <c r="C7763" s="88" t="s">
        <v>4432</v>
      </c>
    </row>
    <row r="7764" spans="1:3" ht="40.5">
      <c r="A7764" s="88" t="s">
        <v>4433</v>
      </c>
      <c r="B7764" s="93" t="s">
        <v>4407</v>
      </c>
      <c r="C7764" s="88" t="s">
        <v>4434</v>
      </c>
    </row>
    <row r="7765" spans="1:3" ht="40.5">
      <c r="A7765" s="88" t="s">
        <v>4435</v>
      </c>
      <c r="B7765" s="93" t="s">
        <v>4407</v>
      </c>
      <c r="C7765" s="88" t="s">
        <v>4436</v>
      </c>
    </row>
    <row r="7766" spans="1:3" ht="40.5">
      <c r="A7766" s="88" t="s">
        <v>4437</v>
      </c>
      <c r="B7766" s="93" t="s">
        <v>4407</v>
      </c>
      <c r="C7766" s="88" t="s">
        <v>4438</v>
      </c>
    </row>
    <row r="7767" spans="1:3" ht="40.5">
      <c r="A7767" s="88" t="s">
        <v>4439</v>
      </c>
      <c r="B7767" s="93" t="s">
        <v>4407</v>
      </c>
      <c r="C7767" s="88" t="s">
        <v>4440</v>
      </c>
    </row>
    <row r="7768" spans="1:3" ht="40.5">
      <c r="A7768" s="88" t="s">
        <v>4441</v>
      </c>
      <c r="B7768" s="93" t="s">
        <v>4407</v>
      </c>
      <c r="C7768" s="88" t="s">
        <v>4442</v>
      </c>
    </row>
    <row r="7769" spans="1:3" ht="40.5">
      <c r="A7769" s="88" t="s">
        <v>4443</v>
      </c>
      <c r="B7769" s="93" t="s">
        <v>4407</v>
      </c>
      <c r="C7769" s="88" t="s">
        <v>4444</v>
      </c>
    </row>
    <row r="7770" spans="1:3" ht="40.5">
      <c r="A7770" s="88" t="s">
        <v>4445</v>
      </c>
      <c r="B7770" s="93" t="s">
        <v>4407</v>
      </c>
      <c r="C7770" s="88" t="s">
        <v>4446</v>
      </c>
    </row>
    <row r="7771" spans="1:3" ht="40.5">
      <c r="A7771" s="88" t="s">
        <v>4447</v>
      </c>
      <c r="B7771" s="93" t="s">
        <v>4407</v>
      </c>
      <c r="C7771" s="88" t="s">
        <v>4448</v>
      </c>
    </row>
    <row r="7772" spans="1:3" ht="40.5">
      <c r="A7772" s="88" t="s">
        <v>4449</v>
      </c>
      <c r="B7772" s="93" t="s">
        <v>4407</v>
      </c>
      <c r="C7772" s="88" t="s">
        <v>4450</v>
      </c>
    </row>
    <row r="7773" spans="1:3" ht="40.5">
      <c r="A7773" s="88" t="s">
        <v>4451</v>
      </c>
      <c r="B7773" s="93" t="s">
        <v>4407</v>
      </c>
      <c r="C7773" s="88" t="s">
        <v>4452</v>
      </c>
    </row>
    <row r="7774" spans="1:3" ht="40.5">
      <c r="A7774" s="88" t="s">
        <v>4453</v>
      </c>
      <c r="B7774" s="93" t="s">
        <v>4407</v>
      </c>
      <c r="C7774" s="88" t="s">
        <v>4454</v>
      </c>
    </row>
    <row r="7775" spans="1:3" ht="40.5">
      <c r="A7775" s="88" t="s">
        <v>4455</v>
      </c>
      <c r="B7775" s="93" t="s">
        <v>4407</v>
      </c>
      <c r="C7775" s="88" t="s">
        <v>4456</v>
      </c>
    </row>
    <row r="7776" spans="1:3" ht="40.5">
      <c r="A7776" s="88" t="s">
        <v>4457</v>
      </c>
      <c r="B7776" s="93" t="s">
        <v>4407</v>
      </c>
      <c r="C7776" s="88" t="s">
        <v>4458</v>
      </c>
    </row>
    <row r="7777" spans="1:3" ht="40.5">
      <c r="A7777" s="88" t="s">
        <v>4459</v>
      </c>
      <c r="B7777" s="93" t="s">
        <v>4407</v>
      </c>
      <c r="C7777" s="88" t="s">
        <v>4460</v>
      </c>
    </row>
    <row r="7778" spans="1:3" ht="40.5">
      <c r="A7778" s="88" t="s">
        <v>4461</v>
      </c>
      <c r="B7778" s="93" t="s">
        <v>4407</v>
      </c>
      <c r="C7778" s="88" t="s">
        <v>4462</v>
      </c>
    </row>
    <row r="7779" spans="1:3" ht="40.5">
      <c r="A7779" s="88" t="s">
        <v>4463</v>
      </c>
      <c r="B7779" s="93" t="s">
        <v>4407</v>
      </c>
      <c r="C7779" s="88" t="s">
        <v>4464</v>
      </c>
    </row>
    <row r="7780" spans="1:3" ht="40.5">
      <c r="A7780" s="88" t="s">
        <v>4465</v>
      </c>
      <c r="B7780" s="93" t="s">
        <v>4407</v>
      </c>
      <c r="C7780" s="88" t="s">
        <v>4466</v>
      </c>
    </row>
    <row r="7781" spans="1:3" ht="40.5">
      <c r="A7781" s="88" t="s">
        <v>4467</v>
      </c>
      <c r="B7781" s="93" t="s">
        <v>4407</v>
      </c>
      <c r="C7781" s="88" t="s">
        <v>4468</v>
      </c>
    </row>
    <row r="7782" spans="1:3" ht="40.5">
      <c r="A7782" s="88" t="s">
        <v>4469</v>
      </c>
      <c r="B7782" s="93" t="s">
        <v>4407</v>
      </c>
      <c r="C7782" s="88" t="s">
        <v>4470</v>
      </c>
    </row>
    <row r="7783" spans="1:3" ht="40.5">
      <c r="A7783" s="88" t="s">
        <v>4471</v>
      </c>
      <c r="B7783" s="93" t="s">
        <v>4407</v>
      </c>
      <c r="C7783" s="88" t="s">
        <v>4472</v>
      </c>
    </row>
    <row r="7784" spans="1:3" ht="40.5">
      <c r="A7784" s="88" t="s">
        <v>4473</v>
      </c>
      <c r="B7784" s="93" t="s">
        <v>4474</v>
      </c>
      <c r="C7784" s="85" t="s">
        <v>4475</v>
      </c>
    </row>
    <row r="7785" spans="1:3" ht="40.5">
      <c r="A7785" s="88" t="s">
        <v>4476</v>
      </c>
      <c r="B7785" s="93" t="s">
        <v>4474</v>
      </c>
      <c r="C7785" s="85" t="s">
        <v>4477</v>
      </c>
    </row>
    <row r="7786" spans="1:3" ht="40.5">
      <c r="A7786" s="88" t="s">
        <v>4478</v>
      </c>
      <c r="B7786" s="93" t="s">
        <v>4474</v>
      </c>
      <c r="C7786" s="85" t="s">
        <v>4479</v>
      </c>
    </row>
    <row r="7787" spans="1:3" ht="40.5">
      <c r="A7787" s="88" t="s">
        <v>4480</v>
      </c>
      <c r="B7787" s="93" t="s">
        <v>4474</v>
      </c>
      <c r="C7787" s="85" t="s">
        <v>4481</v>
      </c>
    </row>
    <row r="7788" spans="1:3" ht="40.5">
      <c r="A7788" s="88" t="s">
        <v>4482</v>
      </c>
      <c r="B7788" s="93" t="s">
        <v>4474</v>
      </c>
      <c r="C7788" s="85" t="s">
        <v>4483</v>
      </c>
    </row>
    <row r="7789" spans="1:3" ht="40.5">
      <c r="A7789" s="88" t="s">
        <v>4484</v>
      </c>
      <c r="B7789" s="93" t="s">
        <v>4474</v>
      </c>
      <c r="C7789" s="85" t="s">
        <v>4485</v>
      </c>
    </row>
    <row r="7790" spans="1:3" ht="40.5">
      <c r="A7790" s="88" t="s">
        <v>4486</v>
      </c>
      <c r="B7790" s="93" t="s">
        <v>4474</v>
      </c>
      <c r="C7790" s="85" t="s">
        <v>4487</v>
      </c>
    </row>
    <row r="7791" spans="1:3" ht="40.5">
      <c r="A7791" s="88" t="s">
        <v>4488</v>
      </c>
      <c r="B7791" s="93" t="s">
        <v>4474</v>
      </c>
      <c r="C7791" s="85" t="s">
        <v>4489</v>
      </c>
    </row>
    <row r="7792" spans="1:3" ht="40.5">
      <c r="A7792" s="88" t="s">
        <v>4490</v>
      </c>
      <c r="B7792" s="93" t="s">
        <v>4474</v>
      </c>
      <c r="C7792" s="85" t="s">
        <v>4491</v>
      </c>
    </row>
    <row r="7793" spans="1:3" ht="40.5">
      <c r="A7793" s="88" t="s">
        <v>4492</v>
      </c>
      <c r="B7793" s="93" t="s">
        <v>4474</v>
      </c>
      <c r="C7793" s="85" t="s">
        <v>4493</v>
      </c>
    </row>
    <row r="7794" spans="1:3" ht="40.5">
      <c r="A7794" s="88" t="s">
        <v>4494</v>
      </c>
      <c r="B7794" s="93" t="s">
        <v>4474</v>
      </c>
      <c r="C7794" s="85" t="s">
        <v>4495</v>
      </c>
    </row>
    <row r="7795" spans="1:3" ht="40.5">
      <c r="A7795" s="88" t="s">
        <v>4496</v>
      </c>
      <c r="B7795" s="93" t="s">
        <v>4474</v>
      </c>
      <c r="C7795" s="85" t="s">
        <v>4497</v>
      </c>
    </row>
    <row r="7796" spans="1:3" ht="40.5">
      <c r="A7796" s="88" t="s">
        <v>4498</v>
      </c>
      <c r="B7796" s="93" t="s">
        <v>4474</v>
      </c>
      <c r="C7796" s="85" t="s">
        <v>4499</v>
      </c>
    </row>
    <row r="7797" spans="1:3" ht="40.5">
      <c r="A7797" s="88" t="s">
        <v>4500</v>
      </c>
      <c r="B7797" s="93" t="s">
        <v>4474</v>
      </c>
      <c r="C7797" s="85" t="s">
        <v>4501</v>
      </c>
    </row>
    <row r="7798" spans="1:3" ht="40.5">
      <c r="A7798" s="88" t="s">
        <v>4502</v>
      </c>
      <c r="B7798" s="93" t="s">
        <v>4474</v>
      </c>
      <c r="C7798" s="85" t="s">
        <v>4503</v>
      </c>
    </row>
    <row r="7799" spans="1:3" ht="40.5">
      <c r="A7799" s="88" t="s">
        <v>4504</v>
      </c>
      <c r="B7799" s="93" t="s">
        <v>4474</v>
      </c>
      <c r="C7799" s="85" t="s">
        <v>4505</v>
      </c>
    </row>
    <row r="7800" spans="1:3" ht="40.5">
      <c r="A7800" s="88" t="s">
        <v>4506</v>
      </c>
      <c r="B7800" s="93" t="s">
        <v>4474</v>
      </c>
      <c r="C7800" s="85" t="s">
        <v>4507</v>
      </c>
    </row>
    <row r="7801" spans="1:3" ht="40.5">
      <c r="A7801" s="88" t="s">
        <v>4508</v>
      </c>
      <c r="B7801" s="93" t="s">
        <v>4474</v>
      </c>
      <c r="C7801" s="85" t="s">
        <v>4509</v>
      </c>
    </row>
    <row r="7802" spans="1:3" ht="40.5">
      <c r="A7802" s="88" t="s">
        <v>4510</v>
      </c>
      <c r="B7802" s="93" t="s">
        <v>4474</v>
      </c>
      <c r="C7802" s="85" t="s">
        <v>4511</v>
      </c>
    </row>
    <row r="7803" spans="1:3" ht="40.5">
      <c r="A7803" s="88" t="s">
        <v>4512</v>
      </c>
      <c r="B7803" s="93" t="s">
        <v>4474</v>
      </c>
      <c r="C7803" s="85" t="s">
        <v>4513</v>
      </c>
    </row>
    <row r="7804" spans="1:3" ht="40.5">
      <c r="A7804" s="88" t="s">
        <v>4514</v>
      </c>
      <c r="B7804" s="93" t="s">
        <v>4474</v>
      </c>
      <c r="C7804" s="85" t="s">
        <v>4515</v>
      </c>
    </row>
    <row r="7805" spans="1:3" ht="40.5">
      <c r="A7805" s="88" t="s">
        <v>4516</v>
      </c>
      <c r="B7805" s="93" t="s">
        <v>4474</v>
      </c>
      <c r="C7805" s="85" t="s">
        <v>4517</v>
      </c>
    </row>
    <row r="7806" spans="1:3" ht="40.5">
      <c r="A7806" s="88" t="s">
        <v>4518</v>
      </c>
      <c r="B7806" s="93" t="s">
        <v>4474</v>
      </c>
      <c r="C7806" s="85" t="s">
        <v>4519</v>
      </c>
    </row>
    <row r="7807" spans="1:3" ht="40.5">
      <c r="A7807" s="88" t="s">
        <v>4520</v>
      </c>
      <c r="B7807" s="93" t="s">
        <v>4474</v>
      </c>
      <c r="C7807" s="85" t="s">
        <v>4521</v>
      </c>
    </row>
    <row r="7808" spans="1:3" ht="40.5">
      <c r="A7808" s="88" t="s">
        <v>4522</v>
      </c>
      <c r="B7808" s="93" t="s">
        <v>4474</v>
      </c>
      <c r="C7808" s="85" t="s">
        <v>4523</v>
      </c>
    </row>
    <row r="7809" spans="1:3" ht="40.5">
      <c r="A7809" s="88" t="s">
        <v>4524</v>
      </c>
      <c r="B7809" s="93" t="s">
        <v>4474</v>
      </c>
      <c r="C7809" s="85" t="s">
        <v>4525</v>
      </c>
    </row>
    <row r="7810" spans="1:3" ht="40.5">
      <c r="A7810" s="88" t="s">
        <v>4526</v>
      </c>
      <c r="B7810" s="93" t="s">
        <v>4474</v>
      </c>
      <c r="C7810" s="85" t="s">
        <v>4527</v>
      </c>
    </row>
    <row r="7811" spans="1:3" ht="40.5">
      <c r="A7811" s="88" t="s">
        <v>4528</v>
      </c>
      <c r="B7811" s="93" t="s">
        <v>4474</v>
      </c>
      <c r="C7811" s="85" t="s">
        <v>4529</v>
      </c>
    </row>
    <row r="7812" spans="1:3" ht="40.5">
      <c r="A7812" s="88" t="s">
        <v>4530</v>
      </c>
      <c r="B7812" s="93" t="s">
        <v>4531</v>
      </c>
      <c r="C7812" s="88" t="s">
        <v>4532</v>
      </c>
    </row>
    <row r="7813" spans="1:3" ht="40.5">
      <c r="A7813" s="88" t="s">
        <v>4533</v>
      </c>
      <c r="B7813" s="93" t="s">
        <v>4534</v>
      </c>
      <c r="C7813" s="88" t="s">
        <v>4535</v>
      </c>
    </row>
    <row r="7814" spans="1:3" ht="40.5">
      <c r="A7814" s="88" t="s">
        <v>4536</v>
      </c>
      <c r="B7814" s="93" t="s">
        <v>4537</v>
      </c>
      <c r="C7814" s="88" t="s">
        <v>4538</v>
      </c>
    </row>
    <row r="7815" spans="1:3" ht="40.5">
      <c r="A7815" s="88" t="s">
        <v>4539</v>
      </c>
      <c r="B7815" s="93" t="s">
        <v>4540</v>
      </c>
      <c r="C7815" s="88" t="s">
        <v>4541</v>
      </c>
    </row>
    <row r="7816" spans="1:3" ht="40.5">
      <c r="A7816" s="88" t="s">
        <v>4542</v>
      </c>
      <c r="B7816" s="93" t="s">
        <v>4543</v>
      </c>
      <c r="C7816" s="88" t="s">
        <v>4544</v>
      </c>
    </row>
    <row r="7817" spans="1:3" ht="40.5">
      <c r="A7817" s="88" t="s">
        <v>4545</v>
      </c>
      <c r="B7817" s="93" t="s">
        <v>4546</v>
      </c>
      <c r="C7817" s="88" t="s">
        <v>4547</v>
      </c>
    </row>
    <row r="7818" spans="1:3" ht="40.5">
      <c r="A7818" s="88" t="s">
        <v>4548</v>
      </c>
      <c r="B7818" s="93" t="s">
        <v>4549</v>
      </c>
      <c r="C7818" s="88" t="s">
        <v>4550</v>
      </c>
    </row>
    <row r="7819" spans="1:3" ht="40.5">
      <c r="A7819" s="88" t="s">
        <v>4551</v>
      </c>
      <c r="B7819" s="93" t="s">
        <v>4549</v>
      </c>
      <c r="C7819" s="88" t="s">
        <v>4552</v>
      </c>
    </row>
    <row r="7820" spans="1:3" ht="40.5">
      <c r="A7820" s="88" t="s">
        <v>4553</v>
      </c>
      <c r="B7820" s="93" t="s">
        <v>4549</v>
      </c>
      <c r="C7820" s="88" t="s">
        <v>4554</v>
      </c>
    </row>
    <row r="7821" spans="1:3" ht="40.5">
      <c r="A7821" s="88" t="s">
        <v>4555</v>
      </c>
      <c r="B7821" s="93" t="s">
        <v>4549</v>
      </c>
      <c r="C7821" s="88" t="s">
        <v>4556</v>
      </c>
    </row>
    <row r="7822" spans="1:3" ht="40.5">
      <c r="A7822" s="88" t="s">
        <v>4557</v>
      </c>
      <c r="B7822" s="93" t="s">
        <v>4549</v>
      </c>
      <c r="C7822" s="88" t="s">
        <v>4558</v>
      </c>
    </row>
    <row r="7823" spans="1:3" ht="40.5">
      <c r="A7823" s="88" t="s">
        <v>4559</v>
      </c>
      <c r="B7823" s="93" t="s">
        <v>4549</v>
      </c>
      <c r="C7823" s="88" t="s">
        <v>4560</v>
      </c>
    </row>
    <row r="7824" spans="1:3" ht="40.5">
      <c r="A7824" s="88" t="s">
        <v>4561</v>
      </c>
      <c r="B7824" s="93" t="s">
        <v>4549</v>
      </c>
      <c r="C7824" s="88" t="s">
        <v>4562</v>
      </c>
    </row>
    <row r="7825" spans="1:3" ht="40.5">
      <c r="A7825" s="88" t="s">
        <v>4563</v>
      </c>
      <c r="B7825" s="93" t="s">
        <v>4549</v>
      </c>
      <c r="C7825" s="88" t="s">
        <v>4564</v>
      </c>
    </row>
    <row r="7826" spans="1:3" ht="40.5">
      <c r="A7826" s="88" t="s">
        <v>4565</v>
      </c>
      <c r="B7826" s="93" t="s">
        <v>4549</v>
      </c>
      <c r="C7826" s="88" t="s">
        <v>4566</v>
      </c>
    </row>
    <row r="7827" spans="1:3" ht="40.5">
      <c r="A7827" s="88" t="s">
        <v>4567</v>
      </c>
      <c r="B7827" s="93" t="s">
        <v>4549</v>
      </c>
      <c r="C7827" s="88" t="s">
        <v>4568</v>
      </c>
    </row>
    <row r="7828" spans="1:3" ht="54">
      <c r="A7828" s="88" t="s">
        <v>4569</v>
      </c>
      <c r="B7828" s="93" t="s">
        <v>4570</v>
      </c>
      <c r="C7828" s="88" t="s">
        <v>4571</v>
      </c>
    </row>
    <row r="7829" spans="1:3" ht="40.5">
      <c r="A7829" s="88" t="s">
        <v>4572</v>
      </c>
      <c r="B7829" s="93" t="s">
        <v>4573</v>
      </c>
      <c r="C7829" s="88" t="s">
        <v>4574</v>
      </c>
    </row>
    <row r="7830" spans="1:3" ht="40.5">
      <c r="A7830" s="88" t="s">
        <v>4575</v>
      </c>
      <c r="B7830" s="93" t="s">
        <v>4576</v>
      </c>
      <c r="C7830" s="88" t="s">
        <v>4577</v>
      </c>
    </row>
    <row r="7831" spans="1:3" ht="40.5">
      <c r="A7831" s="88" t="s">
        <v>4578</v>
      </c>
      <c r="B7831" s="93" t="s">
        <v>4579</v>
      </c>
      <c r="C7831" s="88" t="s">
        <v>4580</v>
      </c>
    </row>
    <row r="7832" spans="1:3" ht="54">
      <c r="A7832" s="88" t="s">
        <v>4581</v>
      </c>
      <c r="B7832" s="93" t="s">
        <v>4582</v>
      </c>
      <c r="C7832" s="88" t="s">
        <v>4583</v>
      </c>
    </row>
    <row r="7833" spans="1:3" ht="54">
      <c r="A7833" s="88" t="s">
        <v>4584</v>
      </c>
      <c r="B7833" s="93" t="s">
        <v>4582</v>
      </c>
      <c r="C7833" s="88" t="s">
        <v>4585</v>
      </c>
    </row>
    <row r="7834" spans="1:3" ht="54">
      <c r="A7834" s="88" t="s">
        <v>4586</v>
      </c>
      <c r="B7834" s="93" t="s">
        <v>4587</v>
      </c>
      <c r="C7834" s="88" t="s">
        <v>4588</v>
      </c>
    </row>
    <row r="7835" spans="1:3" ht="54">
      <c r="A7835" s="88" t="s">
        <v>4589</v>
      </c>
      <c r="B7835" s="93" t="s">
        <v>4587</v>
      </c>
      <c r="C7835" s="88" t="s">
        <v>4590</v>
      </c>
    </row>
    <row r="7836" spans="1:3" ht="54">
      <c r="A7836" s="88" t="s">
        <v>4591</v>
      </c>
      <c r="B7836" s="93" t="s">
        <v>4587</v>
      </c>
      <c r="C7836" s="88" t="s">
        <v>4592</v>
      </c>
    </row>
    <row r="7837" spans="1:3" ht="54">
      <c r="A7837" s="88" t="s">
        <v>4593</v>
      </c>
      <c r="B7837" s="93" t="s">
        <v>4587</v>
      </c>
      <c r="C7837" s="88" t="s">
        <v>4594</v>
      </c>
    </row>
    <row r="7838" spans="1:3" ht="54">
      <c r="A7838" s="88" t="s">
        <v>4595</v>
      </c>
      <c r="B7838" s="93" t="s">
        <v>4587</v>
      </c>
      <c r="C7838" s="88" t="s">
        <v>4596</v>
      </c>
    </row>
    <row r="7839" spans="1:3" ht="54">
      <c r="A7839" s="88" t="s">
        <v>4597</v>
      </c>
      <c r="B7839" s="93" t="s">
        <v>4587</v>
      </c>
      <c r="C7839" s="88" t="s">
        <v>4598</v>
      </c>
    </row>
    <row r="7840" spans="1:3" ht="54">
      <c r="A7840" s="88" t="s">
        <v>4599</v>
      </c>
      <c r="B7840" s="93" t="s">
        <v>4587</v>
      </c>
      <c r="C7840" s="88" t="s">
        <v>4600</v>
      </c>
    </row>
    <row r="7841" spans="1:3" ht="54">
      <c r="A7841" s="88" t="s">
        <v>4601</v>
      </c>
      <c r="B7841" s="93" t="s">
        <v>4587</v>
      </c>
      <c r="C7841" s="88" t="s">
        <v>4602</v>
      </c>
    </row>
    <row r="7842" spans="1:3" ht="54">
      <c r="A7842" s="88" t="s">
        <v>4603</v>
      </c>
      <c r="B7842" s="93" t="s">
        <v>4587</v>
      </c>
      <c r="C7842" s="88" t="s">
        <v>4604</v>
      </c>
    </row>
    <row r="7843" spans="1:3" ht="54">
      <c r="A7843" s="88" t="s">
        <v>4605</v>
      </c>
      <c r="B7843" s="93" t="s">
        <v>4587</v>
      </c>
      <c r="C7843" s="88" t="s">
        <v>4606</v>
      </c>
    </row>
    <row r="7844" spans="1:3" ht="54">
      <c r="A7844" s="88" t="s">
        <v>4607</v>
      </c>
      <c r="B7844" s="93" t="s">
        <v>4587</v>
      </c>
      <c r="C7844" s="88" t="s">
        <v>4608</v>
      </c>
    </row>
    <row r="7845" spans="1:3" ht="54">
      <c r="A7845" s="88" t="s">
        <v>4609</v>
      </c>
      <c r="B7845" s="93" t="s">
        <v>4587</v>
      </c>
      <c r="C7845" s="88" t="s">
        <v>4610</v>
      </c>
    </row>
    <row r="7846" spans="1:3" ht="54">
      <c r="A7846" s="88" t="s">
        <v>4611</v>
      </c>
      <c r="B7846" s="93" t="s">
        <v>4587</v>
      </c>
      <c r="C7846" s="88" t="s">
        <v>4612</v>
      </c>
    </row>
    <row r="7847" spans="1:3" ht="54">
      <c r="A7847" s="88" t="s">
        <v>4613</v>
      </c>
      <c r="B7847" s="93" t="s">
        <v>4587</v>
      </c>
      <c r="C7847" s="88" t="s">
        <v>4614</v>
      </c>
    </row>
    <row r="7848" spans="1:3" ht="54">
      <c r="A7848" s="88" t="s">
        <v>4615</v>
      </c>
      <c r="B7848" s="93" t="s">
        <v>4587</v>
      </c>
      <c r="C7848" s="88" t="s">
        <v>4602</v>
      </c>
    </row>
    <row r="7849" spans="1:3" ht="54">
      <c r="A7849" s="88" t="s">
        <v>4616</v>
      </c>
      <c r="B7849" s="93" t="s">
        <v>4587</v>
      </c>
      <c r="C7849" s="88" t="s">
        <v>4617</v>
      </c>
    </row>
    <row r="7850" spans="1:3" ht="54">
      <c r="A7850" s="88" t="s">
        <v>4618</v>
      </c>
      <c r="B7850" s="93" t="s">
        <v>4587</v>
      </c>
      <c r="C7850" s="88" t="s">
        <v>4619</v>
      </c>
    </row>
    <row r="7851" spans="1:3" ht="54">
      <c r="A7851" s="88" t="s">
        <v>4620</v>
      </c>
      <c r="B7851" s="93" t="s">
        <v>4587</v>
      </c>
      <c r="C7851" s="88" t="s">
        <v>4621</v>
      </c>
    </row>
    <row r="7852" spans="1:3" ht="40.5">
      <c r="A7852" s="88" t="s">
        <v>4622</v>
      </c>
      <c r="B7852" s="93" t="s">
        <v>4623</v>
      </c>
      <c r="C7852" s="88" t="s">
        <v>4624</v>
      </c>
    </row>
    <row r="7853" spans="1:3" ht="54">
      <c r="A7853" s="88" t="s">
        <v>4625</v>
      </c>
      <c r="B7853" s="93" t="s">
        <v>4626</v>
      </c>
      <c r="C7853" s="88" t="s">
        <v>4627</v>
      </c>
    </row>
    <row r="7854" spans="1:3" ht="54">
      <c r="A7854" s="88" t="s">
        <v>4628</v>
      </c>
      <c r="B7854" s="93" t="s">
        <v>4629</v>
      </c>
      <c r="C7854" s="88" t="s">
        <v>4630</v>
      </c>
    </row>
    <row r="7855" spans="1:3" ht="40.5">
      <c r="A7855" s="88" t="s">
        <v>4631</v>
      </c>
      <c r="B7855" s="93" t="s">
        <v>4632</v>
      </c>
      <c r="C7855" s="88" t="s">
        <v>4633</v>
      </c>
    </row>
    <row r="7856" spans="1:3" ht="40.5">
      <c r="A7856" s="88" t="s">
        <v>4634</v>
      </c>
      <c r="B7856" s="93" t="s">
        <v>4632</v>
      </c>
      <c r="C7856" s="88" t="s">
        <v>4635</v>
      </c>
    </row>
    <row r="7857" spans="1:3" ht="40.5">
      <c r="A7857" s="88" t="s">
        <v>4636</v>
      </c>
      <c r="B7857" s="93" t="s">
        <v>4632</v>
      </c>
      <c r="C7857" s="88" t="s">
        <v>4637</v>
      </c>
    </row>
    <row r="7858" spans="1:3" ht="54">
      <c r="A7858" s="88" t="s">
        <v>4638</v>
      </c>
      <c r="B7858" s="93" t="s">
        <v>4639</v>
      </c>
      <c r="C7858" s="88" t="s">
        <v>4640</v>
      </c>
    </row>
    <row r="7859" spans="1:3" ht="54">
      <c r="A7859" s="88" t="s">
        <v>4641</v>
      </c>
      <c r="B7859" s="93" t="s">
        <v>4639</v>
      </c>
      <c r="C7859" s="88" t="s">
        <v>4043</v>
      </c>
    </row>
    <row r="7860" spans="1:3" ht="54">
      <c r="A7860" s="88" t="s">
        <v>4642</v>
      </c>
      <c r="B7860" s="93" t="s">
        <v>4643</v>
      </c>
      <c r="C7860" s="88" t="s">
        <v>4644</v>
      </c>
    </row>
    <row r="7861" spans="1:3" ht="67.5">
      <c r="A7861" s="88" t="s">
        <v>4645</v>
      </c>
      <c r="B7861" s="93" t="s">
        <v>4646</v>
      </c>
      <c r="C7861" s="88" t="s">
        <v>4046</v>
      </c>
    </row>
    <row r="7862" spans="1:3" ht="54">
      <c r="A7862" s="88" t="s">
        <v>4647</v>
      </c>
      <c r="B7862" s="93" t="s">
        <v>4643</v>
      </c>
      <c r="C7862" s="88" t="s">
        <v>4648</v>
      </c>
    </row>
    <row r="7863" spans="1:3" ht="54">
      <c r="A7863" s="88" t="s">
        <v>4649</v>
      </c>
      <c r="B7863" s="83" t="s">
        <v>4650</v>
      </c>
      <c r="C7863" s="88" t="s">
        <v>4651</v>
      </c>
    </row>
    <row r="7864" spans="1:3" ht="40.5">
      <c r="A7864" s="88" t="s">
        <v>4652</v>
      </c>
      <c r="B7864" s="83" t="s">
        <v>4653</v>
      </c>
      <c r="C7864" s="88" t="s">
        <v>4654</v>
      </c>
    </row>
    <row r="7865" spans="1:3" ht="54">
      <c r="A7865" s="88" t="s">
        <v>4655</v>
      </c>
      <c r="B7865" s="83" t="s">
        <v>4656</v>
      </c>
      <c r="C7865" s="88" t="s">
        <v>4657</v>
      </c>
    </row>
    <row r="7866" spans="1:3" ht="40.5">
      <c r="A7866" s="88" t="s">
        <v>4658</v>
      </c>
      <c r="B7866" s="83" t="s">
        <v>4653</v>
      </c>
      <c r="C7866" s="88" t="s">
        <v>4659</v>
      </c>
    </row>
    <row r="7867" spans="1:3" ht="40.5">
      <c r="A7867" s="88" t="s">
        <v>4660</v>
      </c>
      <c r="B7867" s="83" t="s">
        <v>4653</v>
      </c>
      <c r="C7867" s="88" t="s">
        <v>4661</v>
      </c>
    </row>
    <row r="7868" spans="1:3" ht="40.5">
      <c r="A7868" s="88" t="s">
        <v>4662</v>
      </c>
      <c r="B7868" s="83" t="s">
        <v>4653</v>
      </c>
      <c r="C7868" s="88" t="s">
        <v>4663</v>
      </c>
    </row>
    <row r="7869" spans="1:3" ht="67.5">
      <c r="A7869" s="82" t="s">
        <v>4664</v>
      </c>
      <c r="B7869" s="82" t="s">
        <v>4665</v>
      </c>
      <c r="C7869" s="88" t="s">
        <v>44286</v>
      </c>
    </row>
    <row r="7870" spans="1:3" ht="67.5">
      <c r="A7870" s="82" t="s">
        <v>4666</v>
      </c>
      <c r="B7870" s="82" t="s">
        <v>4667</v>
      </c>
      <c r="C7870" s="88" t="s">
        <v>4668</v>
      </c>
    </row>
    <row r="7871" spans="1:3" ht="54">
      <c r="A7871" s="88" t="s">
        <v>4669</v>
      </c>
      <c r="B7871" s="83" t="s">
        <v>4670</v>
      </c>
      <c r="C7871" s="88" t="s">
        <v>4671</v>
      </c>
    </row>
    <row r="7872" spans="1:3" ht="54">
      <c r="A7872" s="88" t="s">
        <v>4672</v>
      </c>
      <c r="B7872" s="83" t="s">
        <v>4673</v>
      </c>
      <c r="C7872" s="88" t="s">
        <v>4674</v>
      </c>
    </row>
    <row r="7873" spans="1:3" ht="54">
      <c r="A7873" s="88" t="s">
        <v>4675</v>
      </c>
      <c r="B7873" s="83" t="s">
        <v>4676</v>
      </c>
      <c r="C7873" s="88" t="s">
        <v>4677</v>
      </c>
    </row>
    <row r="7874" spans="1:3" ht="67.5">
      <c r="A7874" s="82" t="s">
        <v>4678</v>
      </c>
      <c r="B7874" s="82" t="s">
        <v>4679</v>
      </c>
      <c r="C7874" s="88" t="s">
        <v>4680</v>
      </c>
    </row>
    <row r="7875" spans="1:3" ht="40.5">
      <c r="A7875" s="88" t="s">
        <v>4681</v>
      </c>
      <c r="B7875" s="83" t="s">
        <v>4682</v>
      </c>
      <c r="C7875" s="88" t="s">
        <v>41383</v>
      </c>
    </row>
    <row r="7876" spans="1:3" ht="40.5">
      <c r="A7876" s="88" t="s">
        <v>4683</v>
      </c>
      <c r="B7876" s="83" t="s">
        <v>4682</v>
      </c>
      <c r="C7876" s="88" t="s">
        <v>4684</v>
      </c>
    </row>
    <row r="7877" spans="1:3" ht="40.5">
      <c r="A7877" s="88" t="s">
        <v>4685</v>
      </c>
      <c r="B7877" s="83" t="s">
        <v>4682</v>
      </c>
      <c r="C7877" s="88" t="s">
        <v>4686</v>
      </c>
    </row>
    <row r="7878" spans="1:3" ht="40.5">
      <c r="A7878" s="88" t="s">
        <v>4687</v>
      </c>
      <c r="B7878" s="83" t="s">
        <v>4682</v>
      </c>
      <c r="C7878" s="88" t="s">
        <v>4688</v>
      </c>
    </row>
    <row r="7879" spans="1:3" ht="40.5">
      <c r="A7879" s="88" t="s">
        <v>4689</v>
      </c>
      <c r="B7879" s="83" t="s">
        <v>4682</v>
      </c>
      <c r="C7879" s="88" t="s">
        <v>44287</v>
      </c>
    </row>
    <row r="7880" spans="1:3" ht="40.5">
      <c r="A7880" s="88" t="s">
        <v>4690</v>
      </c>
      <c r="B7880" s="83" t="s">
        <v>4682</v>
      </c>
      <c r="C7880" s="88" t="s">
        <v>41384</v>
      </c>
    </row>
    <row r="7881" spans="1:3" ht="40.5">
      <c r="A7881" s="88" t="s">
        <v>4691</v>
      </c>
      <c r="B7881" s="83" t="s">
        <v>4682</v>
      </c>
      <c r="C7881" s="88" t="s">
        <v>4692</v>
      </c>
    </row>
    <row r="7882" spans="1:3" ht="40.5">
      <c r="A7882" s="88" t="s">
        <v>4693</v>
      </c>
      <c r="B7882" s="83" t="s">
        <v>4682</v>
      </c>
      <c r="C7882" s="88" t="s">
        <v>4360</v>
      </c>
    </row>
    <row r="7883" spans="1:3" ht="40.5">
      <c r="A7883" s="88" t="s">
        <v>4694</v>
      </c>
      <c r="B7883" s="83" t="s">
        <v>4695</v>
      </c>
      <c r="C7883" s="88" t="s">
        <v>4696</v>
      </c>
    </row>
    <row r="7884" spans="1:3" ht="40.5">
      <c r="A7884" s="88" t="s">
        <v>4697</v>
      </c>
      <c r="B7884" s="83" t="s">
        <v>4698</v>
      </c>
      <c r="C7884" s="88" t="s">
        <v>4699</v>
      </c>
    </row>
    <row r="7885" spans="1:3" ht="40.5">
      <c r="A7885" s="88" t="s">
        <v>4700</v>
      </c>
      <c r="B7885" s="83" t="s">
        <v>4682</v>
      </c>
      <c r="C7885" s="88" t="s">
        <v>4701</v>
      </c>
    </row>
    <row r="7886" spans="1:3" ht="40.5">
      <c r="A7886" s="88" t="s">
        <v>4702</v>
      </c>
      <c r="B7886" s="83" t="s">
        <v>4682</v>
      </c>
      <c r="C7886" s="88" t="s">
        <v>4703</v>
      </c>
    </row>
    <row r="7887" spans="1:3" ht="40.5">
      <c r="A7887" s="88" t="s">
        <v>4704</v>
      </c>
      <c r="B7887" s="83" t="s">
        <v>4682</v>
      </c>
      <c r="C7887" s="88" t="s">
        <v>4705</v>
      </c>
    </row>
    <row r="7888" spans="1:3" ht="40.5">
      <c r="A7888" s="88" t="s">
        <v>4706</v>
      </c>
      <c r="B7888" s="83" t="s">
        <v>4682</v>
      </c>
      <c r="C7888" s="88" t="s">
        <v>4707</v>
      </c>
    </row>
    <row r="7889" spans="1:3" ht="40.5">
      <c r="A7889" s="88" t="s">
        <v>4708</v>
      </c>
      <c r="B7889" s="83" t="s">
        <v>4709</v>
      </c>
      <c r="C7889" s="88" t="s">
        <v>4009</v>
      </c>
    </row>
    <row r="7890" spans="1:3" ht="40.5">
      <c r="A7890" s="88" t="s">
        <v>4710</v>
      </c>
      <c r="B7890" s="83" t="s">
        <v>4709</v>
      </c>
      <c r="C7890" s="88" t="s">
        <v>4009</v>
      </c>
    </row>
    <row r="7891" spans="1:3" ht="40.5">
      <c r="A7891" s="88" t="s">
        <v>4711</v>
      </c>
      <c r="B7891" s="83" t="s">
        <v>4709</v>
      </c>
      <c r="C7891" s="88" t="s">
        <v>4712</v>
      </c>
    </row>
    <row r="7892" spans="1:3" ht="40.5">
      <c r="A7892" s="88" t="s">
        <v>4713</v>
      </c>
      <c r="B7892" s="83" t="s">
        <v>4709</v>
      </c>
      <c r="C7892" s="88" t="s">
        <v>4714</v>
      </c>
    </row>
    <row r="7893" spans="1:3" ht="40.5">
      <c r="A7893" s="88" t="s">
        <v>4715</v>
      </c>
      <c r="B7893" s="83" t="s">
        <v>4709</v>
      </c>
      <c r="C7893" s="88" t="s">
        <v>4714</v>
      </c>
    </row>
    <row r="7894" spans="1:3" ht="40.5">
      <c r="A7894" s="88" t="s">
        <v>4716</v>
      </c>
      <c r="B7894" s="83" t="s">
        <v>4709</v>
      </c>
      <c r="C7894" s="88" t="s">
        <v>4009</v>
      </c>
    </row>
    <row r="7895" spans="1:3" ht="40.5">
      <c r="A7895" s="88" t="s">
        <v>4717</v>
      </c>
      <c r="B7895" s="83" t="s">
        <v>4709</v>
      </c>
      <c r="C7895" s="88" t="s">
        <v>4009</v>
      </c>
    </row>
    <row r="7896" spans="1:3" ht="40.5">
      <c r="A7896" s="88" t="s">
        <v>4718</v>
      </c>
      <c r="B7896" s="93" t="s">
        <v>4719</v>
      </c>
      <c r="C7896" s="88" t="s">
        <v>4720</v>
      </c>
    </row>
    <row r="7897" spans="1:3" ht="40.5">
      <c r="A7897" s="88" t="s">
        <v>4721</v>
      </c>
      <c r="B7897" s="93" t="s">
        <v>4722</v>
      </c>
      <c r="C7897" s="88" t="s">
        <v>4723</v>
      </c>
    </row>
    <row r="7898" spans="1:3" ht="40.5">
      <c r="A7898" s="88" t="s">
        <v>4724</v>
      </c>
      <c r="B7898" s="93" t="s">
        <v>4725</v>
      </c>
      <c r="C7898" s="88" t="s">
        <v>4726</v>
      </c>
    </row>
    <row r="7899" spans="1:3" ht="40.5">
      <c r="A7899" s="88" t="s">
        <v>4727</v>
      </c>
      <c r="B7899" s="93" t="s">
        <v>4728</v>
      </c>
      <c r="C7899" s="88" t="s">
        <v>4729</v>
      </c>
    </row>
    <row r="7900" spans="1:3" ht="40.5">
      <c r="A7900" s="88" t="s">
        <v>4730</v>
      </c>
      <c r="B7900" s="93" t="s">
        <v>4728</v>
      </c>
      <c r="C7900" s="88" t="s">
        <v>4731</v>
      </c>
    </row>
    <row r="7901" spans="1:3" ht="135">
      <c r="A7901" s="88" t="s">
        <v>4732</v>
      </c>
      <c r="B7901" s="93" t="s">
        <v>4733</v>
      </c>
      <c r="C7901" s="85" t="s">
        <v>4734</v>
      </c>
    </row>
    <row r="7902" spans="1:3" ht="40.5">
      <c r="A7902" s="88" t="s">
        <v>4735</v>
      </c>
      <c r="B7902" s="93" t="s">
        <v>4736</v>
      </c>
      <c r="C7902" s="88" t="s">
        <v>4737</v>
      </c>
    </row>
    <row r="7903" spans="1:3" ht="40.5">
      <c r="A7903" s="88" t="s">
        <v>4738</v>
      </c>
      <c r="B7903" s="93" t="s">
        <v>4739</v>
      </c>
      <c r="C7903" s="88" t="s">
        <v>1112</v>
      </c>
    </row>
    <row r="7904" spans="1:3" ht="40.5">
      <c r="A7904" s="88" t="s">
        <v>4740</v>
      </c>
      <c r="B7904" s="83" t="s">
        <v>4741</v>
      </c>
      <c r="C7904" s="88" t="s">
        <v>4742</v>
      </c>
    </row>
    <row r="7905" spans="1:3" ht="40.5">
      <c r="A7905" s="88" t="s">
        <v>4743</v>
      </c>
      <c r="B7905" s="83" t="s">
        <v>4741</v>
      </c>
      <c r="C7905" s="88" t="s">
        <v>4744</v>
      </c>
    </row>
    <row r="7906" spans="1:3" ht="40.5">
      <c r="A7906" s="88" t="s">
        <v>44288</v>
      </c>
      <c r="B7906" s="83" t="s">
        <v>4741</v>
      </c>
      <c r="C7906" s="88" t="s">
        <v>4745</v>
      </c>
    </row>
    <row r="7907" spans="1:3" ht="40.5">
      <c r="A7907" s="88" t="s">
        <v>4746</v>
      </c>
      <c r="B7907" s="83" t="s">
        <v>4741</v>
      </c>
      <c r="C7907" s="88" t="s">
        <v>4747</v>
      </c>
    </row>
    <row r="7908" spans="1:3" ht="54">
      <c r="A7908" s="88" t="s">
        <v>4748</v>
      </c>
      <c r="B7908" s="82" t="s">
        <v>4749</v>
      </c>
      <c r="C7908" s="88" t="s">
        <v>4750</v>
      </c>
    </row>
    <row r="7909" spans="1:3" ht="40.5">
      <c r="A7909" s="88" t="s">
        <v>4751</v>
      </c>
      <c r="B7909" s="83" t="s">
        <v>4752</v>
      </c>
      <c r="C7909" s="88" t="s">
        <v>4753</v>
      </c>
    </row>
    <row r="7910" spans="1:3" ht="40.5">
      <c r="A7910" s="88" t="s">
        <v>4754</v>
      </c>
      <c r="B7910" s="93" t="s">
        <v>4733</v>
      </c>
      <c r="C7910" s="88" t="s">
        <v>4755</v>
      </c>
    </row>
    <row r="7911" spans="1:3" ht="54">
      <c r="A7911" s="91" t="s">
        <v>4756</v>
      </c>
      <c r="B7911" s="93" t="s">
        <v>4757</v>
      </c>
      <c r="C7911" s="91" t="s">
        <v>4758</v>
      </c>
    </row>
    <row r="7912" spans="1:3" ht="54">
      <c r="A7912" s="88" t="s">
        <v>4759</v>
      </c>
      <c r="B7912" s="93" t="s">
        <v>4760</v>
      </c>
      <c r="C7912" s="88" t="s">
        <v>4761</v>
      </c>
    </row>
    <row r="7913" spans="1:3" ht="40.5">
      <c r="A7913" s="88" t="s">
        <v>4762</v>
      </c>
      <c r="B7913" s="93" t="s">
        <v>4763</v>
      </c>
      <c r="C7913" s="88" t="s">
        <v>4764</v>
      </c>
    </row>
    <row r="7914" spans="1:3" ht="67.5">
      <c r="A7914" s="88" t="s">
        <v>4765</v>
      </c>
      <c r="B7914" s="93" t="s">
        <v>4766</v>
      </c>
      <c r="C7914" s="85" t="s">
        <v>4767</v>
      </c>
    </row>
    <row r="7915" spans="1:3" ht="40.5">
      <c r="A7915" s="88" t="s">
        <v>4768</v>
      </c>
      <c r="B7915" s="93" t="s">
        <v>4769</v>
      </c>
      <c r="C7915" s="88" t="s">
        <v>4770</v>
      </c>
    </row>
    <row r="7916" spans="1:3" ht="40.5">
      <c r="A7916" s="88" t="s">
        <v>4771</v>
      </c>
      <c r="B7916" s="93" t="s">
        <v>4772</v>
      </c>
      <c r="C7916" s="91" t="s">
        <v>4773</v>
      </c>
    </row>
    <row r="7917" spans="1:3" ht="40.5">
      <c r="A7917" s="88" t="s">
        <v>4774</v>
      </c>
      <c r="B7917" s="93" t="s">
        <v>4772</v>
      </c>
      <c r="C7917" s="91" t="s">
        <v>4547</v>
      </c>
    </row>
    <row r="7918" spans="1:3" ht="409.5">
      <c r="A7918" s="88" t="s">
        <v>4775</v>
      </c>
      <c r="B7918" s="93" t="s">
        <v>4776</v>
      </c>
      <c r="C7918" s="85" t="s">
        <v>41895</v>
      </c>
    </row>
    <row r="7919" spans="1:3" ht="40.5">
      <c r="A7919" s="88" t="s">
        <v>4777</v>
      </c>
      <c r="B7919" s="93" t="s">
        <v>4778</v>
      </c>
      <c r="C7919" s="91" t="s">
        <v>4779</v>
      </c>
    </row>
    <row r="7920" spans="1:3" ht="40.5">
      <c r="A7920" s="88" t="s">
        <v>4780</v>
      </c>
      <c r="B7920" s="93" t="s">
        <v>4781</v>
      </c>
      <c r="C7920" s="91" t="s">
        <v>4782</v>
      </c>
    </row>
    <row r="7921" spans="1:3" ht="40.5">
      <c r="A7921" s="88" t="s">
        <v>4783</v>
      </c>
      <c r="B7921" s="93" t="s">
        <v>4784</v>
      </c>
      <c r="C7921" s="91" t="s">
        <v>4785</v>
      </c>
    </row>
    <row r="7922" spans="1:3" ht="40.5">
      <c r="A7922" s="88" t="s">
        <v>4786</v>
      </c>
      <c r="B7922" s="93" t="s">
        <v>4787</v>
      </c>
      <c r="C7922" s="91" t="s">
        <v>4788</v>
      </c>
    </row>
    <row r="7923" spans="1:3" ht="40.5">
      <c r="A7923" s="84" t="s">
        <v>4789</v>
      </c>
      <c r="B7923" s="82" t="s">
        <v>3806</v>
      </c>
      <c r="C7923" s="88" t="s">
        <v>1987</v>
      </c>
    </row>
    <row r="7924" spans="1:3" ht="40.5">
      <c r="A7924" s="84" t="s">
        <v>4790</v>
      </c>
      <c r="B7924" s="82" t="s">
        <v>3806</v>
      </c>
      <c r="C7924" s="91" t="s">
        <v>4791</v>
      </c>
    </row>
    <row r="7925" spans="1:3" ht="40.5">
      <c r="A7925" s="84" t="s">
        <v>4792</v>
      </c>
      <c r="B7925" s="82" t="s">
        <v>3806</v>
      </c>
      <c r="C7925" s="91" t="s">
        <v>4793</v>
      </c>
    </row>
    <row r="7926" spans="1:3" ht="40.5">
      <c r="A7926" s="86" t="s">
        <v>4794</v>
      </c>
      <c r="B7926" s="82" t="s">
        <v>4795</v>
      </c>
      <c r="C7926" s="91" t="s">
        <v>4796</v>
      </c>
    </row>
    <row r="7927" spans="1:3" ht="40.5">
      <c r="A7927" s="86" t="s">
        <v>4797</v>
      </c>
      <c r="B7927" s="82" t="s">
        <v>4798</v>
      </c>
      <c r="C7927" s="91" t="s">
        <v>4799</v>
      </c>
    </row>
    <row r="7928" spans="1:3" ht="40.5">
      <c r="A7928" s="86" t="s">
        <v>4800</v>
      </c>
      <c r="B7928" s="82" t="s">
        <v>4798</v>
      </c>
      <c r="C7928" s="91" t="s">
        <v>4801</v>
      </c>
    </row>
    <row r="7929" spans="1:3" ht="54">
      <c r="A7929" s="90" t="s">
        <v>4802</v>
      </c>
      <c r="B7929" s="82" t="s">
        <v>4803</v>
      </c>
      <c r="C7929" s="90" t="s">
        <v>4804</v>
      </c>
    </row>
    <row r="7930" spans="1:3" ht="40.5">
      <c r="A7930" s="90" t="s">
        <v>4805</v>
      </c>
      <c r="B7930" s="82" t="s">
        <v>4806</v>
      </c>
      <c r="C7930" s="91" t="s">
        <v>4807</v>
      </c>
    </row>
    <row r="7931" spans="1:3" ht="40.5">
      <c r="A7931" s="90" t="s">
        <v>4808</v>
      </c>
      <c r="B7931" s="82" t="s">
        <v>4809</v>
      </c>
      <c r="C7931" s="91" t="s">
        <v>4109</v>
      </c>
    </row>
    <row r="7932" spans="1:3" ht="40.5">
      <c r="A7932" s="95" t="s">
        <v>4810</v>
      </c>
      <c r="B7932" s="96" t="s">
        <v>3806</v>
      </c>
      <c r="C7932" s="91" t="s">
        <v>4811</v>
      </c>
    </row>
    <row r="7933" spans="1:3" ht="54">
      <c r="A7933" s="95" t="s">
        <v>4812</v>
      </c>
      <c r="B7933" s="82" t="s">
        <v>4813</v>
      </c>
      <c r="C7933" s="91" t="s">
        <v>4814</v>
      </c>
    </row>
    <row r="7934" spans="1:3" ht="54">
      <c r="A7934" s="91" t="s">
        <v>4815</v>
      </c>
      <c r="B7934" s="85" t="s">
        <v>4816</v>
      </c>
      <c r="C7934" s="90" t="s">
        <v>4817</v>
      </c>
    </row>
    <row r="7935" spans="1:3" ht="54">
      <c r="A7935" s="82" t="s">
        <v>4818</v>
      </c>
      <c r="B7935" s="82" t="s">
        <v>2958</v>
      </c>
      <c r="C7935" s="83" t="s">
        <v>4819</v>
      </c>
    </row>
    <row r="7936" spans="1:3" ht="40.5">
      <c r="A7936" s="88" t="s">
        <v>4820</v>
      </c>
      <c r="B7936" s="83" t="s">
        <v>4709</v>
      </c>
      <c r="C7936" s="88" t="s">
        <v>4821</v>
      </c>
    </row>
    <row r="7937" spans="1:3" ht="40.5">
      <c r="A7937" s="88" t="s">
        <v>4822</v>
      </c>
      <c r="B7937" s="83" t="s">
        <v>4682</v>
      </c>
      <c r="C7937" s="88" t="s">
        <v>4823</v>
      </c>
    </row>
    <row r="7938" spans="1:3" ht="40.5">
      <c r="A7938" s="88" t="s">
        <v>4824</v>
      </c>
      <c r="B7938" s="83" t="s">
        <v>4825</v>
      </c>
      <c r="C7938" s="88" t="s">
        <v>4826</v>
      </c>
    </row>
    <row r="7939" spans="1:3" ht="40.5">
      <c r="A7939" s="88" t="s">
        <v>4827</v>
      </c>
      <c r="B7939" s="83" t="s">
        <v>4825</v>
      </c>
      <c r="C7939" s="88" t="s">
        <v>4828</v>
      </c>
    </row>
    <row r="7940" spans="1:3" ht="54">
      <c r="A7940" s="88" t="s">
        <v>4829</v>
      </c>
      <c r="B7940" s="83" t="s">
        <v>4830</v>
      </c>
      <c r="C7940" s="88" t="s">
        <v>4831</v>
      </c>
    </row>
    <row r="7941" spans="1:3" ht="54">
      <c r="A7941" s="84" t="s">
        <v>4832</v>
      </c>
      <c r="B7941" s="82" t="s">
        <v>4833</v>
      </c>
      <c r="C7941" s="88" t="s">
        <v>4834</v>
      </c>
    </row>
    <row r="7942" spans="1:3" ht="40.5">
      <c r="A7942" s="88" t="s">
        <v>4835</v>
      </c>
      <c r="B7942" s="96" t="s">
        <v>4836</v>
      </c>
      <c r="C7942" s="88" t="s">
        <v>4837</v>
      </c>
    </row>
    <row r="7943" spans="1:3" ht="40.5">
      <c r="A7943" s="88" t="s">
        <v>4838</v>
      </c>
      <c r="B7943" s="96" t="s">
        <v>4839</v>
      </c>
      <c r="C7943" s="88" t="s">
        <v>4840</v>
      </c>
    </row>
    <row r="7944" spans="1:3" ht="40.5">
      <c r="A7944" s="88" t="s">
        <v>4841</v>
      </c>
      <c r="B7944" s="85" t="s">
        <v>4842</v>
      </c>
      <c r="C7944" s="88" t="s">
        <v>4843</v>
      </c>
    </row>
    <row r="7945" spans="1:3" ht="40.5">
      <c r="A7945" s="88" t="s">
        <v>4844</v>
      </c>
      <c r="B7945" s="85" t="s">
        <v>4842</v>
      </c>
      <c r="C7945" s="88" t="s">
        <v>4845</v>
      </c>
    </row>
    <row r="7946" spans="1:3" ht="40.5">
      <c r="A7946" s="88" t="s">
        <v>4846</v>
      </c>
      <c r="B7946" s="85" t="s">
        <v>3874</v>
      </c>
      <c r="C7946" s="88" t="s">
        <v>4847</v>
      </c>
    </row>
    <row r="7947" spans="1:3" ht="67.5">
      <c r="A7947" s="88" t="s">
        <v>4848</v>
      </c>
      <c r="B7947" s="85" t="s">
        <v>4849</v>
      </c>
      <c r="C7947" s="88" t="s">
        <v>4850</v>
      </c>
    </row>
    <row r="7948" spans="1:3" ht="67.5">
      <c r="A7948" s="88" t="s">
        <v>4851</v>
      </c>
      <c r="B7948" s="85" t="s">
        <v>4852</v>
      </c>
      <c r="C7948" s="88" t="s">
        <v>4853</v>
      </c>
    </row>
    <row r="7949" spans="1:3" ht="67.5">
      <c r="A7949" s="88" t="s">
        <v>4854</v>
      </c>
      <c r="B7949" s="85" t="s">
        <v>4855</v>
      </c>
      <c r="C7949" s="88" t="s">
        <v>4856</v>
      </c>
    </row>
    <row r="7950" spans="1:3" ht="67.5">
      <c r="A7950" s="88" t="s">
        <v>4857</v>
      </c>
      <c r="B7950" s="85" t="s">
        <v>4858</v>
      </c>
      <c r="C7950" s="88" t="s">
        <v>4859</v>
      </c>
    </row>
    <row r="7951" spans="1:3" ht="40.5">
      <c r="A7951" s="88" t="s">
        <v>4860</v>
      </c>
      <c r="B7951" s="93" t="s">
        <v>4861</v>
      </c>
      <c r="C7951" s="85" t="s">
        <v>44289</v>
      </c>
    </row>
    <row r="7952" spans="1:3" ht="40.5">
      <c r="A7952" s="88" t="s">
        <v>4862</v>
      </c>
      <c r="B7952" s="85" t="s">
        <v>4863</v>
      </c>
      <c r="C7952" s="85" t="s">
        <v>4864</v>
      </c>
    </row>
    <row r="7953" spans="1:3" ht="40.5">
      <c r="A7953" s="88" t="s">
        <v>4865</v>
      </c>
      <c r="B7953" s="85" t="s">
        <v>4863</v>
      </c>
      <c r="C7953" s="85" t="s">
        <v>4866</v>
      </c>
    </row>
    <row r="7954" spans="1:3" ht="40.5">
      <c r="A7954" s="88" t="s">
        <v>4867</v>
      </c>
      <c r="B7954" s="85" t="s">
        <v>4863</v>
      </c>
      <c r="C7954" s="85" t="s">
        <v>4868</v>
      </c>
    </row>
    <row r="7955" spans="1:3" ht="40.5">
      <c r="A7955" s="88" t="s">
        <v>4869</v>
      </c>
      <c r="B7955" s="85" t="s">
        <v>4863</v>
      </c>
      <c r="C7955" s="85" t="s">
        <v>4870</v>
      </c>
    </row>
    <row r="7956" spans="1:3" ht="40.5">
      <c r="A7956" s="88" t="s">
        <v>4871</v>
      </c>
      <c r="B7956" s="85" t="s">
        <v>4863</v>
      </c>
      <c r="C7956" s="85" t="s">
        <v>4872</v>
      </c>
    </row>
    <row r="7957" spans="1:3" ht="40.5">
      <c r="A7957" s="88" t="s">
        <v>4873</v>
      </c>
      <c r="B7957" s="85" t="s">
        <v>4863</v>
      </c>
      <c r="C7957" s="85" t="s">
        <v>4874</v>
      </c>
    </row>
    <row r="7958" spans="1:3" ht="40.5">
      <c r="A7958" s="88" t="s">
        <v>4875</v>
      </c>
      <c r="B7958" s="85" t="s">
        <v>4863</v>
      </c>
      <c r="C7958" s="85" t="s">
        <v>4876</v>
      </c>
    </row>
    <row r="7959" spans="1:3" ht="40.5">
      <c r="A7959" s="88" t="s">
        <v>4877</v>
      </c>
      <c r="B7959" s="85" t="s">
        <v>4863</v>
      </c>
      <c r="C7959" s="85" t="s">
        <v>4878</v>
      </c>
    </row>
    <row r="7960" spans="1:3" ht="40.5">
      <c r="A7960" s="88" t="s">
        <v>4879</v>
      </c>
      <c r="B7960" s="85" t="s">
        <v>4863</v>
      </c>
      <c r="C7960" s="85" t="s">
        <v>4880</v>
      </c>
    </row>
    <row r="7961" spans="1:3" ht="40.5">
      <c r="A7961" s="88" t="s">
        <v>4881</v>
      </c>
      <c r="B7961" s="85" t="s">
        <v>4863</v>
      </c>
      <c r="C7961" s="85" t="s">
        <v>4882</v>
      </c>
    </row>
    <row r="7962" spans="1:3" ht="40.5">
      <c r="A7962" s="88" t="s">
        <v>4883</v>
      </c>
      <c r="B7962" s="85" t="s">
        <v>4863</v>
      </c>
      <c r="C7962" s="85" t="s">
        <v>4884</v>
      </c>
    </row>
    <row r="7963" spans="1:3" ht="40.5">
      <c r="A7963" s="88" t="s">
        <v>4885</v>
      </c>
      <c r="B7963" s="85" t="s">
        <v>4863</v>
      </c>
      <c r="C7963" s="85" t="s">
        <v>4886</v>
      </c>
    </row>
    <row r="7964" spans="1:3" ht="40.5">
      <c r="A7964" s="88" t="s">
        <v>4887</v>
      </c>
      <c r="B7964" s="85" t="s">
        <v>4863</v>
      </c>
      <c r="C7964" s="85" t="s">
        <v>4888</v>
      </c>
    </row>
    <row r="7965" spans="1:3" ht="40.5">
      <c r="A7965" s="88" t="s">
        <v>4889</v>
      </c>
      <c r="B7965" s="85" t="s">
        <v>4863</v>
      </c>
      <c r="C7965" s="85" t="s">
        <v>4890</v>
      </c>
    </row>
    <row r="7966" spans="1:3" ht="40.5">
      <c r="A7966" s="88" t="s">
        <v>4891</v>
      </c>
      <c r="B7966" s="85" t="s">
        <v>4863</v>
      </c>
      <c r="C7966" s="85" t="s">
        <v>4892</v>
      </c>
    </row>
    <row r="7967" spans="1:3" ht="40.5">
      <c r="A7967" s="88" t="s">
        <v>4893</v>
      </c>
      <c r="B7967" s="85" t="s">
        <v>4863</v>
      </c>
      <c r="C7967" s="85" t="s">
        <v>4894</v>
      </c>
    </row>
    <row r="7968" spans="1:3" ht="54">
      <c r="A7968" s="97" t="s">
        <v>4895</v>
      </c>
      <c r="B7968" s="85" t="s">
        <v>4896</v>
      </c>
      <c r="C7968" s="97" t="s">
        <v>4897</v>
      </c>
    </row>
    <row r="7969" spans="1:3" ht="40.5">
      <c r="A7969" s="97" t="s">
        <v>4898</v>
      </c>
      <c r="B7969" s="85" t="s">
        <v>4899</v>
      </c>
      <c r="C7969" s="97" t="s">
        <v>4900</v>
      </c>
    </row>
    <row r="7970" spans="1:3" ht="67.5">
      <c r="A7970" s="88" t="s">
        <v>4901</v>
      </c>
      <c r="B7970" s="98" t="s">
        <v>4902</v>
      </c>
      <c r="C7970" s="85" t="s">
        <v>4903</v>
      </c>
    </row>
    <row r="7971" spans="1:3" ht="54">
      <c r="A7971" s="97" t="s">
        <v>4904</v>
      </c>
      <c r="B7971" s="98" t="s">
        <v>4905</v>
      </c>
      <c r="C7971" s="85" t="s">
        <v>4906</v>
      </c>
    </row>
    <row r="7972" spans="1:3" ht="54">
      <c r="A7972" s="97" t="s">
        <v>4907</v>
      </c>
      <c r="B7972" s="98" t="s">
        <v>4908</v>
      </c>
      <c r="C7972" s="85" t="s">
        <v>4909</v>
      </c>
    </row>
    <row r="7973" spans="1:3" ht="54">
      <c r="A7973" s="97" t="s">
        <v>4910</v>
      </c>
      <c r="B7973" s="98" t="s">
        <v>4911</v>
      </c>
      <c r="C7973" s="85" t="s">
        <v>4912</v>
      </c>
    </row>
    <row r="7974" spans="1:3" ht="54">
      <c r="A7974" s="97" t="s">
        <v>4913</v>
      </c>
      <c r="B7974" s="98" t="s">
        <v>4914</v>
      </c>
      <c r="C7974" s="85" t="s">
        <v>4915</v>
      </c>
    </row>
    <row r="7975" spans="1:3" ht="54">
      <c r="A7975" s="97" t="s">
        <v>4916</v>
      </c>
      <c r="B7975" s="98" t="s">
        <v>4917</v>
      </c>
      <c r="C7975" s="85" t="s">
        <v>4918</v>
      </c>
    </row>
    <row r="7976" spans="1:3" ht="54">
      <c r="A7976" s="97" t="s">
        <v>4919</v>
      </c>
      <c r="B7976" s="98" t="s">
        <v>4920</v>
      </c>
      <c r="C7976" s="85" t="s">
        <v>4921</v>
      </c>
    </row>
    <row r="7977" spans="1:3" ht="54">
      <c r="A7977" s="97" t="s">
        <v>4922</v>
      </c>
      <c r="B7977" s="98" t="s">
        <v>4923</v>
      </c>
      <c r="C7977" s="85" t="s">
        <v>4924</v>
      </c>
    </row>
    <row r="7978" spans="1:3" ht="54">
      <c r="A7978" s="97" t="s">
        <v>4925</v>
      </c>
      <c r="B7978" s="98" t="s">
        <v>4926</v>
      </c>
      <c r="C7978" s="85" t="s">
        <v>4927</v>
      </c>
    </row>
    <row r="7979" spans="1:3" ht="40.5">
      <c r="A7979" s="99" t="s">
        <v>4928</v>
      </c>
      <c r="B7979" s="85" t="s">
        <v>4929</v>
      </c>
      <c r="C7979" s="99" t="s">
        <v>4930</v>
      </c>
    </row>
    <row r="7980" spans="1:3" ht="40.5">
      <c r="A7980" s="99" t="s">
        <v>4931</v>
      </c>
      <c r="B7980" s="85" t="s">
        <v>4929</v>
      </c>
      <c r="C7980" s="99" t="s">
        <v>4932</v>
      </c>
    </row>
    <row r="7981" spans="1:3" ht="40.5">
      <c r="A7981" s="99" t="s">
        <v>4933</v>
      </c>
      <c r="B7981" s="85" t="s">
        <v>4929</v>
      </c>
      <c r="C7981" s="99" t="s">
        <v>4934</v>
      </c>
    </row>
    <row r="7982" spans="1:3" ht="40.5">
      <c r="A7982" s="99" t="s">
        <v>4935</v>
      </c>
      <c r="B7982" s="85" t="s">
        <v>4929</v>
      </c>
      <c r="C7982" s="100" t="s">
        <v>4936</v>
      </c>
    </row>
    <row r="7983" spans="1:3" ht="40.5">
      <c r="A7983" s="99" t="s">
        <v>4937</v>
      </c>
      <c r="B7983" s="85" t="s">
        <v>4929</v>
      </c>
      <c r="C7983" s="100" t="s">
        <v>4938</v>
      </c>
    </row>
    <row r="7984" spans="1:3" ht="40.5">
      <c r="A7984" s="99" t="s">
        <v>4939</v>
      </c>
      <c r="B7984" s="85" t="s">
        <v>4929</v>
      </c>
      <c r="C7984" s="99" t="s">
        <v>4940</v>
      </c>
    </row>
    <row r="7985" spans="1:3" ht="40.5">
      <c r="A7985" s="99" t="s">
        <v>4941</v>
      </c>
      <c r="B7985" s="85" t="s">
        <v>4929</v>
      </c>
      <c r="C7985" s="99" t="s">
        <v>4942</v>
      </c>
    </row>
    <row r="7986" spans="1:3" ht="40.5">
      <c r="A7986" s="99" t="s">
        <v>4943</v>
      </c>
      <c r="B7986" s="85" t="s">
        <v>4929</v>
      </c>
      <c r="C7986" s="99" t="s">
        <v>4944</v>
      </c>
    </row>
    <row r="7987" spans="1:3" ht="40.5">
      <c r="A7987" s="99" t="s">
        <v>4945</v>
      </c>
      <c r="B7987" s="85" t="s">
        <v>4929</v>
      </c>
      <c r="C7987" s="99" t="s">
        <v>4946</v>
      </c>
    </row>
    <row r="7988" spans="1:3" ht="40.5">
      <c r="A7988" s="99" t="s">
        <v>4947</v>
      </c>
      <c r="B7988" s="85" t="s">
        <v>4929</v>
      </c>
      <c r="C7988" s="99" t="s">
        <v>4948</v>
      </c>
    </row>
    <row r="7989" spans="1:3" ht="40.5">
      <c r="A7989" s="99" t="s">
        <v>4949</v>
      </c>
      <c r="B7989" s="85" t="s">
        <v>4929</v>
      </c>
      <c r="C7989" s="99" t="s">
        <v>4950</v>
      </c>
    </row>
    <row r="7990" spans="1:3" ht="40.5">
      <c r="A7990" s="99" t="s">
        <v>4951</v>
      </c>
      <c r="B7990" s="85" t="s">
        <v>4929</v>
      </c>
      <c r="C7990" s="99" t="s">
        <v>4952</v>
      </c>
    </row>
    <row r="7991" spans="1:3" ht="40.5">
      <c r="A7991" s="99" t="s">
        <v>4953</v>
      </c>
      <c r="B7991" s="85" t="s">
        <v>4929</v>
      </c>
      <c r="C7991" s="99" t="s">
        <v>4954</v>
      </c>
    </row>
    <row r="7992" spans="1:3" ht="40.5">
      <c r="A7992" s="99" t="s">
        <v>4955</v>
      </c>
      <c r="B7992" s="85" t="s">
        <v>4929</v>
      </c>
      <c r="C7992" s="99" t="s">
        <v>4956</v>
      </c>
    </row>
    <row r="7993" spans="1:3" ht="40.5">
      <c r="A7993" s="101" t="s">
        <v>4957</v>
      </c>
      <c r="B7993" s="85" t="s">
        <v>4958</v>
      </c>
      <c r="C7993" s="102" t="s">
        <v>3102</v>
      </c>
    </row>
    <row r="7994" spans="1:3" ht="40.5">
      <c r="A7994" s="103" t="s">
        <v>4959</v>
      </c>
      <c r="B7994" s="85" t="s">
        <v>4960</v>
      </c>
      <c r="C7994" s="104" t="s">
        <v>4961</v>
      </c>
    </row>
    <row r="7995" spans="1:3" ht="67.5">
      <c r="A7995" s="103" t="s">
        <v>4962</v>
      </c>
      <c r="B7995" s="85" t="s">
        <v>4963</v>
      </c>
      <c r="C7995" s="85" t="s">
        <v>4964</v>
      </c>
    </row>
    <row r="7996" spans="1:3" ht="40.5">
      <c r="A7996" s="88" t="s">
        <v>4965</v>
      </c>
      <c r="B7996" s="85" t="s">
        <v>4966</v>
      </c>
      <c r="C7996" s="105" t="s">
        <v>4011</v>
      </c>
    </row>
    <row r="7997" spans="1:3" ht="40.5">
      <c r="A7997" s="88" t="s">
        <v>4967</v>
      </c>
      <c r="B7997" s="85" t="s">
        <v>4968</v>
      </c>
      <c r="C7997" s="105" t="s">
        <v>4969</v>
      </c>
    </row>
    <row r="7998" spans="1:3" ht="40.5">
      <c r="A7998" s="88" t="s">
        <v>4970</v>
      </c>
      <c r="B7998" s="85" t="s">
        <v>4968</v>
      </c>
      <c r="C7998" s="105" t="s">
        <v>4971</v>
      </c>
    </row>
    <row r="7999" spans="1:3" ht="40.5">
      <c r="A7999" s="88" t="s">
        <v>4972</v>
      </c>
      <c r="B7999" s="85" t="s">
        <v>4973</v>
      </c>
      <c r="C7999" s="105" t="s">
        <v>4258</v>
      </c>
    </row>
    <row r="8000" spans="1:3" ht="40.5">
      <c r="A8000" s="88" t="s">
        <v>4974</v>
      </c>
      <c r="B8000" s="85" t="s">
        <v>4975</v>
      </c>
      <c r="C8000" s="105" t="s">
        <v>4976</v>
      </c>
    </row>
    <row r="8001" spans="1:3" ht="40.5">
      <c r="A8001" s="88" t="s">
        <v>4977</v>
      </c>
      <c r="B8001" s="83" t="s">
        <v>4682</v>
      </c>
      <c r="C8001" s="88" t="s">
        <v>4978</v>
      </c>
    </row>
    <row r="8002" spans="1:3" ht="40.5">
      <c r="A8002" s="88" t="s">
        <v>4979</v>
      </c>
      <c r="B8002" s="83" t="s">
        <v>4980</v>
      </c>
      <c r="C8002" s="88" t="s">
        <v>3908</v>
      </c>
    </row>
    <row r="8003" spans="1:3" ht="40.5">
      <c r="A8003" s="88" t="s">
        <v>4981</v>
      </c>
      <c r="B8003" s="83" t="s">
        <v>4980</v>
      </c>
      <c r="C8003" s="88" t="s">
        <v>4982</v>
      </c>
    </row>
    <row r="8004" spans="1:3" ht="40.5">
      <c r="A8004" s="88" t="s">
        <v>4983</v>
      </c>
      <c r="B8004" s="83" t="s">
        <v>4980</v>
      </c>
      <c r="C8004" s="88" t="s">
        <v>3911</v>
      </c>
    </row>
    <row r="8005" spans="1:3" ht="40.5">
      <c r="A8005" s="88" t="s">
        <v>4984</v>
      </c>
      <c r="B8005" s="83" t="s">
        <v>4980</v>
      </c>
      <c r="C8005" s="88" t="s">
        <v>4985</v>
      </c>
    </row>
    <row r="8006" spans="1:3" ht="54">
      <c r="A8006" s="88" t="s">
        <v>4986</v>
      </c>
      <c r="B8006" s="83" t="s">
        <v>4987</v>
      </c>
      <c r="C8006" s="88" t="s">
        <v>4988</v>
      </c>
    </row>
    <row r="8007" spans="1:3" ht="54">
      <c r="A8007" s="88" t="s">
        <v>4989</v>
      </c>
      <c r="B8007" s="83" t="s">
        <v>4987</v>
      </c>
      <c r="C8007" s="88" t="s">
        <v>4990</v>
      </c>
    </row>
    <row r="8008" spans="1:3" ht="67.5">
      <c r="A8008" s="88" t="s">
        <v>4991</v>
      </c>
      <c r="B8008" s="83" t="s">
        <v>4992</v>
      </c>
      <c r="C8008" s="88" t="s">
        <v>4993</v>
      </c>
    </row>
    <row r="8009" spans="1:3" ht="54">
      <c r="A8009" s="88" t="s">
        <v>4994</v>
      </c>
      <c r="B8009" s="83" t="s">
        <v>4995</v>
      </c>
      <c r="C8009" s="88" t="s">
        <v>4996</v>
      </c>
    </row>
    <row r="8010" spans="1:3" ht="54">
      <c r="A8010" s="88" t="s">
        <v>4997</v>
      </c>
      <c r="B8010" s="83" t="s">
        <v>4995</v>
      </c>
      <c r="C8010" s="88" t="s">
        <v>4998</v>
      </c>
    </row>
    <row r="8011" spans="1:3" ht="54">
      <c r="A8011" s="88" t="s">
        <v>4999</v>
      </c>
      <c r="B8011" s="83" t="s">
        <v>4995</v>
      </c>
      <c r="C8011" s="88" t="s">
        <v>5000</v>
      </c>
    </row>
    <row r="8012" spans="1:3" ht="54">
      <c r="A8012" s="88" t="s">
        <v>5001</v>
      </c>
      <c r="B8012" s="83" t="s">
        <v>4995</v>
      </c>
      <c r="C8012" s="88" t="s">
        <v>5002</v>
      </c>
    </row>
    <row r="8013" spans="1:3" ht="40.5">
      <c r="A8013" s="88" t="s">
        <v>5003</v>
      </c>
      <c r="B8013" s="83" t="s">
        <v>5004</v>
      </c>
      <c r="C8013" s="88" t="s">
        <v>5005</v>
      </c>
    </row>
    <row r="8014" spans="1:3" ht="40.5">
      <c r="A8014" s="88" t="s">
        <v>5006</v>
      </c>
      <c r="B8014" s="83" t="s">
        <v>5004</v>
      </c>
      <c r="C8014" s="88" t="s">
        <v>5007</v>
      </c>
    </row>
    <row r="8015" spans="1:3" ht="40.5">
      <c r="A8015" s="88" t="s">
        <v>5008</v>
      </c>
      <c r="B8015" s="83" t="s">
        <v>5004</v>
      </c>
      <c r="C8015" s="88" t="s">
        <v>5009</v>
      </c>
    </row>
    <row r="8016" spans="1:3" ht="40.5">
      <c r="A8016" s="88" t="s">
        <v>5010</v>
      </c>
      <c r="B8016" s="83" t="s">
        <v>5004</v>
      </c>
      <c r="C8016" s="88" t="s">
        <v>41385</v>
      </c>
    </row>
    <row r="8017" spans="1:3" ht="40.5">
      <c r="A8017" s="88" t="s">
        <v>5011</v>
      </c>
      <c r="B8017" s="83" t="s">
        <v>5004</v>
      </c>
      <c r="C8017" s="88" t="s">
        <v>41386</v>
      </c>
    </row>
    <row r="8018" spans="1:3" ht="40.5">
      <c r="A8018" s="88" t="s">
        <v>5012</v>
      </c>
      <c r="B8018" s="83" t="s">
        <v>5004</v>
      </c>
      <c r="C8018" s="88" t="s">
        <v>41387</v>
      </c>
    </row>
    <row r="8019" spans="1:3" ht="40.5">
      <c r="A8019" s="88" t="s">
        <v>5013</v>
      </c>
      <c r="B8019" s="83" t="s">
        <v>5004</v>
      </c>
      <c r="C8019" s="88" t="s">
        <v>5014</v>
      </c>
    </row>
    <row r="8020" spans="1:3" ht="40.5">
      <c r="A8020" s="88" t="s">
        <v>5015</v>
      </c>
      <c r="B8020" s="83" t="s">
        <v>5004</v>
      </c>
      <c r="C8020" s="88" t="s">
        <v>5016</v>
      </c>
    </row>
    <row r="8021" spans="1:3" ht="40.5">
      <c r="A8021" s="88" t="s">
        <v>5017</v>
      </c>
      <c r="B8021" s="83" t="s">
        <v>5004</v>
      </c>
      <c r="C8021" s="88" t="s">
        <v>5018</v>
      </c>
    </row>
    <row r="8022" spans="1:3" ht="40.5">
      <c r="A8022" s="88" t="s">
        <v>5019</v>
      </c>
      <c r="B8022" s="83" t="s">
        <v>5020</v>
      </c>
      <c r="C8022" s="88" t="s">
        <v>5021</v>
      </c>
    </row>
    <row r="8023" spans="1:3" ht="40.5">
      <c r="A8023" s="88" t="s">
        <v>5022</v>
      </c>
      <c r="B8023" s="83" t="s">
        <v>5020</v>
      </c>
      <c r="C8023" s="88" t="s">
        <v>5023</v>
      </c>
    </row>
    <row r="8024" spans="1:3" ht="40.5">
      <c r="A8024" s="84" t="s">
        <v>5024</v>
      </c>
      <c r="B8024" s="82" t="s">
        <v>5025</v>
      </c>
      <c r="C8024" s="85" t="s">
        <v>5026</v>
      </c>
    </row>
    <row r="8025" spans="1:3" ht="40.5">
      <c r="A8025" s="84" t="s">
        <v>5027</v>
      </c>
      <c r="B8025" s="82" t="s">
        <v>5028</v>
      </c>
      <c r="C8025" s="85" t="s">
        <v>5029</v>
      </c>
    </row>
    <row r="8026" spans="1:3" ht="40.5">
      <c r="A8026" s="84" t="s">
        <v>5030</v>
      </c>
      <c r="B8026" s="82" t="s">
        <v>5031</v>
      </c>
      <c r="C8026" s="85" t="s">
        <v>5032</v>
      </c>
    </row>
    <row r="8027" spans="1:3" ht="40.5">
      <c r="A8027" s="84" t="s">
        <v>5033</v>
      </c>
      <c r="B8027" s="82" t="s">
        <v>5034</v>
      </c>
      <c r="C8027" s="85" t="s">
        <v>5035</v>
      </c>
    </row>
    <row r="8028" spans="1:3" ht="40.5">
      <c r="A8028" s="84" t="s">
        <v>5036</v>
      </c>
      <c r="B8028" s="82" t="s">
        <v>5037</v>
      </c>
      <c r="C8028" s="85" t="s">
        <v>5038</v>
      </c>
    </row>
    <row r="8029" spans="1:3" ht="40.5">
      <c r="A8029" s="84" t="s">
        <v>5039</v>
      </c>
      <c r="B8029" s="82" t="s">
        <v>5040</v>
      </c>
      <c r="C8029" s="85" t="s">
        <v>5041</v>
      </c>
    </row>
    <row r="8030" spans="1:3" ht="54">
      <c r="A8030" s="84" t="s">
        <v>5042</v>
      </c>
      <c r="B8030" s="82" t="s">
        <v>5043</v>
      </c>
      <c r="C8030" s="85" t="s">
        <v>5044</v>
      </c>
    </row>
    <row r="8031" spans="1:3" ht="40.5">
      <c r="A8031" s="84" t="s">
        <v>5045</v>
      </c>
      <c r="B8031" s="82" t="s">
        <v>5046</v>
      </c>
      <c r="C8031" s="85" t="s">
        <v>5047</v>
      </c>
    </row>
    <row r="8032" spans="1:3" ht="40.5">
      <c r="A8032" s="84" t="s">
        <v>5048</v>
      </c>
      <c r="B8032" s="82" t="s">
        <v>5046</v>
      </c>
      <c r="C8032" s="85" t="s">
        <v>5049</v>
      </c>
    </row>
    <row r="8033" spans="1:3" ht="40.5">
      <c r="A8033" s="84" t="s">
        <v>5050</v>
      </c>
      <c r="B8033" s="82" t="s">
        <v>5046</v>
      </c>
      <c r="C8033" s="85" t="s">
        <v>5051</v>
      </c>
    </row>
    <row r="8034" spans="1:3" ht="40.5">
      <c r="A8034" s="84" t="s">
        <v>5052</v>
      </c>
      <c r="B8034" s="82" t="s">
        <v>5046</v>
      </c>
      <c r="C8034" s="85" t="s">
        <v>4688</v>
      </c>
    </row>
    <row r="8035" spans="1:3" ht="40.5">
      <c r="A8035" s="84" t="s">
        <v>5053</v>
      </c>
      <c r="B8035" s="82" t="s">
        <v>5054</v>
      </c>
      <c r="C8035" s="85" t="s">
        <v>5055</v>
      </c>
    </row>
    <row r="8036" spans="1:3" ht="40.5">
      <c r="A8036" s="84" t="s">
        <v>5056</v>
      </c>
      <c r="B8036" s="82" t="s">
        <v>5054</v>
      </c>
      <c r="C8036" s="85" t="s">
        <v>5057</v>
      </c>
    </row>
    <row r="8037" spans="1:3" ht="40.5">
      <c r="A8037" s="84" t="s">
        <v>5058</v>
      </c>
      <c r="B8037" s="82" t="s">
        <v>5054</v>
      </c>
      <c r="C8037" s="85" t="s">
        <v>5059</v>
      </c>
    </row>
    <row r="8038" spans="1:3" ht="40.5">
      <c r="A8038" s="84" t="s">
        <v>5060</v>
      </c>
      <c r="B8038" s="82" t="s">
        <v>5061</v>
      </c>
      <c r="C8038" s="85" t="s">
        <v>5062</v>
      </c>
    </row>
    <row r="8039" spans="1:3" ht="40.5">
      <c r="A8039" s="106" t="s">
        <v>5063</v>
      </c>
      <c r="B8039" s="82" t="s">
        <v>5064</v>
      </c>
      <c r="C8039" s="106" t="s">
        <v>5065</v>
      </c>
    </row>
    <row r="8040" spans="1:3" ht="40.5">
      <c r="A8040" s="106" t="s">
        <v>5066</v>
      </c>
      <c r="B8040" s="82" t="s">
        <v>5064</v>
      </c>
      <c r="C8040" s="106" t="s">
        <v>5067</v>
      </c>
    </row>
    <row r="8041" spans="1:3" ht="40.5">
      <c r="A8041" s="106" t="s">
        <v>5068</v>
      </c>
      <c r="B8041" s="82" t="s">
        <v>5064</v>
      </c>
      <c r="C8041" s="106" t="s">
        <v>5069</v>
      </c>
    </row>
    <row r="8042" spans="1:3" ht="40.5">
      <c r="A8042" s="106" t="s">
        <v>5070</v>
      </c>
      <c r="B8042" s="82" t="s">
        <v>5064</v>
      </c>
      <c r="C8042" s="106" t="s">
        <v>5071</v>
      </c>
    </row>
    <row r="8043" spans="1:3" ht="40.5">
      <c r="A8043" s="106" t="s">
        <v>5072</v>
      </c>
      <c r="B8043" s="82" t="s">
        <v>5064</v>
      </c>
      <c r="C8043" s="107" t="s">
        <v>5073</v>
      </c>
    </row>
    <row r="8044" spans="1:3" ht="40.5">
      <c r="A8044" s="106" t="s">
        <v>5074</v>
      </c>
      <c r="B8044" s="82" t="s">
        <v>5064</v>
      </c>
      <c r="C8044" s="107" t="s">
        <v>5075</v>
      </c>
    </row>
    <row r="8045" spans="1:3" ht="40.5">
      <c r="A8045" s="106" t="s">
        <v>5076</v>
      </c>
      <c r="B8045" s="82" t="s">
        <v>5064</v>
      </c>
      <c r="C8045" s="107" t="s">
        <v>5077</v>
      </c>
    </row>
    <row r="8046" spans="1:3" ht="40.5">
      <c r="A8046" s="106" t="s">
        <v>5078</v>
      </c>
      <c r="B8046" s="82" t="s">
        <v>5064</v>
      </c>
      <c r="C8046" s="107" t="s">
        <v>5079</v>
      </c>
    </row>
    <row r="8047" spans="1:3" ht="40.5">
      <c r="A8047" s="106" t="s">
        <v>5080</v>
      </c>
      <c r="B8047" s="82" t="s">
        <v>5064</v>
      </c>
      <c r="C8047" s="107" t="s">
        <v>5081</v>
      </c>
    </row>
    <row r="8048" spans="1:3" ht="40.5">
      <c r="A8048" s="106" t="s">
        <v>5082</v>
      </c>
      <c r="B8048" s="82" t="s">
        <v>5064</v>
      </c>
      <c r="C8048" s="108" t="s">
        <v>5083</v>
      </c>
    </row>
    <row r="8049" spans="1:3" ht="40.5">
      <c r="A8049" s="106" t="s">
        <v>5084</v>
      </c>
      <c r="B8049" s="82" t="s">
        <v>5064</v>
      </c>
      <c r="C8049" s="108" t="s">
        <v>5085</v>
      </c>
    </row>
    <row r="8050" spans="1:3" ht="40.5">
      <c r="A8050" s="106" t="s">
        <v>5086</v>
      </c>
      <c r="B8050" s="82" t="s">
        <v>5064</v>
      </c>
      <c r="C8050" s="107" t="s">
        <v>5087</v>
      </c>
    </row>
    <row r="8051" spans="1:3" ht="40.5">
      <c r="A8051" s="106" t="s">
        <v>5088</v>
      </c>
      <c r="B8051" s="82" t="s">
        <v>5064</v>
      </c>
      <c r="C8051" s="107" t="s">
        <v>5089</v>
      </c>
    </row>
    <row r="8052" spans="1:3" ht="40.5">
      <c r="A8052" s="106" t="s">
        <v>5090</v>
      </c>
      <c r="B8052" s="82" t="s">
        <v>5064</v>
      </c>
      <c r="C8052" s="107" t="s">
        <v>5091</v>
      </c>
    </row>
    <row r="8053" spans="1:3" ht="40.5">
      <c r="A8053" s="106" t="s">
        <v>5092</v>
      </c>
      <c r="B8053" s="82" t="s">
        <v>5064</v>
      </c>
      <c r="C8053" s="107" t="s">
        <v>5093</v>
      </c>
    </row>
    <row r="8054" spans="1:3" ht="40.5">
      <c r="A8054" s="106" t="s">
        <v>5094</v>
      </c>
      <c r="B8054" s="82" t="s">
        <v>5064</v>
      </c>
      <c r="C8054" s="107" t="s">
        <v>5095</v>
      </c>
    </row>
    <row r="8055" spans="1:3" ht="40.5">
      <c r="A8055" s="106" t="s">
        <v>5096</v>
      </c>
      <c r="B8055" s="82" t="s">
        <v>5064</v>
      </c>
      <c r="C8055" s="107" t="s">
        <v>5097</v>
      </c>
    </row>
    <row r="8056" spans="1:3" ht="40.5">
      <c r="A8056" s="84" t="s">
        <v>5098</v>
      </c>
      <c r="B8056" s="82" t="s">
        <v>5046</v>
      </c>
      <c r="C8056" s="85" t="s">
        <v>5099</v>
      </c>
    </row>
    <row r="8057" spans="1:3" ht="40.5">
      <c r="A8057" s="106" t="s">
        <v>5100</v>
      </c>
      <c r="B8057" s="82" t="s">
        <v>5101</v>
      </c>
      <c r="C8057" s="109" t="s">
        <v>5102</v>
      </c>
    </row>
    <row r="8058" spans="1:3" ht="40.5">
      <c r="A8058" s="88" t="s">
        <v>5103</v>
      </c>
      <c r="B8058" s="83" t="s">
        <v>5020</v>
      </c>
      <c r="C8058" s="88" t="s">
        <v>5104</v>
      </c>
    </row>
    <row r="8059" spans="1:3" ht="40.5">
      <c r="A8059" s="88" t="s">
        <v>5105</v>
      </c>
      <c r="B8059" s="83" t="s">
        <v>5020</v>
      </c>
      <c r="C8059" s="88" t="s">
        <v>5106</v>
      </c>
    </row>
    <row r="8060" spans="1:3" ht="40.5">
      <c r="A8060" s="88" t="s">
        <v>5107</v>
      </c>
      <c r="B8060" s="83" t="s">
        <v>5020</v>
      </c>
      <c r="C8060" s="88" t="s">
        <v>5108</v>
      </c>
    </row>
    <row r="8061" spans="1:3" ht="40.5">
      <c r="A8061" s="106" t="s">
        <v>5109</v>
      </c>
      <c r="B8061" s="82" t="s">
        <v>5110</v>
      </c>
      <c r="C8061" s="109" t="s">
        <v>44290</v>
      </c>
    </row>
    <row r="8062" spans="1:3" ht="40.5">
      <c r="A8062" s="106" t="s">
        <v>5111</v>
      </c>
      <c r="B8062" s="82" t="s">
        <v>5112</v>
      </c>
      <c r="C8062" s="88" t="s">
        <v>5113</v>
      </c>
    </row>
    <row r="8063" spans="1:3" ht="40.5">
      <c r="A8063" s="88" t="s">
        <v>5114</v>
      </c>
      <c r="B8063" s="83" t="s">
        <v>5115</v>
      </c>
      <c r="C8063" s="88" t="s">
        <v>5116</v>
      </c>
    </row>
    <row r="8064" spans="1:3" ht="40.5">
      <c r="A8064" s="106" t="s">
        <v>5117</v>
      </c>
      <c r="B8064" s="82" t="s">
        <v>5118</v>
      </c>
      <c r="C8064" s="88" t="s">
        <v>4826</v>
      </c>
    </row>
    <row r="8065" spans="1:3" ht="67.5">
      <c r="A8065" s="106" t="s">
        <v>5119</v>
      </c>
      <c r="B8065" s="82" t="s">
        <v>5120</v>
      </c>
      <c r="C8065" s="88" t="s">
        <v>5121</v>
      </c>
    </row>
    <row r="8066" spans="1:3" ht="54">
      <c r="A8066" s="106" t="s">
        <v>5122</v>
      </c>
      <c r="B8066" s="82" t="s">
        <v>5123</v>
      </c>
      <c r="C8066" s="88" t="s">
        <v>5124</v>
      </c>
    </row>
    <row r="8067" spans="1:3" ht="40.5">
      <c r="A8067" s="84" t="s">
        <v>5125</v>
      </c>
      <c r="B8067" s="82" t="s">
        <v>5126</v>
      </c>
      <c r="C8067" s="88" t="s">
        <v>5127</v>
      </c>
    </row>
    <row r="8068" spans="1:3" ht="40.5">
      <c r="A8068" s="84" t="s">
        <v>5128</v>
      </c>
      <c r="B8068" s="82" t="s">
        <v>5126</v>
      </c>
      <c r="C8068" s="88" t="s">
        <v>5129</v>
      </c>
    </row>
    <row r="8069" spans="1:3" ht="54">
      <c r="A8069" s="84" t="s">
        <v>5130</v>
      </c>
      <c r="B8069" s="82" t="s">
        <v>5131</v>
      </c>
      <c r="C8069" s="88" t="s">
        <v>5132</v>
      </c>
    </row>
    <row r="8070" spans="1:3" ht="54">
      <c r="A8070" s="84" t="s">
        <v>5133</v>
      </c>
      <c r="B8070" s="82" t="s">
        <v>5134</v>
      </c>
      <c r="C8070" s="88" t="s">
        <v>5135</v>
      </c>
    </row>
    <row r="8071" spans="1:3" ht="40.5">
      <c r="A8071" s="88" t="s">
        <v>5136</v>
      </c>
      <c r="B8071" s="83" t="s">
        <v>4682</v>
      </c>
      <c r="C8071" s="88" t="s">
        <v>5137</v>
      </c>
    </row>
    <row r="8072" spans="1:3" ht="40.5">
      <c r="A8072" s="84" t="s">
        <v>5138</v>
      </c>
      <c r="B8072" s="83" t="s">
        <v>4540</v>
      </c>
      <c r="C8072" s="88" t="s">
        <v>5139</v>
      </c>
    </row>
    <row r="8073" spans="1:3" ht="54">
      <c r="A8073" s="84" t="s">
        <v>5140</v>
      </c>
      <c r="B8073" s="83" t="s">
        <v>5141</v>
      </c>
      <c r="C8073" s="88" t="s">
        <v>5142</v>
      </c>
    </row>
    <row r="8074" spans="1:3" ht="40.5">
      <c r="A8074" s="88" t="s">
        <v>5143</v>
      </c>
      <c r="B8074" s="93" t="s">
        <v>5144</v>
      </c>
      <c r="C8074" s="91" t="s">
        <v>5145</v>
      </c>
    </row>
    <row r="8075" spans="1:3" ht="40.5">
      <c r="A8075" s="88" t="s">
        <v>5146</v>
      </c>
      <c r="B8075" s="93" t="s">
        <v>5144</v>
      </c>
      <c r="C8075" s="91" t="s">
        <v>5147</v>
      </c>
    </row>
    <row r="8076" spans="1:3" ht="67.5">
      <c r="A8076" s="88" t="s">
        <v>5148</v>
      </c>
      <c r="B8076" s="93" t="s">
        <v>5149</v>
      </c>
      <c r="C8076" s="88" t="s">
        <v>5150</v>
      </c>
    </row>
    <row r="8077" spans="1:3" ht="40.5">
      <c r="A8077" s="88" t="s">
        <v>5151</v>
      </c>
      <c r="B8077" s="93" t="s">
        <v>5152</v>
      </c>
      <c r="C8077" s="88" t="s">
        <v>5153</v>
      </c>
    </row>
    <row r="8078" spans="1:3" ht="54">
      <c r="A8078" s="84" t="s">
        <v>5154</v>
      </c>
      <c r="B8078" s="85" t="s">
        <v>5155</v>
      </c>
      <c r="C8078" s="88" t="s">
        <v>5156</v>
      </c>
    </row>
    <row r="8079" spans="1:3" ht="40.5">
      <c r="A8079" s="88" t="s">
        <v>5157</v>
      </c>
      <c r="B8079" s="85" t="s">
        <v>5158</v>
      </c>
      <c r="C8079" s="88" t="s">
        <v>5159</v>
      </c>
    </row>
    <row r="8080" spans="1:3" ht="40.5">
      <c r="A8080" s="88" t="s">
        <v>5160</v>
      </c>
      <c r="B8080" s="85" t="s">
        <v>5158</v>
      </c>
      <c r="C8080" s="88" t="s">
        <v>5161</v>
      </c>
    </row>
    <row r="8081" spans="1:3" ht="54">
      <c r="A8081" s="88" t="s">
        <v>5162</v>
      </c>
      <c r="B8081" s="85" t="s">
        <v>5163</v>
      </c>
      <c r="C8081" s="88" t="s">
        <v>5164</v>
      </c>
    </row>
    <row r="8082" spans="1:3" ht="54">
      <c r="A8082" s="88" t="s">
        <v>5165</v>
      </c>
      <c r="B8082" s="85" t="s">
        <v>5166</v>
      </c>
      <c r="C8082" s="88" t="s">
        <v>5167</v>
      </c>
    </row>
    <row r="8083" spans="1:3" ht="54">
      <c r="A8083" s="88" t="s">
        <v>5168</v>
      </c>
      <c r="B8083" s="85" t="s">
        <v>5166</v>
      </c>
      <c r="C8083" s="88" t="s">
        <v>5169</v>
      </c>
    </row>
    <row r="8084" spans="1:3" ht="54">
      <c r="A8084" s="88" t="s">
        <v>5170</v>
      </c>
      <c r="B8084" s="85" t="s">
        <v>5166</v>
      </c>
      <c r="C8084" s="88" t="s">
        <v>5171</v>
      </c>
    </row>
    <row r="8085" spans="1:3" ht="54">
      <c r="A8085" s="88" t="s">
        <v>5172</v>
      </c>
      <c r="B8085" s="85" t="s">
        <v>5166</v>
      </c>
      <c r="C8085" s="88" t="s">
        <v>5173</v>
      </c>
    </row>
    <row r="8086" spans="1:3" ht="54">
      <c r="A8086" s="88" t="s">
        <v>5174</v>
      </c>
      <c r="B8086" s="85" t="s">
        <v>5166</v>
      </c>
      <c r="C8086" s="88" t="s">
        <v>5175</v>
      </c>
    </row>
    <row r="8087" spans="1:3" ht="54">
      <c r="A8087" s="88" t="s">
        <v>5176</v>
      </c>
      <c r="B8087" s="85" t="s">
        <v>5166</v>
      </c>
      <c r="C8087" s="88" t="s">
        <v>5177</v>
      </c>
    </row>
    <row r="8088" spans="1:3" ht="54">
      <c r="A8088" s="88" t="s">
        <v>5178</v>
      </c>
      <c r="B8088" s="85" t="s">
        <v>5166</v>
      </c>
      <c r="C8088" s="88" t="s">
        <v>5179</v>
      </c>
    </row>
    <row r="8089" spans="1:3" ht="54">
      <c r="A8089" s="88" t="s">
        <v>5180</v>
      </c>
      <c r="B8089" s="85" t="s">
        <v>5166</v>
      </c>
      <c r="C8089" s="88" t="s">
        <v>5181</v>
      </c>
    </row>
    <row r="8090" spans="1:3" ht="54">
      <c r="A8090" s="88" t="s">
        <v>5182</v>
      </c>
      <c r="B8090" s="85" t="s">
        <v>5166</v>
      </c>
      <c r="C8090" s="88" t="s">
        <v>5183</v>
      </c>
    </row>
    <row r="8091" spans="1:3" ht="54">
      <c r="A8091" s="88" t="s">
        <v>5184</v>
      </c>
      <c r="B8091" s="85" t="s">
        <v>5166</v>
      </c>
      <c r="C8091" s="88" t="s">
        <v>5185</v>
      </c>
    </row>
    <row r="8092" spans="1:3" ht="54">
      <c r="A8092" s="88" t="s">
        <v>5186</v>
      </c>
      <c r="B8092" s="85" t="s">
        <v>5166</v>
      </c>
      <c r="C8092" s="88" t="s">
        <v>5187</v>
      </c>
    </row>
    <row r="8093" spans="1:3" ht="54">
      <c r="A8093" s="88" t="s">
        <v>5188</v>
      </c>
      <c r="B8093" s="85" t="s">
        <v>5166</v>
      </c>
      <c r="C8093" s="88" t="s">
        <v>5189</v>
      </c>
    </row>
    <row r="8094" spans="1:3" ht="54">
      <c r="A8094" s="88" t="s">
        <v>5190</v>
      </c>
      <c r="B8094" s="85" t="s">
        <v>5191</v>
      </c>
      <c r="C8094" s="88" t="s">
        <v>44291</v>
      </c>
    </row>
    <row r="8095" spans="1:3" ht="54">
      <c r="A8095" s="88" t="s">
        <v>5192</v>
      </c>
      <c r="B8095" s="85" t="s">
        <v>5193</v>
      </c>
      <c r="C8095" s="88" t="s">
        <v>5194</v>
      </c>
    </row>
    <row r="8096" spans="1:3" ht="54">
      <c r="A8096" s="83" t="s">
        <v>5195</v>
      </c>
      <c r="B8096" s="82" t="s">
        <v>5196</v>
      </c>
      <c r="C8096" s="83" t="s">
        <v>5197</v>
      </c>
    </row>
    <row r="8097" spans="1:3" ht="40.5">
      <c r="A8097" s="83" t="s">
        <v>5198</v>
      </c>
      <c r="B8097" s="82" t="s">
        <v>5199</v>
      </c>
      <c r="C8097" s="88" t="s">
        <v>5200</v>
      </c>
    </row>
    <row r="8098" spans="1:3" ht="40.5">
      <c r="A8098" s="83" t="s">
        <v>5201</v>
      </c>
      <c r="B8098" s="83" t="s">
        <v>5199</v>
      </c>
      <c r="C8098" s="83" t="s">
        <v>5202</v>
      </c>
    </row>
    <row r="8099" spans="1:3" ht="40.5">
      <c r="A8099" s="83" t="s">
        <v>5203</v>
      </c>
      <c r="B8099" s="83" t="s">
        <v>5204</v>
      </c>
      <c r="C8099" s="88" t="s">
        <v>5205</v>
      </c>
    </row>
    <row r="8100" spans="1:3" ht="40.5">
      <c r="A8100" s="88" t="s">
        <v>5206</v>
      </c>
      <c r="B8100" s="83" t="s">
        <v>5207</v>
      </c>
      <c r="C8100" s="88" t="s">
        <v>5208</v>
      </c>
    </row>
    <row r="8101" spans="1:3" ht="40.5">
      <c r="A8101" s="88" t="s">
        <v>5209</v>
      </c>
      <c r="B8101" s="85" t="s">
        <v>5210</v>
      </c>
      <c r="C8101" s="88" t="s">
        <v>5211</v>
      </c>
    </row>
    <row r="8102" spans="1:3" ht="54">
      <c r="A8102" s="88" t="s">
        <v>5212</v>
      </c>
      <c r="B8102" s="85" t="s">
        <v>5213</v>
      </c>
      <c r="C8102" s="88" t="s">
        <v>5214</v>
      </c>
    </row>
    <row r="8103" spans="1:3" ht="40.5">
      <c r="A8103" s="88" t="s">
        <v>5215</v>
      </c>
      <c r="B8103" s="85" t="s">
        <v>5216</v>
      </c>
      <c r="C8103" s="88" t="s">
        <v>5217</v>
      </c>
    </row>
    <row r="8104" spans="1:3" ht="40.5">
      <c r="A8104" s="84" t="s">
        <v>5218</v>
      </c>
      <c r="B8104" s="82" t="s">
        <v>5219</v>
      </c>
      <c r="C8104" s="88" t="s">
        <v>5220</v>
      </c>
    </row>
    <row r="8105" spans="1:3" ht="40.5">
      <c r="A8105" s="84" t="s">
        <v>5221</v>
      </c>
      <c r="B8105" s="82" t="s">
        <v>5219</v>
      </c>
      <c r="C8105" s="88" t="s">
        <v>5222</v>
      </c>
    </row>
    <row r="8106" spans="1:3" ht="40.5">
      <c r="A8106" s="84" t="s">
        <v>5223</v>
      </c>
      <c r="B8106" s="82" t="s">
        <v>5219</v>
      </c>
      <c r="C8106" s="88" t="s">
        <v>5224</v>
      </c>
    </row>
    <row r="8107" spans="1:3" ht="54">
      <c r="A8107" s="88" t="s">
        <v>5225</v>
      </c>
      <c r="B8107" s="85" t="s">
        <v>5226</v>
      </c>
      <c r="C8107" s="88" t="s">
        <v>5227</v>
      </c>
    </row>
    <row r="8108" spans="1:3" ht="40.5">
      <c r="A8108" s="88" t="s">
        <v>5228</v>
      </c>
      <c r="B8108" s="82" t="s">
        <v>5229</v>
      </c>
      <c r="C8108" s="88" t="s">
        <v>5230</v>
      </c>
    </row>
    <row r="8109" spans="1:3" ht="40.5">
      <c r="A8109" s="88" t="s">
        <v>5231</v>
      </c>
      <c r="B8109" s="82" t="s">
        <v>5229</v>
      </c>
      <c r="C8109" s="88" t="s">
        <v>5232</v>
      </c>
    </row>
    <row r="8110" spans="1:3" ht="40.5">
      <c r="A8110" s="88" t="s">
        <v>5233</v>
      </c>
      <c r="B8110" s="82" t="s">
        <v>5229</v>
      </c>
      <c r="C8110" s="88" t="s">
        <v>5234</v>
      </c>
    </row>
    <row r="8111" spans="1:3" ht="40.5">
      <c r="A8111" s="88" t="s">
        <v>5235</v>
      </c>
      <c r="B8111" s="82" t="s">
        <v>5229</v>
      </c>
      <c r="C8111" s="88" t="s">
        <v>5236</v>
      </c>
    </row>
    <row r="8112" spans="1:3" ht="40.5">
      <c r="A8112" s="88" t="s">
        <v>5237</v>
      </c>
      <c r="B8112" s="82" t="s">
        <v>5238</v>
      </c>
      <c r="C8112" s="88" t="s">
        <v>5239</v>
      </c>
    </row>
    <row r="8113" spans="1:3" ht="40.5">
      <c r="A8113" s="88" t="s">
        <v>5240</v>
      </c>
      <c r="B8113" s="82" t="s">
        <v>5238</v>
      </c>
      <c r="C8113" s="88" t="s">
        <v>5241</v>
      </c>
    </row>
    <row r="8114" spans="1:3" ht="40.5">
      <c r="A8114" s="88" t="s">
        <v>5242</v>
      </c>
      <c r="B8114" s="82" t="s">
        <v>5243</v>
      </c>
      <c r="C8114" s="88" t="s">
        <v>5244</v>
      </c>
    </row>
    <row r="8115" spans="1:3" ht="108">
      <c r="A8115" s="88" t="s">
        <v>5245</v>
      </c>
      <c r="B8115" s="82" t="s">
        <v>5246</v>
      </c>
      <c r="C8115" s="85" t="s">
        <v>44292</v>
      </c>
    </row>
    <row r="8116" spans="1:3" ht="40.5">
      <c r="A8116" s="84" t="s">
        <v>5247</v>
      </c>
      <c r="B8116" s="85" t="s">
        <v>5219</v>
      </c>
      <c r="C8116" s="88" t="s">
        <v>5248</v>
      </c>
    </row>
    <row r="8117" spans="1:3" ht="40.5">
      <c r="A8117" s="84" t="s">
        <v>5249</v>
      </c>
      <c r="B8117" s="85" t="s">
        <v>5250</v>
      </c>
      <c r="C8117" s="85" t="s">
        <v>5251</v>
      </c>
    </row>
    <row r="8118" spans="1:3" ht="54">
      <c r="A8118" s="88" t="s">
        <v>5252</v>
      </c>
      <c r="B8118" s="110" t="s">
        <v>5253</v>
      </c>
      <c r="C8118" s="88" t="s">
        <v>5254</v>
      </c>
    </row>
    <row r="8119" spans="1:3" ht="54">
      <c r="A8119" s="88" t="s">
        <v>5255</v>
      </c>
      <c r="B8119" s="110" t="s">
        <v>5253</v>
      </c>
      <c r="C8119" s="88" t="s">
        <v>5256</v>
      </c>
    </row>
    <row r="8120" spans="1:3" ht="54">
      <c r="A8120" s="88" t="s">
        <v>5257</v>
      </c>
      <c r="B8120" s="110" t="s">
        <v>5253</v>
      </c>
      <c r="C8120" s="88" t="s">
        <v>5258</v>
      </c>
    </row>
    <row r="8121" spans="1:3" ht="54">
      <c r="A8121" s="88" t="s">
        <v>5259</v>
      </c>
      <c r="B8121" s="110" t="s">
        <v>5253</v>
      </c>
      <c r="C8121" s="88" t="s">
        <v>5260</v>
      </c>
    </row>
    <row r="8122" spans="1:3" ht="54">
      <c r="A8122" s="88" t="s">
        <v>5261</v>
      </c>
      <c r="B8122" s="110" t="s">
        <v>5253</v>
      </c>
      <c r="C8122" s="88" t="s">
        <v>5262</v>
      </c>
    </row>
    <row r="8123" spans="1:3" ht="54">
      <c r="A8123" s="88" t="s">
        <v>5263</v>
      </c>
      <c r="B8123" s="110" t="s">
        <v>5253</v>
      </c>
      <c r="C8123" s="88" t="s">
        <v>5264</v>
      </c>
    </row>
    <row r="8124" spans="1:3" ht="54">
      <c r="A8124" s="88" t="s">
        <v>5265</v>
      </c>
      <c r="B8124" s="110" t="s">
        <v>5253</v>
      </c>
      <c r="C8124" s="88" t="s">
        <v>5266</v>
      </c>
    </row>
    <row r="8125" spans="1:3" ht="54">
      <c r="A8125" s="88" t="s">
        <v>5267</v>
      </c>
      <c r="B8125" s="110" t="s">
        <v>5253</v>
      </c>
      <c r="C8125" s="88" t="s">
        <v>5268</v>
      </c>
    </row>
    <row r="8126" spans="1:3" ht="54">
      <c r="A8126" s="88" t="s">
        <v>5269</v>
      </c>
      <c r="B8126" s="110" t="s">
        <v>5253</v>
      </c>
      <c r="C8126" s="88" t="s">
        <v>5270</v>
      </c>
    </row>
    <row r="8127" spans="1:3" ht="54">
      <c r="A8127" s="88" t="s">
        <v>5271</v>
      </c>
      <c r="B8127" s="110" t="s">
        <v>5253</v>
      </c>
      <c r="C8127" s="88" t="s">
        <v>5272</v>
      </c>
    </row>
    <row r="8128" spans="1:3" ht="54">
      <c r="A8128" s="88" t="s">
        <v>5273</v>
      </c>
      <c r="B8128" s="110" t="s">
        <v>5274</v>
      </c>
      <c r="C8128" s="88" t="s">
        <v>3835</v>
      </c>
    </row>
    <row r="8129" spans="1:3" ht="40.5">
      <c r="A8129" s="91" t="s">
        <v>5275</v>
      </c>
      <c r="B8129" s="85" t="s">
        <v>5276</v>
      </c>
      <c r="C8129" s="91" t="s">
        <v>5277</v>
      </c>
    </row>
    <row r="8130" spans="1:3" ht="40.5">
      <c r="A8130" s="91" t="s">
        <v>5278</v>
      </c>
      <c r="B8130" s="85" t="s">
        <v>5276</v>
      </c>
      <c r="C8130" s="91" t="s">
        <v>5279</v>
      </c>
    </row>
    <row r="8131" spans="1:3" ht="40.5">
      <c r="A8131" s="91" t="s">
        <v>5280</v>
      </c>
      <c r="B8131" s="85" t="s">
        <v>5276</v>
      </c>
      <c r="C8131" s="91" t="s">
        <v>5281</v>
      </c>
    </row>
    <row r="8132" spans="1:3" ht="54">
      <c r="A8132" s="91" t="s">
        <v>5282</v>
      </c>
      <c r="B8132" s="85" t="s">
        <v>5276</v>
      </c>
      <c r="C8132" s="111" t="s">
        <v>5283</v>
      </c>
    </row>
    <row r="8133" spans="1:3" ht="40.5">
      <c r="A8133" s="91" t="s">
        <v>5284</v>
      </c>
      <c r="B8133" s="85" t="s">
        <v>5276</v>
      </c>
      <c r="C8133" s="91" t="s">
        <v>5285</v>
      </c>
    </row>
    <row r="8134" spans="1:3" ht="40.5">
      <c r="A8134" s="91" t="s">
        <v>5286</v>
      </c>
      <c r="B8134" s="85" t="s">
        <v>5276</v>
      </c>
      <c r="C8134" s="91" t="s">
        <v>5287</v>
      </c>
    </row>
    <row r="8135" spans="1:3" ht="40.5">
      <c r="A8135" s="91" t="s">
        <v>5288</v>
      </c>
      <c r="B8135" s="85" t="s">
        <v>5276</v>
      </c>
      <c r="C8135" s="91" t="s">
        <v>5289</v>
      </c>
    </row>
    <row r="8136" spans="1:3" ht="121.5">
      <c r="A8136" s="91" t="s">
        <v>5290</v>
      </c>
      <c r="B8136" s="85" t="s">
        <v>5276</v>
      </c>
      <c r="C8136" s="111" t="s">
        <v>5291</v>
      </c>
    </row>
    <row r="8137" spans="1:3" ht="40.5">
      <c r="A8137" s="91" t="s">
        <v>5292</v>
      </c>
      <c r="B8137" s="85" t="s">
        <v>5276</v>
      </c>
      <c r="C8137" s="91" t="s">
        <v>5293</v>
      </c>
    </row>
    <row r="8138" spans="1:3" ht="40.5">
      <c r="A8138" s="91" t="s">
        <v>5294</v>
      </c>
      <c r="B8138" s="85" t="s">
        <v>5276</v>
      </c>
      <c r="C8138" s="91" t="s">
        <v>5295</v>
      </c>
    </row>
    <row r="8139" spans="1:3" ht="40.5">
      <c r="A8139" s="91" t="s">
        <v>5296</v>
      </c>
      <c r="B8139" s="85" t="s">
        <v>5276</v>
      </c>
      <c r="C8139" s="91" t="s">
        <v>5297</v>
      </c>
    </row>
    <row r="8140" spans="1:3" ht="40.5">
      <c r="A8140" s="91" t="s">
        <v>5298</v>
      </c>
      <c r="B8140" s="85" t="s">
        <v>5276</v>
      </c>
      <c r="C8140" s="91" t="s">
        <v>5299</v>
      </c>
    </row>
    <row r="8141" spans="1:3" ht="40.5">
      <c r="A8141" s="91" t="s">
        <v>5300</v>
      </c>
      <c r="B8141" s="85" t="s">
        <v>5301</v>
      </c>
      <c r="C8141" s="91" t="s">
        <v>5302</v>
      </c>
    </row>
    <row r="8142" spans="1:3" ht="40.5">
      <c r="A8142" s="91" t="s">
        <v>5303</v>
      </c>
      <c r="B8142" s="85" t="s">
        <v>5304</v>
      </c>
      <c r="C8142" s="91" t="s">
        <v>5305</v>
      </c>
    </row>
    <row r="8143" spans="1:3" ht="40.5">
      <c r="A8143" s="91" t="s">
        <v>5306</v>
      </c>
      <c r="B8143" s="85" t="s">
        <v>5304</v>
      </c>
      <c r="C8143" s="91" t="s">
        <v>5307</v>
      </c>
    </row>
    <row r="8144" spans="1:3" ht="40.5">
      <c r="A8144" s="91" t="s">
        <v>5308</v>
      </c>
      <c r="B8144" s="85" t="s">
        <v>5309</v>
      </c>
      <c r="C8144" s="91" t="s">
        <v>5310</v>
      </c>
    </row>
    <row r="8145" spans="1:3" ht="40.5">
      <c r="A8145" s="91" t="s">
        <v>5311</v>
      </c>
      <c r="B8145" s="85" t="s">
        <v>5312</v>
      </c>
      <c r="C8145" s="91" t="s">
        <v>5313</v>
      </c>
    </row>
    <row r="8146" spans="1:3" ht="40.5">
      <c r="A8146" s="91" t="s">
        <v>5314</v>
      </c>
      <c r="B8146" s="85" t="s">
        <v>5315</v>
      </c>
      <c r="C8146" s="88" t="s">
        <v>5316</v>
      </c>
    </row>
    <row r="8147" spans="1:3" ht="40.5">
      <c r="A8147" s="91" t="s">
        <v>5317</v>
      </c>
      <c r="B8147" s="85" t="s">
        <v>5315</v>
      </c>
      <c r="C8147" s="88" t="s">
        <v>5318</v>
      </c>
    </row>
    <row r="8148" spans="1:3" ht="40.5">
      <c r="A8148" s="112" t="s">
        <v>5319</v>
      </c>
      <c r="B8148" s="110" t="s">
        <v>5320</v>
      </c>
      <c r="C8148" s="88" t="s">
        <v>5321</v>
      </c>
    </row>
    <row r="8149" spans="1:3" ht="40.5">
      <c r="A8149" s="112" t="s">
        <v>5322</v>
      </c>
      <c r="B8149" s="110" t="s">
        <v>5320</v>
      </c>
      <c r="C8149" s="88" t="s">
        <v>5323</v>
      </c>
    </row>
    <row r="8150" spans="1:3" ht="40.5">
      <c r="A8150" s="112" t="s">
        <v>5324</v>
      </c>
      <c r="B8150" s="110" t="s">
        <v>5320</v>
      </c>
      <c r="C8150" s="88" t="s">
        <v>5325</v>
      </c>
    </row>
    <row r="8151" spans="1:3" ht="40.5">
      <c r="A8151" s="112" t="s">
        <v>5326</v>
      </c>
      <c r="B8151" s="110" t="s">
        <v>5320</v>
      </c>
      <c r="C8151" s="88" t="s">
        <v>5327</v>
      </c>
    </row>
    <row r="8152" spans="1:3" ht="40.5">
      <c r="A8152" s="112" t="s">
        <v>5328</v>
      </c>
      <c r="B8152" s="110" t="s">
        <v>5320</v>
      </c>
      <c r="C8152" s="88" t="s">
        <v>5329</v>
      </c>
    </row>
    <row r="8153" spans="1:3" ht="40.5">
      <c r="A8153" s="112" t="s">
        <v>5330</v>
      </c>
      <c r="B8153" s="110" t="s">
        <v>5320</v>
      </c>
      <c r="C8153" s="88" t="s">
        <v>5331</v>
      </c>
    </row>
    <row r="8154" spans="1:3" ht="40.5">
      <c r="A8154" s="112" t="s">
        <v>5332</v>
      </c>
      <c r="B8154" s="110" t="s">
        <v>5320</v>
      </c>
      <c r="C8154" s="88" t="s">
        <v>5333</v>
      </c>
    </row>
    <row r="8155" spans="1:3" ht="40.5">
      <c r="A8155" s="112" t="s">
        <v>5334</v>
      </c>
      <c r="B8155" s="110" t="s">
        <v>5320</v>
      </c>
      <c r="C8155" s="88" t="s">
        <v>5335</v>
      </c>
    </row>
    <row r="8156" spans="1:3" ht="40.5">
      <c r="A8156" s="112" t="s">
        <v>5336</v>
      </c>
      <c r="B8156" s="110" t="s">
        <v>5320</v>
      </c>
      <c r="C8156" s="88" t="s">
        <v>5337</v>
      </c>
    </row>
    <row r="8157" spans="1:3" ht="40.5">
      <c r="A8157" s="112" t="s">
        <v>5338</v>
      </c>
      <c r="B8157" s="110" t="s">
        <v>5320</v>
      </c>
      <c r="C8157" s="88" t="s">
        <v>5339</v>
      </c>
    </row>
    <row r="8158" spans="1:3" ht="40.5">
      <c r="A8158" s="112" t="s">
        <v>5340</v>
      </c>
      <c r="B8158" s="110" t="s">
        <v>5320</v>
      </c>
      <c r="C8158" s="88" t="s">
        <v>5341</v>
      </c>
    </row>
    <row r="8159" spans="1:3" ht="40.5">
      <c r="A8159" s="112" t="s">
        <v>5342</v>
      </c>
      <c r="B8159" s="110" t="s">
        <v>5320</v>
      </c>
      <c r="C8159" s="88" t="s">
        <v>5343</v>
      </c>
    </row>
    <row r="8160" spans="1:3" ht="40.5">
      <c r="A8160" s="112" t="s">
        <v>5344</v>
      </c>
      <c r="B8160" s="110" t="s">
        <v>5320</v>
      </c>
      <c r="C8160" s="88" t="s">
        <v>5345</v>
      </c>
    </row>
    <row r="8161" spans="1:3" ht="40.5">
      <c r="A8161" s="112" t="s">
        <v>5346</v>
      </c>
      <c r="B8161" s="110" t="s">
        <v>5320</v>
      </c>
      <c r="C8161" s="88" t="s">
        <v>5347</v>
      </c>
    </row>
    <row r="8162" spans="1:3" ht="40.5">
      <c r="A8162" s="112" t="s">
        <v>5348</v>
      </c>
      <c r="B8162" s="110" t="s">
        <v>5320</v>
      </c>
      <c r="C8162" s="88" t="s">
        <v>5349</v>
      </c>
    </row>
    <row r="8163" spans="1:3" ht="40.5">
      <c r="A8163" s="112" t="s">
        <v>5350</v>
      </c>
      <c r="B8163" s="110" t="s">
        <v>5320</v>
      </c>
      <c r="C8163" s="88" t="s">
        <v>5351</v>
      </c>
    </row>
    <row r="8164" spans="1:3" ht="40.5">
      <c r="A8164" s="112" t="s">
        <v>5352</v>
      </c>
      <c r="B8164" s="110" t="s">
        <v>5320</v>
      </c>
      <c r="C8164" s="88" t="s">
        <v>5353</v>
      </c>
    </row>
    <row r="8165" spans="1:3" ht="40.5">
      <c r="A8165" s="112" t="s">
        <v>5354</v>
      </c>
      <c r="B8165" s="110" t="s">
        <v>5320</v>
      </c>
      <c r="C8165" s="88" t="s">
        <v>5355</v>
      </c>
    </row>
    <row r="8166" spans="1:3" ht="40.5">
      <c r="A8166" s="112" t="s">
        <v>5356</v>
      </c>
      <c r="B8166" s="110" t="s">
        <v>5320</v>
      </c>
      <c r="C8166" s="88" t="s">
        <v>5357</v>
      </c>
    </row>
    <row r="8167" spans="1:3" ht="40.5">
      <c r="A8167" s="112" t="s">
        <v>5358</v>
      </c>
      <c r="B8167" s="110" t="s">
        <v>5320</v>
      </c>
      <c r="C8167" s="88" t="s">
        <v>5359</v>
      </c>
    </row>
    <row r="8168" spans="1:3" ht="40.5">
      <c r="A8168" s="112" t="s">
        <v>5360</v>
      </c>
      <c r="B8168" s="110" t="s">
        <v>5320</v>
      </c>
      <c r="C8168" s="88" t="s">
        <v>5361</v>
      </c>
    </row>
    <row r="8169" spans="1:3" ht="40.5">
      <c r="A8169" s="112" t="s">
        <v>5362</v>
      </c>
      <c r="B8169" s="110" t="s">
        <v>5320</v>
      </c>
      <c r="C8169" s="88" t="s">
        <v>5363</v>
      </c>
    </row>
    <row r="8170" spans="1:3" ht="40.5">
      <c r="A8170" s="112" t="s">
        <v>5364</v>
      </c>
      <c r="B8170" s="110" t="s">
        <v>5320</v>
      </c>
      <c r="C8170" s="88" t="s">
        <v>5365</v>
      </c>
    </row>
    <row r="8171" spans="1:3" ht="40.5">
      <c r="A8171" s="112" t="s">
        <v>5366</v>
      </c>
      <c r="B8171" s="110" t="s">
        <v>5320</v>
      </c>
      <c r="C8171" s="88" t="s">
        <v>5367</v>
      </c>
    </row>
    <row r="8172" spans="1:3" ht="40.5">
      <c r="A8172" s="112" t="s">
        <v>5368</v>
      </c>
      <c r="B8172" s="110" t="s">
        <v>5320</v>
      </c>
      <c r="C8172" s="88" t="s">
        <v>5369</v>
      </c>
    </row>
    <row r="8173" spans="1:3" ht="40.5">
      <c r="A8173" s="112" t="s">
        <v>5370</v>
      </c>
      <c r="B8173" s="110" t="s">
        <v>5320</v>
      </c>
      <c r="C8173" s="88" t="s">
        <v>5371</v>
      </c>
    </row>
    <row r="8174" spans="1:3" ht="40.5">
      <c r="A8174" s="112" t="s">
        <v>5372</v>
      </c>
      <c r="B8174" s="110" t="s">
        <v>5320</v>
      </c>
      <c r="C8174" s="88" t="s">
        <v>5373</v>
      </c>
    </row>
    <row r="8175" spans="1:3" ht="40.5">
      <c r="A8175" s="112" t="s">
        <v>5374</v>
      </c>
      <c r="B8175" s="110" t="s">
        <v>5320</v>
      </c>
      <c r="C8175" s="88" t="s">
        <v>5375</v>
      </c>
    </row>
    <row r="8176" spans="1:3" ht="40.5">
      <c r="A8176" s="112" t="s">
        <v>5376</v>
      </c>
      <c r="B8176" s="110" t="s">
        <v>5320</v>
      </c>
      <c r="C8176" s="88" t="s">
        <v>5377</v>
      </c>
    </row>
    <row r="8177" spans="1:3" ht="40.5">
      <c r="A8177" s="112" t="s">
        <v>5378</v>
      </c>
      <c r="B8177" s="110" t="s">
        <v>5320</v>
      </c>
      <c r="C8177" s="88" t="s">
        <v>5379</v>
      </c>
    </row>
    <row r="8178" spans="1:3" ht="40.5">
      <c r="A8178" s="112" t="s">
        <v>5380</v>
      </c>
      <c r="B8178" s="110" t="s">
        <v>5320</v>
      </c>
      <c r="C8178" s="88" t="s">
        <v>5381</v>
      </c>
    </row>
    <row r="8179" spans="1:3" ht="40.5">
      <c r="A8179" s="112" t="s">
        <v>5382</v>
      </c>
      <c r="B8179" s="110" t="s">
        <v>5320</v>
      </c>
      <c r="C8179" s="88" t="s">
        <v>5383</v>
      </c>
    </row>
    <row r="8180" spans="1:3" ht="40.5">
      <c r="A8180" s="112" t="s">
        <v>5384</v>
      </c>
      <c r="B8180" s="110" t="s">
        <v>5320</v>
      </c>
      <c r="C8180" s="88" t="s">
        <v>5385</v>
      </c>
    </row>
    <row r="8181" spans="1:3" ht="40.5">
      <c r="A8181" s="112" t="s">
        <v>5386</v>
      </c>
      <c r="B8181" s="110" t="s">
        <v>5320</v>
      </c>
      <c r="C8181" s="88" t="s">
        <v>5387</v>
      </c>
    </row>
    <row r="8182" spans="1:3" ht="40.5">
      <c r="A8182" s="112" t="s">
        <v>5388</v>
      </c>
      <c r="B8182" s="110" t="s">
        <v>5320</v>
      </c>
      <c r="C8182" s="88" t="s">
        <v>5389</v>
      </c>
    </row>
    <row r="8183" spans="1:3" ht="40.5">
      <c r="A8183" s="112" t="s">
        <v>5390</v>
      </c>
      <c r="B8183" s="110" t="s">
        <v>5320</v>
      </c>
      <c r="C8183" s="88" t="s">
        <v>5391</v>
      </c>
    </row>
    <row r="8184" spans="1:3" ht="40.5">
      <c r="A8184" s="112" t="s">
        <v>5392</v>
      </c>
      <c r="B8184" s="110" t="s">
        <v>5320</v>
      </c>
      <c r="C8184" s="88" t="s">
        <v>5393</v>
      </c>
    </row>
    <row r="8185" spans="1:3" ht="40.5">
      <c r="A8185" s="112" t="s">
        <v>5394</v>
      </c>
      <c r="B8185" s="110" t="s">
        <v>5320</v>
      </c>
      <c r="C8185" s="88" t="s">
        <v>5395</v>
      </c>
    </row>
    <row r="8186" spans="1:3" ht="40.5">
      <c r="A8186" s="112" t="s">
        <v>5396</v>
      </c>
      <c r="B8186" s="110" t="s">
        <v>5320</v>
      </c>
      <c r="C8186" s="88" t="s">
        <v>5397</v>
      </c>
    </row>
    <row r="8187" spans="1:3" ht="40.5">
      <c r="A8187" s="112" t="s">
        <v>5398</v>
      </c>
      <c r="B8187" s="110" t="s">
        <v>5320</v>
      </c>
      <c r="C8187" s="88" t="s">
        <v>5399</v>
      </c>
    </row>
    <row r="8188" spans="1:3" ht="40.5">
      <c r="A8188" s="112" t="s">
        <v>5400</v>
      </c>
      <c r="B8188" s="110" t="s">
        <v>5320</v>
      </c>
      <c r="C8188" s="88" t="s">
        <v>5401</v>
      </c>
    </row>
    <row r="8189" spans="1:3" ht="40.5">
      <c r="A8189" s="112" t="s">
        <v>5402</v>
      </c>
      <c r="B8189" s="110" t="s">
        <v>5320</v>
      </c>
      <c r="C8189" s="88" t="s">
        <v>5403</v>
      </c>
    </row>
    <row r="8190" spans="1:3" ht="40.5">
      <c r="A8190" s="112" t="s">
        <v>5404</v>
      </c>
      <c r="B8190" s="110" t="s">
        <v>5320</v>
      </c>
      <c r="C8190" s="88" t="s">
        <v>5405</v>
      </c>
    </row>
    <row r="8191" spans="1:3" ht="40.5">
      <c r="A8191" s="112" t="s">
        <v>5406</v>
      </c>
      <c r="B8191" s="110" t="s">
        <v>5320</v>
      </c>
      <c r="C8191" s="88" t="s">
        <v>5407</v>
      </c>
    </row>
    <row r="8192" spans="1:3" ht="40.5">
      <c r="A8192" s="112" t="s">
        <v>5408</v>
      </c>
      <c r="B8192" s="110" t="s">
        <v>5320</v>
      </c>
      <c r="C8192" s="88" t="s">
        <v>5409</v>
      </c>
    </row>
    <row r="8193" spans="1:3" ht="40.5">
      <c r="A8193" s="112" t="s">
        <v>5410</v>
      </c>
      <c r="B8193" s="110" t="s">
        <v>5320</v>
      </c>
      <c r="C8193" s="88" t="s">
        <v>5411</v>
      </c>
    </row>
    <row r="8194" spans="1:3" ht="40.5">
      <c r="A8194" s="112" t="s">
        <v>5412</v>
      </c>
      <c r="B8194" s="110" t="s">
        <v>5320</v>
      </c>
      <c r="C8194" s="88" t="s">
        <v>5413</v>
      </c>
    </row>
    <row r="8195" spans="1:3" ht="40.5">
      <c r="A8195" s="112" t="s">
        <v>5414</v>
      </c>
      <c r="B8195" s="110" t="s">
        <v>5320</v>
      </c>
      <c r="C8195" s="88" t="s">
        <v>5415</v>
      </c>
    </row>
    <row r="8196" spans="1:3" ht="40.5">
      <c r="A8196" s="112" t="s">
        <v>5416</v>
      </c>
      <c r="B8196" s="110" t="s">
        <v>5320</v>
      </c>
      <c r="C8196" s="88" t="s">
        <v>5417</v>
      </c>
    </row>
    <row r="8197" spans="1:3" ht="40.5">
      <c r="A8197" s="112" t="s">
        <v>5418</v>
      </c>
      <c r="B8197" s="110" t="s">
        <v>5320</v>
      </c>
      <c r="C8197" s="88" t="s">
        <v>5419</v>
      </c>
    </row>
    <row r="8198" spans="1:3" ht="40.5">
      <c r="A8198" s="112" t="s">
        <v>5420</v>
      </c>
      <c r="B8198" s="110" t="s">
        <v>5320</v>
      </c>
      <c r="C8198" s="88" t="s">
        <v>5421</v>
      </c>
    </row>
    <row r="8199" spans="1:3" ht="40.5">
      <c r="A8199" s="112" t="s">
        <v>5422</v>
      </c>
      <c r="B8199" s="110" t="s">
        <v>5423</v>
      </c>
      <c r="C8199" s="88" t="s">
        <v>5424</v>
      </c>
    </row>
    <row r="8200" spans="1:3" ht="40.5">
      <c r="A8200" s="113" t="s">
        <v>5425</v>
      </c>
      <c r="B8200" s="110" t="s">
        <v>5426</v>
      </c>
      <c r="C8200" s="114" t="s">
        <v>5427</v>
      </c>
    </row>
    <row r="8201" spans="1:3" ht="40.5">
      <c r="A8201" s="113" t="s">
        <v>5428</v>
      </c>
      <c r="B8201" s="110" t="s">
        <v>5426</v>
      </c>
      <c r="C8201" s="114" t="s">
        <v>5429</v>
      </c>
    </row>
    <row r="8202" spans="1:3" ht="40.5">
      <c r="A8202" s="113" t="s">
        <v>5430</v>
      </c>
      <c r="B8202" s="110" t="s">
        <v>5426</v>
      </c>
      <c r="C8202" s="114" t="s">
        <v>5431</v>
      </c>
    </row>
    <row r="8203" spans="1:3" ht="40.5">
      <c r="A8203" s="113" t="s">
        <v>5432</v>
      </c>
      <c r="B8203" s="110" t="s">
        <v>5426</v>
      </c>
      <c r="C8203" s="114" t="s">
        <v>5433</v>
      </c>
    </row>
    <row r="8204" spans="1:3" ht="40.5">
      <c r="A8204" s="113" t="s">
        <v>5434</v>
      </c>
      <c r="B8204" s="110" t="s">
        <v>5426</v>
      </c>
      <c r="C8204" s="114" t="s">
        <v>5435</v>
      </c>
    </row>
    <row r="8205" spans="1:3" ht="40.5">
      <c r="A8205" s="113" t="s">
        <v>5436</v>
      </c>
      <c r="B8205" s="110" t="s">
        <v>5426</v>
      </c>
      <c r="C8205" s="114" t="s">
        <v>5437</v>
      </c>
    </row>
    <row r="8206" spans="1:3" ht="40.5">
      <c r="A8206" s="113" t="s">
        <v>5438</v>
      </c>
      <c r="B8206" s="110" t="s">
        <v>5426</v>
      </c>
      <c r="C8206" s="114" t="s">
        <v>5439</v>
      </c>
    </row>
    <row r="8207" spans="1:3" ht="40.5">
      <c r="A8207" s="113" t="s">
        <v>5440</v>
      </c>
      <c r="B8207" s="110" t="s">
        <v>5426</v>
      </c>
      <c r="C8207" s="114" t="s">
        <v>5441</v>
      </c>
    </row>
    <row r="8208" spans="1:3" ht="40.5">
      <c r="A8208" s="113" t="s">
        <v>5442</v>
      </c>
      <c r="B8208" s="110" t="s">
        <v>5426</v>
      </c>
      <c r="C8208" s="114" t="s">
        <v>5443</v>
      </c>
    </row>
    <row r="8209" spans="1:3" ht="40.5">
      <c r="A8209" s="113" t="s">
        <v>5444</v>
      </c>
      <c r="B8209" s="110" t="s">
        <v>5426</v>
      </c>
      <c r="C8209" s="114" t="s">
        <v>5445</v>
      </c>
    </row>
    <row r="8210" spans="1:3" ht="40.5">
      <c r="A8210" s="113" t="s">
        <v>5446</v>
      </c>
      <c r="B8210" s="110" t="s">
        <v>5426</v>
      </c>
      <c r="C8210" s="114" t="s">
        <v>5447</v>
      </c>
    </row>
    <row r="8211" spans="1:3" ht="40.5">
      <c r="A8211" s="113" t="s">
        <v>5448</v>
      </c>
      <c r="B8211" s="110" t="s">
        <v>5426</v>
      </c>
      <c r="C8211" s="114" t="s">
        <v>5449</v>
      </c>
    </row>
    <row r="8212" spans="1:3" ht="40.5">
      <c r="A8212" s="113" t="s">
        <v>5450</v>
      </c>
      <c r="B8212" s="110" t="s">
        <v>5426</v>
      </c>
      <c r="C8212" s="114" t="s">
        <v>5451</v>
      </c>
    </row>
    <row r="8213" spans="1:3" ht="40.5">
      <c r="A8213" s="113" t="s">
        <v>5452</v>
      </c>
      <c r="B8213" s="110" t="s">
        <v>5426</v>
      </c>
      <c r="C8213" s="114" t="s">
        <v>5453</v>
      </c>
    </row>
    <row r="8214" spans="1:3" ht="40.5">
      <c r="A8214" s="113" t="s">
        <v>5454</v>
      </c>
      <c r="B8214" s="110" t="s">
        <v>5426</v>
      </c>
      <c r="C8214" s="114" t="s">
        <v>5455</v>
      </c>
    </row>
    <row r="8215" spans="1:3" ht="40.5">
      <c r="A8215" s="113" t="s">
        <v>5456</v>
      </c>
      <c r="B8215" s="110" t="s">
        <v>5426</v>
      </c>
      <c r="C8215" s="114" t="s">
        <v>5457</v>
      </c>
    </row>
    <row r="8216" spans="1:3" ht="40.5">
      <c r="A8216" s="113" t="s">
        <v>5458</v>
      </c>
      <c r="B8216" s="110" t="s">
        <v>5426</v>
      </c>
      <c r="C8216" s="114" t="s">
        <v>5459</v>
      </c>
    </row>
    <row r="8217" spans="1:3" ht="40.5">
      <c r="A8217" s="113" t="s">
        <v>5460</v>
      </c>
      <c r="B8217" s="110" t="s">
        <v>5426</v>
      </c>
      <c r="C8217" s="114" t="s">
        <v>5461</v>
      </c>
    </row>
    <row r="8218" spans="1:3" ht="40.5">
      <c r="A8218" s="113" t="s">
        <v>5462</v>
      </c>
      <c r="B8218" s="110" t="s">
        <v>5426</v>
      </c>
      <c r="C8218" s="114" t="s">
        <v>5463</v>
      </c>
    </row>
    <row r="8219" spans="1:3" ht="40.5">
      <c r="A8219" s="113" t="s">
        <v>5464</v>
      </c>
      <c r="B8219" s="110" t="s">
        <v>5426</v>
      </c>
      <c r="C8219" s="114" t="s">
        <v>5465</v>
      </c>
    </row>
    <row r="8220" spans="1:3" ht="40.5">
      <c r="A8220" s="113" t="s">
        <v>5466</v>
      </c>
      <c r="B8220" s="110" t="s">
        <v>5426</v>
      </c>
      <c r="C8220" s="114" t="s">
        <v>5467</v>
      </c>
    </row>
    <row r="8221" spans="1:3" ht="40.5">
      <c r="A8221" s="113" t="s">
        <v>5468</v>
      </c>
      <c r="B8221" s="110" t="s">
        <v>5426</v>
      </c>
      <c r="C8221" s="114" t="s">
        <v>5469</v>
      </c>
    </row>
    <row r="8222" spans="1:3" ht="40.5">
      <c r="A8222" s="113" t="s">
        <v>5470</v>
      </c>
      <c r="B8222" s="110" t="s">
        <v>5426</v>
      </c>
      <c r="C8222" s="114" t="s">
        <v>5471</v>
      </c>
    </row>
    <row r="8223" spans="1:3" ht="40.5">
      <c r="A8223" s="113" t="s">
        <v>5472</v>
      </c>
      <c r="B8223" s="110" t="s">
        <v>5426</v>
      </c>
      <c r="C8223" s="114" t="s">
        <v>5473</v>
      </c>
    </row>
    <row r="8224" spans="1:3" ht="40.5">
      <c r="A8224" s="113" t="s">
        <v>5474</v>
      </c>
      <c r="B8224" s="110" t="s">
        <v>5426</v>
      </c>
      <c r="C8224" s="114" t="s">
        <v>5475</v>
      </c>
    </row>
    <row r="8225" spans="1:3" ht="40.5">
      <c r="A8225" s="113" t="s">
        <v>5476</v>
      </c>
      <c r="B8225" s="110" t="s">
        <v>5426</v>
      </c>
      <c r="C8225" s="114" t="s">
        <v>5477</v>
      </c>
    </row>
    <row r="8226" spans="1:3" ht="40.5">
      <c r="A8226" s="113" t="s">
        <v>5478</v>
      </c>
      <c r="B8226" s="110" t="s">
        <v>5426</v>
      </c>
      <c r="C8226" s="114" t="s">
        <v>5479</v>
      </c>
    </row>
    <row r="8227" spans="1:3" ht="40.5">
      <c r="A8227" s="113" t="s">
        <v>5480</v>
      </c>
      <c r="B8227" s="110" t="s">
        <v>5426</v>
      </c>
      <c r="C8227" s="114" t="s">
        <v>5481</v>
      </c>
    </row>
    <row r="8228" spans="1:3" ht="40.5">
      <c r="A8228" s="113" t="s">
        <v>5482</v>
      </c>
      <c r="B8228" s="110" t="s">
        <v>5426</v>
      </c>
      <c r="C8228" s="114" t="s">
        <v>5483</v>
      </c>
    </row>
    <row r="8229" spans="1:3" ht="40.5">
      <c r="A8229" s="113" t="s">
        <v>5484</v>
      </c>
      <c r="B8229" s="110" t="s">
        <v>5426</v>
      </c>
      <c r="C8229" s="114" t="s">
        <v>5485</v>
      </c>
    </row>
    <row r="8230" spans="1:3" ht="40.5">
      <c r="A8230" s="113" t="s">
        <v>5486</v>
      </c>
      <c r="B8230" s="110" t="s">
        <v>5426</v>
      </c>
      <c r="C8230" s="114" t="s">
        <v>5487</v>
      </c>
    </row>
    <row r="8231" spans="1:3" ht="40.5">
      <c r="A8231" s="113" t="s">
        <v>5488</v>
      </c>
      <c r="B8231" s="110" t="s">
        <v>5426</v>
      </c>
      <c r="C8231" s="114" t="s">
        <v>5489</v>
      </c>
    </row>
    <row r="8232" spans="1:3" ht="40.5">
      <c r="A8232" s="113" t="s">
        <v>5490</v>
      </c>
      <c r="B8232" s="110" t="s">
        <v>5426</v>
      </c>
      <c r="C8232" s="114" t="s">
        <v>5491</v>
      </c>
    </row>
    <row r="8233" spans="1:3" ht="40.5">
      <c r="A8233" s="113" t="s">
        <v>5492</v>
      </c>
      <c r="B8233" s="110" t="s">
        <v>5426</v>
      </c>
      <c r="C8233" s="114" t="s">
        <v>5493</v>
      </c>
    </row>
    <row r="8234" spans="1:3" ht="40.5">
      <c r="A8234" s="113" t="s">
        <v>5494</v>
      </c>
      <c r="B8234" s="110" t="s">
        <v>5426</v>
      </c>
      <c r="C8234" s="114" t="s">
        <v>5495</v>
      </c>
    </row>
    <row r="8235" spans="1:3" ht="40.5">
      <c r="A8235" s="113" t="s">
        <v>5496</v>
      </c>
      <c r="B8235" s="110" t="s">
        <v>5426</v>
      </c>
      <c r="C8235" s="114" t="s">
        <v>5497</v>
      </c>
    </row>
    <row r="8236" spans="1:3" ht="40.5">
      <c r="A8236" s="113" t="s">
        <v>5498</v>
      </c>
      <c r="B8236" s="110" t="s">
        <v>5426</v>
      </c>
      <c r="C8236" s="114" t="s">
        <v>5499</v>
      </c>
    </row>
    <row r="8237" spans="1:3" ht="40.5">
      <c r="A8237" s="113" t="s">
        <v>5500</v>
      </c>
      <c r="B8237" s="110" t="s">
        <v>5426</v>
      </c>
      <c r="C8237" s="114" t="s">
        <v>5501</v>
      </c>
    </row>
    <row r="8238" spans="1:3" ht="40.5">
      <c r="A8238" s="113" t="s">
        <v>5502</v>
      </c>
      <c r="B8238" s="110" t="s">
        <v>5426</v>
      </c>
      <c r="C8238" s="114" t="s">
        <v>5503</v>
      </c>
    </row>
    <row r="8239" spans="1:3" ht="40.5">
      <c r="A8239" s="113" t="s">
        <v>5504</v>
      </c>
      <c r="B8239" s="110" t="s">
        <v>5426</v>
      </c>
      <c r="C8239" s="114" t="s">
        <v>5505</v>
      </c>
    </row>
    <row r="8240" spans="1:3" ht="40.5">
      <c r="A8240" s="113" t="s">
        <v>5506</v>
      </c>
      <c r="B8240" s="110" t="s">
        <v>5426</v>
      </c>
      <c r="C8240" s="114" t="s">
        <v>5507</v>
      </c>
    </row>
    <row r="8241" spans="1:3" ht="40.5">
      <c r="A8241" s="113" t="s">
        <v>5508</v>
      </c>
      <c r="B8241" s="110" t="s">
        <v>5426</v>
      </c>
      <c r="C8241" s="114" t="s">
        <v>5509</v>
      </c>
    </row>
    <row r="8242" spans="1:3" ht="40.5">
      <c r="A8242" s="113" t="s">
        <v>5510</v>
      </c>
      <c r="B8242" s="110" t="s">
        <v>5426</v>
      </c>
      <c r="C8242" s="114" t="s">
        <v>5511</v>
      </c>
    </row>
    <row r="8243" spans="1:3" ht="40.5">
      <c r="A8243" s="113" t="s">
        <v>5512</v>
      </c>
      <c r="B8243" s="110" t="s">
        <v>5426</v>
      </c>
      <c r="C8243" s="114" t="s">
        <v>5513</v>
      </c>
    </row>
    <row r="8244" spans="1:3" ht="40.5">
      <c r="A8244" s="113" t="s">
        <v>5514</v>
      </c>
      <c r="B8244" s="110" t="s">
        <v>5426</v>
      </c>
      <c r="C8244" s="114" t="s">
        <v>5515</v>
      </c>
    </row>
    <row r="8245" spans="1:3" ht="40.5">
      <c r="A8245" s="113" t="s">
        <v>5516</v>
      </c>
      <c r="B8245" s="110" t="s">
        <v>5426</v>
      </c>
      <c r="C8245" s="114" t="s">
        <v>5517</v>
      </c>
    </row>
    <row r="8246" spans="1:3" ht="40.5">
      <c r="A8246" s="113" t="s">
        <v>5518</v>
      </c>
      <c r="B8246" s="110" t="s">
        <v>5426</v>
      </c>
      <c r="C8246" s="114" t="s">
        <v>5519</v>
      </c>
    </row>
    <row r="8247" spans="1:3" ht="40.5">
      <c r="A8247" s="113" t="s">
        <v>5520</v>
      </c>
      <c r="B8247" s="110" t="s">
        <v>5426</v>
      </c>
      <c r="C8247" s="114" t="s">
        <v>5521</v>
      </c>
    </row>
    <row r="8248" spans="1:3" ht="40.5">
      <c r="A8248" s="113" t="s">
        <v>5522</v>
      </c>
      <c r="B8248" s="110" t="s">
        <v>5426</v>
      </c>
      <c r="C8248" s="114" t="s">
        <v>5523</v>
      </c>
    </row>
    <row r="8249" spans="1:3" ht="40.5">
      <c r="A8249" s="113" t="s">
        <v>5524</v>
      </c>
      <c r="B8249" s="110" t="s">
        <v>5426</v>
      </c>
      <c r="C8249" s="114" t="s">
        <v>5525</v>
      </c>
    </row>
    <row r="8250" spans="1:3" ht="40.5">
      <c r="A8250" s="113" t="s">
        <v>5526</v>
      </c>
      <c r="B8250" s="110" t="s">
        <v>5426</v>
      </c>
      <c r="C8250" s="114" t="s">
        <v>5527</v>
      </c>
    </row>
    <row r="8251" spans="1:3" ht="40.5">
      <c r="A8251" s="113" t="s">
        <v>5528</v>
      </c>
      <c r="B8251" s="110" t="s">
        <v>5426</v>
      </c>
      <c r="C8251" s="114" t="s">
        <v>5529</v>
      </c>
    </row>
    <row r="8252" spans="1:3" ht="54">
      <c r="A8252" s="113" t="s">
        <v>5530</v>
      </c>
      <c r="B8252" s="110" t="s">
        <v>5531</v>
      </c>
      <c r="C8252" s="91" t="s">
        <v>5532</v>
      </c>
    </row>
    <row r="8253" spans="1:3" ht="54">
      <c r="A8253" s="115" t="s">
        <v>5533</v>
      </c>
      <c r="B8253" s="110" t="s">
        <v>5534</v>
      </c>
      <c r="C8253" s="116" t="s">
        <v>44293</v>
      </c>
    </row>
    <row r="8254" spans="1:3" ht="54">
      <c r="A8254" s="115" t="s">
        <v>5535</v>
      </c>
      <c r="B8254" s="110" t="s">
        <v>5536</v>
      </c>
      <c r="C8254" s="91" t="s">
        <v>5537</v>
      </c>
    </row>
    <row r="8255" spans="1:3" ht="54">
      <c r="A8255" s="115" t="s">
        <v>5538</v>
      </c>
      <c r="B8255" s="110" t="s">
        <v>5536</v>
      </c>
      <c r="C8255" s="91" t="s">
        <v>5539</v>
      </c>
    </row>
    <row r="8256" spans="1:3" ht="54">
      <c r="A8256" s="115" t="s">
        <v>5540</v>
      </c>
      <c r="B8256" s="110" t="s">
        <v>5536</v>
      </c>
      <c r="C8256" s="91" t="s">
        <v>5541</v>
      </c>
    </row>
    <row r="8257" spans="1:3" ht="54">
      <c r="A8257" s="115" t="s">
        <v>5542</v>
      </c>
      <c r="B8257" s="110" t="s">
        <v>5536</v>
      </c>
      <c r="C8257" s="91" t="s">
        <v>5543</v>
      </c>
    </row>
    <row r="8258" spans="1:3" ht="54">
      <c r="A8258" s="115" t="s">
        <v>5544</v>
      </c>
      <c r="B8258" s="110" t="s">
        <v>5536</v>
      </c>
      <c r="C8258" s="91" t="s">
        <v>5545</v>
      </c>
    </row>
    <row r="8259" spans="1:3" ht="54">
      <c r="A8259" s="115" t="s">
        <v>5546</v>
      </c>
      <c r="B8259" s="110" t="s">
        <v>5536</v>
      </c>
      <c r="C8259" s="91" t="s">
        <v>5547</v>
      </c>
    </row>
    <row r="8260" spans="1:3" ht="54">
      <c r="A8260" s="115" t="s">
        <v>5548</v>
      </c>
      <c r="B8260" s="110" t="s">
        <v>5536</v>
      </c>
      <c r="C8260" s="111" t="s">
        <v>5549</v>
      </c>
    </row>
    <row r="8261" spans="1:3" ht="54">
      <c r="A8261" s="115" t="s">
        <v>5550</v>
      </c>
      <c r="B8261" s="110" t="s">
        <v>5536</v>
      </c>
      <c r="C8261" s="91" t="s">
        <v>5551</v>
      </c>
    </row>
    <row r="8262" spans="1:3" ht="54">
      <c r="A8262" s="91" t="s">
        <v>5552</v>
      </c>
      <c r="B8262" s="110" t="s">
        <v>5553</v>
      </c>
      <c r="C8262" s="91" t="s">
        <v>5554</v>
      </c>
    </row>
    <row r="8263" spans="1:3" ht="54">
      <c r="A8263" s="91" t="s">
        <v>5555</v>
      </c>
      <c r="B8263" s="110" t="s">
        <v>5553</v>
      </c>
      <c r="C8263" s="91" t="s">
        <v>5556</v>
      </c>
    </row>
    <row r="8264" spans="1:3" ht="54">
      <c r="A8264" s="91" t="s">
        <v>5557</v>
      </c>
      <c r="B8264" s="110" t="s">
        <v>5553</v>
      </c>
      <c r="C8264" s="91" t="s">
        <v>5558</v>
      </c>
    </row>
    <row r="8265" spans="1:3" ht="54">
      <c r="A8265" s="91" t="s">
        <v>5559</v>
      </c>
      <c r="B8265" s="110" t="s">
        <v>5553</v>
      </c>
      <c r="C8265" s="91" t="s">
        <v>5560</v>
      </c>
    </row>
    <row r="8266" spans="1:3" ht="54">
      <c r="A8266" s="91" t="s">
        <v>5561</v>
      </c>
      <c r="B8266" s="110" t="s">
        <v>5553</v>
      </c>
      <c r="C8266" s="91" t="s">
        <v>5562</v>
      </c>
    </row>
    <row r="8267" spans="1:3" ht="54">
      <c r="A8267" s="91" t="s">
        <v>5563</v>
      </c>
      <c r="B8267" s="110" t="s">
        <v>5553</v>
      </c>
      <c r="C8267" s="91" t="s">
        <v>5102</v>
      </c>
    </row>
    <row r="8268" spans="1:3" ht="54">
      <c r="A8268" s="91" t="s">
        <v>5564</v>
      </c>
      <c r="B8268" s="110" t="s">
        <v>5553</v>
      </c>
      <c r="C8268" s="111" t="s">
        <v>5565</v>
      </c>
    </row>
    <row r="8269" spans="1:3" ht="54">
      <c r="A8269" s="91" t="s">
        <v>5566</v>
      </c>
      <c r="B8269" s="110" t="s">
        <v>5553</v>
      </c>
      <c r="C8269" s="91" t="s">
        <v>5567</v>
      </c>
    </row>
    <row r="8270" spans="1:3" ht="54">
      <c r="A8270" s="91" t="s">
        <v>5568</v>
      </c>
      <c r="B8270" s="110" t="s">
        <v>5553</v>
      </c>
      <c r="C8270" s="91" t="s">
        <v>5569</v>
      </c>
    </row>
    <row r="8271" spans="1:3" ht="54">
      <c r="A8271" s="91" t="s">
        <v>5570</v>
      </c>
      <c r="B8271" s="110" t="s">
        <v>5553</v>
      </c>
      <c r="C8271" s="91" t="s">
        <v>5571</v>
      </c>
    </row>
    <row r="8272" spans="1:3" ht="54">
      <c r="A8272" s="91" t="s">
        <v>5572</v>
      </c>
      <c r="B8272" s="110" t="s">
        <v>5553</v>
      </c>
      <c r="C8272" s="111" t="s">
        <v>5573</v>
      </c>
    </row>
    <row r="8273" spans="1:3" ht="54">
      <c r="A8273" s="91" t="s">
        <v>5574</v>
      </c>
      <c r="B8273" s="110" t="s">
        <v>5553</v>
      </c>
      <c r="C8273" s="91" t="s">
        <v>5575</v>
      </c>
    </row>
    <row r="8274" spans="1:3" ht="54">
      <c r="A8274" s="91" t="s">
        <v>5576</v>
      </c>
      <c r="B8274" s="110" t="s">
        <v>5553</v>
      </c>
      <c r="C8274" s="91" t="s">
        <v>5577</v>
      </c>
    </row>
    <row r="8275" spans="1:3" ht="54">
      <c r="A8275" s="91" t="s">
        <v>5578</v>
      </c>
      <c r="B8275" s="110" t="s">
        <v>5553</v>
      </c>
      <c r="C8275" s="91" t="s">
        <v>5579</v>
      </c>
    </row>
    <row r="8276" spans="1:3" ht="54">
      <c r="A8276" s="91" t="s">
        <v>5580</v>
      </c>
      <c r="B8276" s="110" t="s">
        <v>5553</v>
      </c>
      <c r="C8276" s="91" t="s">
        <v>5581</v>
      </c>
    </row>
    <row r="8277" spans="1:3" ht="54">
      <c r="A8277" s="115" t="s">
        <v>5582</v>
      </c>
      <c r="B8277" s="110" t="s">
        <v>5534</v>
      </c>
      <c r="C8277" s="91" t="s">
        <v>44294</v>
      </c>
    </row>
    <row r="8278" spans="1:3" ht="54">
      <c r="A8278" s="115" t="s">
        <v>5583</v>
      </c>
      <c r="B8278" s="110" t="s">
        <v>5534</v>
      </c>
      <c r="C8278" s="91" t="s">
        <v>5584</v>
      </c>
    </row>
    <row r="8279" spans="1:3" ht="54">
      <c r="A8279" s="115" t="s">
        <v>5585</v>
      </c>
      <c r="B8279" s="110" t="s">
        <v>5534</v>
      </c>
      <c r="C8279" s="91" t="s">
        <v>5586</v>
      </c>
    </row>
    <row r="8280" spans="1:3" ht="54">
      <c r="A8280" s="115" t="s">
        <v>5587</v>
      </c>
      <c r="B8280" s="110" t="s">
        <v>5534</v>
      </c>
      <c r="C8280" s="91" t="s">
        <v>5588</v>
      </c>
    </row>
    <row r="8281" spans="1:3" ht="54">
      <c r="A8281" s="115" t="s">
        <v>5589</v>
      </c>
      <c r="B8281" s="110" t="s">
        <v>5534</v>
      </c>
      <c r="C8281" s="91" t="s">
        <v>5590</v>
      </c>
    </row>
    <row r="8282" spans="1:3" ht="54">
      <c r="A8282" s="115" t="s">
        <v>5591</v>
      </c>
      <c r="B8282" s="110" t="s">
        <v>5534</v>
      </c>
      <c r="C8282" s="91" t="s">
        <v>5592</v>
      </c>
    </row>
    <row r="8283" spans="1:3" ht="54">
      <c r="A8283" s="115" t="s">
        <v>5593</v>
      </c>
      <c r="B8283" s="110" t="s">
        <v>5534</v>
      </c>
      <c r="C8283" s="91" t="s">
        <v>5594</v>
      </c>
    </row>
    <row r="8284" spans="1:3" ht="54">
      <c r="A8284" s="115" t="s">
        <v>5595</v>
      </c>
      <c r="B8284" s="110" t="s">
        <v>5534</v>
      </c>
      <c r="C8284" s="91" t="s">
        <v>43697</v>
      </c>
    </row>
    <row r="8285" spans="1:3" ht="67.5">
      <c r="A8285" s="115" t="s">
        <v>5596</v>
      </c>
      <c r="B8285" s="110" t="s">
        <v>5534</v>
      </c>
      <c r="C8285" s="111" t="s">
        <v>44295</v>
      </c>
    </row>
    <row r="8286" spans="1:3" ht="54">
      <c r="A8286" s="115" t="s">
        <v>5597</v>
      </c>
      <c r="B8286" s="110" t="s">
        <v>5598</v>
      </c>
      <c r="C8286" s="91" t="s">
        <v>5599</v>
      </c>
    </row>
    <row r="8287" spans="1:3" ht="54">
      <c r="A8287" s="115" t="s">
        <v>5600</v>
      </c>
      <c r="B8287" s="110" t="s">
        <v>5598</v>
      </c>
      <c r="C8287" s="91" t="s">
        <v>5601</v>
      </c>
    </row>
    <row r="8288" spans="1:3" ht="54">
      <c r="A8288" s="115" t="s">
        <v>5602</v>
      </c>
      <c r="B8288" s="110" t="s">
        <v>5598</v>
      </c>
      <c r="C8288" s="91" t="s">
        <v>41388</v>
      </c>
    </row>
    <row r="8289" spans="1:3" ht="54">
      <c r="A8289" s="88" t="s">
        <v>5603</v>
      </c>
      <c r="B8289" s="110" t="s">
        <v>5604</v>
      </c>
      <c r="C8289" s="91" t="s">
        <v>5605</v>
      </c>
    </row>
    <row r="8290" spans="1:3" ht="54">
      <c r="A8290" s="88" t="s">
        <v>5606</v>
      </c>
      <c r="B8290" s="110" t="s">
        <v>5604</v>
      </c>
      <c r="C8290" s="91" t="s">
        <v>5607</v>
      </c>
    </row>
    <row r="8291" spans="1:3" ht="54">
      <c r="A8291" s="88" t="s">
        <v>5608</v>
      </c>
      <c r="B8291" s="110" t="s">
        <v>5604</v>
      </c>
      <c r="C8291" s="91" t="s">
        <v>5609</v>
      </c>
    </row>
    <row r="8292" spans="1:3" ht="54">
      <c r="A8292" s="117" t="s">
        <v>5610</v>
      </c>
      <c r="B8292" s="98" t="s">
        <v>5611</v>
      </c>
      <c r="C8292" s="111" t="s">
        <v>5612</v>
      </c>
    </row>
    <row r="8293" spans="1:3" ht="54">
      <c r="A8293" s="117" t="s">
        <v>5613</v>
      </c>
      <c r="B8293" s="98" t="s">
        <v>5611</v>
      </c>
      <c r="C8293" s="111" t="s">
        <v>5614</v>
      </c>
    </row>
    <row r="8294" spans="1:3" ht="54">
      <c r="A8294" s="88" t="s">
        <v>5615</v>
      </c>
      <c r="B8294" s="110" t="s">
        <v>5616</v>
      </c>
      <c r="C8294" s="91" t="s">
        <v>5617</v>
      </c>
    </row>
    <row r="8295" spans="1:3" ht="67.5">
      <c r="A8295" s="88" t="s">
        <v>5618</v>
      </c>
      <c r="B8295" s="110" t="s">
        <v>5619</v>
      </c>
      <c r="C8295" s="91" t="s">
        <v>5620</v>
      </c>
    </row>
    <row r="8296" spans="1:3" ht="67.5">
      <c r="A8296" s="88" t="s">
        <v>5621</v>
      </c>
      <c r="B8296" s="110" t="s">
        <v>5619</v>
      </c>
      <c r="C8296" s="91" t="s">
        <v>5622</v>
      </c>
    </row>
    <row r="8297" spans="1:3" ht="54">
      <c r="A8297" s="88" t="s">
        <v>5623</v>
      </c>
      <c r="B8297" s="110" t="s">
        <v>5624</v>
      </c>
      <c r="C8297" s="91" t="s">
        <v>5625</v>
      </c>
    </row>
    <row r="8298" spans="1:3" ht="54">
      <c r="A8298" s="88" t="s">
        <v>5626</v>
      </c>
      <c r="B8298" s="110" t="s">
        <v>5627</v>
      </c>
      <c r="C8298" s="91" t="s">
        <v>5628</v>
      </c>
    </row>
    <row r="8299" spans="1:3" ht="67.5">
      <c r="A8299" s="88" t="s">
        <v>5629</v>
      </c>
      <c r="B8299" s="110" t="s">
        <v>5630</v>
      </c>
      <c r="C8299" s="91" t="s">
        <v>5631</v>
      </c>
    </row>
    <row r="8300" spans="1:3" ht="54">
      <c r="A8300" s="88" t="s">
        <v>5632</v>
      </c>
      <c r="B8300" s="110" t="s">
        <v>5633</v>
      </c>
      <c r="C8300" s="91" t="s">
        <v>5634</v>
      </c>
    </row>
    <row r="8301" spans="1:3" ht="54">
      <c r="A8301" s="88" t="s">
        <v>5635</v>
      </c>
      <c r="B8301" s="110" t="s">
        <v>5633</v>
      </c>
      <c r="C8301" s="91" t="s">
        <v>5636</v>
      </c>
    </row>
    <row r="8302" spans="1:3" ht="54">
      <c r="A8302" s="88" t="s">
        <v>5637</v>
      </c>
      <c r="B8302" s="110" t="s">
        <v>5638</v>
      </c>
      <c r="C8302" s="91" t="s">
        <v>5639</v>
      </c>
    </row>
    <row r="8303" spans="1:3" ht="54">
      <c r="A8303" s="115" t="s">
        <v>5640</v>
      </c>
      <c r="B8303" s="110" t="s">
        <v>5641</v>
      </c>
      <c r="C8303" s="91" t="s">
        <v>5642</v>
      </c>
    </row>
    <row r="8304" spans="1:3" ht="54">
      <c r="A8304" s="115" t="s">
        <v>5643</v>
      </c>
      <c r="B8304" s="110" t="s">
        <v>5641</v>
      </c>
      <c r="C8304" s="91" t="s">
        <v>4136</v>
      </c>
    </row>
    <row r="8305" spans="1:3" ht="54">
      <c r="A8305" s="115" t="s">
        <v>5644</v>
      </c>
      <c r="B8305" s="110" t="s">
        <v>5641</v>
      </c>
      <c r="C8305" s="91" t="s">
        <v>5645</v>
      </c>
    </row>
    <row r="8306" spans="1:3" ht="54">
      <c r="A8306" s="115" t="s">
        <v>5646</v>
      </c>
      <c r="B8306" s="110" t="s">
        <v>5647</v>
      </c>
      <c r="C8306" s="91" t="s">
        <v>5648</v>
      </c>
    </row>
    <row r="8307" spans="1:3" ht="54">
      <c r="A8307" s="115" t="s">
        <v>5649</v>
      </c>
      <c r="B8307" s="110" t="s">
        <v>5647</v>
      </c>
      <c r="C8307" s="91" t="s">
        <v>5650</v>
      </c>
    </row>
    <row r="8308" spans="1:3" ht="54">
      <c r="A8308" s="115" t="s">
        <v>5651</v>
      </c>
      <c r="B8308" s="110" t="s">
        <v>5647</v>
      </c>
      <c r="C8308" s="91" t="s">
        <v>5652</v>
      </c>
    </row>
    <row r="8309" spans="1:3" ht="54">
      <c r="A8309" s="115" t="s">
        <v>5653</v>
      </c>
      <c r="B8309" s="110" t="s">
        <v>5641</v>
      </c>
      <c r="C8309" s="91" t="s">
        <v>5654</v>
      </c>
    </row>
    <row r="8310" spans="1:3" ht="54">
      <c r="A8310" s="115" t="s">
        <v>5655</v>
      </c>
      <c r="B8310" s="110" t="s">
        <v>5641</v>
      </c>
      <c r="C8310" s="91" t="s">
        <v>5656</v>
      </c>
    </row>
    <row r="8311" spans="1:3" ht="54">
      <c r="A8311" s="115" t="s">
        <v>5657</v>
      </c>
      <c r="B8311" s="110" t="s">
        <v>5641</v>
      </c>
      <c r="C8311" s="91" t="s">
        <v>5658</v>
      </c>
    </row>
    <row r="8312" spans="1:3" ht="54">
      <c r="A8312" s="115" t="s">
        <v>5659</v>
      </c>
      <c r="B8312" s="110" t="s">
        <v>5641</v>
      </c>
      <c r="C8312" s="91" t="s">
        <v>5660</v>
      </c>
    </row>
    <row r="8313" spans="1:3" ht="54">
      <c r="A8313" s="115" t="s">
        <v>5661</v>
      </c>
      <c r="B8313" s="110" t="s">
        <v>5647</v>
      </c>
      <c r="C8313" s="91" t="s">
        <v>5662</v>
      </c>
    </row>
    <row r="8314" spans="1:3" ht="54">
      <c r="A8314" s="113" t="s">
        <v>5663</v>
      </c>
      <c r="B8314" s="110" t="s">
        <v>5664</v>
      </c>
      <c r="C8314" s="91" t="s">
        <v>5665</v>
      </c>
    </row>
    <row r="8315" spans="1:3" ht="54">
      <c r="A8315" s="113" t="s">
        <v>5666</v>
      </c>
      <c r="B8315" s="110" t="s">
        <v>5664</v>
      </c>
      <c r="C8315" s="91" t="s">
        <v>5667</v>
      </c>
    </row>
    <row r="8316" spans="1:3" ht="54">
      <c r="A8316" s="113" t="s">
        <v>5668</v>
      </c>
      <c r="B8316" s="110" t="s">
        <v>5664</v>
      </c>
      <c r="C8316" s="91" t="s">
        <v>5669</v>
      </c>
    </row>
    <row r="8317" spans="1:3" ht="54">
      <c r="A8317" s="113" t="s">
        <v>5670</v>
      </c>
      <c r="B8317" s="110" t="s">
        <v>5664</v>
      </c>
      <c r="C8317" s="91" t="s">
        <v>5671</v>
      </c>
    </row>
    <row r="8318" spans="1:3" ht="54">
      <c r="A8318" s="113" t="s">
        <v>5672</v>
      </c>
      <c r="B8318" s="110" t="s">
        <v>5664</v>
      </c>
      <c r="C8318" s="91" t="s">
        <v>5673</v>
      </c>
    </row>
    <row r="8319" spans="1:3" ht="54">
      <c r="A8319" s="113" t="s">
        <v>5674</v>
      </c>
      <c r="B8319" s="110" t="s">
        <v>5664</v>
      </c>
      <c r="C8319" s="91" t="s">
        <v>5675</v>
      </c>
    </row>
    <row r="8320" spans="1:3" ht="54">
      <c r="A8320" s="113" t="s">
        <v>5676</v>
      </c>
      <c r="B8320" s="110" t="s">
        <v>5664</v>
      </c>
      <c r="C8320" s="91" t="s">
        <v>5677</v>
      </c>
    </row>
    <row r="8321" spans="1:3" ht="54">
      <c r="A8321" s="113" t="s">
        <v>5678</v>
      </c>
      <c r="B8321" s="110" t="s">
        <v>5664</v>
      </c>
      <c r="C8321" s="91" t="s">
        <v>5679</v>
      </c>
    </row>
    <row r="8322" spans="1:3" ht="54">
      <c r="A8322" s="113" t="s">
        <v>5680</v>
      </c>
      <c r="B8322" s="110" t="s">
        <v>5664</v>
      </c>
      <c r="C8322" s="91" t="s">
        <v>5681</v>
      </c>
    </row>
    <row r="8323" spans="1:3" ht="54">
      <c r="A8323" s="113" t="s">
        <v>5682</v>
      </c>
      <c r="B8323" s="118" t="s">
        <v>5664</v>
      </c>
      <c r="C8323" s="118" t="s">
        <v>5683</v>
      </c>
    </row>
    <row r="8324" spans="1:3" ht="54">
      <c r="A8324" s="113" t="s">
        <v>5684</v>
      </c>
      <c r="B8324" s="118" t="s">
        <v>5664</v>
      </c>
      <c r="C8324" s="118" t="s">
        <v>5685</v>
      </c>
    </row>
    <row r="8325" spans="1:3" ht="54">
      <c r="A8325" s="113" t="s">
        <v>5686</v>
      </c>
      <c r="B8325" s="118" t="s">
        <v>5664</v>
      </c>
      <c r="C8325" s="118" t="s">
        <v>44296</v>
      </c>
    </row>
    <row r="8326" spans="1:3" ht="54">
      <c r="A8326" s="113" t="s">
        <v>5687</v>
      </c>
      <c r="B8326" s="118" t="s">
        <v>5664</v>
      </c>
      <c r="C8326" s="118" t="s">
        <v>5688</v>
      </c>
    </row>
    <row r="8327" spans="1:3" ht="54">
      <c r="A8327" s="113" t="s">
        <v>5689</v>
      </c>
      <c r="B8327" s="118" t="s">
        <v>5664</v>
      </c>
      <c r="C8327" s="118" t="s">
        <v>41389</v>
      </c>
    </row>
    <row r="8328" spans="1:3" ht="54">
      <c r="A8328" s="113" t="s">
        <v>5690</v>
      </c>
      <c r="B8328" s="118" t="s">
        <v>5664</v>
      </c>
      <c r="C8328" s="118" t="s">
        <v>5691</v>
      </c>
    </row>
    <row r="8329" spans="1:3" ht="54">
      <c r="A8329" s="113" t="s">
        <v>5692</v>
      </c>
      <c r="B8329" s="118" t="s">
        <v>5693</v>
      </c>
      <c r="C8329" s="118" t="s">
        <v>5694</v>
      </c>
    </row>
    <row r="8330" spans="1:3" ht="54">
      <c r="A8330" s="113" t="s">
        <v>5695</v>
      </c>
      <c r="B8330" s="118" t="s">
        <v>5693</v>
      </c>
      <c r="C8330" s="118" t="s">
        <v>5537</v>
      </c>
    </row>
    <row r="8331" spans="1:3" ht="54">
      <c r="A8331" s="113" t="s">
        <v>5696</v>
      </c>
      <c r="B8331" s="118" t="s">
        <v>5693</v>
      </c>
      <c r="C8331" s="118" t="s">
        <v>5697</v>
      </c>
    </row>
    <row r="8332" spans="1:3" ht="54">
      <c r="A8332" s="113" t="s">
        <v>5698</v>
      </c>
      <c r="B8332" s="118" t="s">
        <v>5693</v>
      </c>
      <c r="C8332" s="118" t="s">
        <v>5699</v>
      </c>
    </row>
    <row r="8333" spans="1:3" ht="54">
      <c r="A8333" s="113" t="s">
        <v>5700</v>
      </c>
      <c r="B8333" s="118" t="s">
        <v>5701</v>
      </c>
      <c r="C8333" s="118" t="s">
        <v>44297</v>
      </c>
    </row>
    <row r="8334" spans="1:3" ht="54">
      <c r="A8334" s="113" t="s">
        <v>5702</v>
      </c>
      <c r="B8334" s="118" t="s">
        <v>5701</v>
      </c>
      <c r="C8334" s="118" t="s">
        <v>5703</v>
      </c>
    </row>
    <row r="8335" spans="1:3" ht="54">
      <c r="A8335" s="113" t="s">
        <v>5704</v>
      </c>
      <c r="B8335" s="118" t="s">
        <v>5701</v>
      </c>
      <c r="C8335" s="118" t="s">
        <v>5705</v>
      </c>
    </row>
    <row r="8336" spans="1:3" ht="54">
      <c r="A8336" s="113" t="s">
        <v>5706</v>
      </c>
      <c r="B8336" s="118" t="s">
        <v>5701</v>
      </c>
      <c r="C8336" s="118" t="s">
        <v>4828</v>
      </c>
    </row>
    <row r="8337" spans="1:3" ht="54">
      <c r="A8337" s="113" t="s">
        <v>5707</v>
      </c>
      <c r="B8337" s="118" t="s">
        <v>5701</v>
      </c>
      <c r="C8337" s="118" t="s">
        <v>5708</v>
      </c>
    </row>
    <row r="8338" spans="1:3" ht="81">
      <c r="A8338" s="113" t="s">
        <v>5709</v>
      </c>
      <c r="B8338" s="118" t="s">
        <v>5710</v>
      </c>
      <c r="C8338" s="119" t="s">
        <v>5711</v>
      </c>
    </row>
    <row r="8339" spans="1:3" ht="40.5">
      <c r="A8339" s="113" t="s">
        <v>5712</v>
      </c>
      <c r="B8339" s="118" t="s">
        <v>5713</v>
      </c>
      <c r="C8339" s="119" t="s">
        <v>5714</v>
      </c>
    </row>
    <row r="8340" spans="1:3" ht="54">
      <c r="A8340" s="113" t="s">
        <v>5715</v>
      </c>
      <c r="B8340" s="118" t="s">
        <v>5716</v>
      </c>
      <c r="C8340" s="119" t="s">
        <v>5717</v>
      </c>
    </row>
    <row r="8341" spans="1:3" ht="54">
      <c r="A8341" s="113" t="s">
        <v>5718</v>
      </c>
      <c r="B8341" s="110" t="s">
        <v>5531</v>
      </c>
      <c r="C8341" s="91" t="s">
        <v>5719</v>
      </c>
    </row>
    <row r="8342" spans="1:3" ht="54">
      <c r="A8342" s="113" t="s">
        <v>5720</v>
      </c>
      <c r="B8342" s="118" t="s">
        <v>5721</v>
      </c>
      <c r="C8342" s="95" t="s">
        <v>44298</v>
      </c>
    </row>
    <row r="8343" spans="1:3" ht="54">
      <c r="A8343" s="113" t="s">
        <v>5722</v>
      </c>
      <c r="B8343" s="118" t="s">
        <v>5721</v>
      </c>
      <c r="C8343" s="95" t="s">
        <v>5723</v>
      </c>
    </row>
    <row r="8344" spans="1:3" ht="54">
      <c r="A8344" s="113" t="s">
        <v>5724</v>
      </c>
      <c r="B8344" s="118" t="s">
        <v>5721</v>
      </c>
      <c r="C8344" s="95" t="s">
        <v>5725</v>
      </c>
    </row>
    <row r="8345" spans="1:3" ht="54">
      <c r="A8345" s="113" t="s">
        <v>5726</v>
      </c>
      <c r="B8345" s="118" t="s">
        <v>5721</v>
      </c>
      <c r="C8345" s="95" t="s">
        <v>5727</v>
      </c>
    </row>
    <row r="8346" spans="1:3" ht="54">
      <c r="A8346" s="113" t="s">
        <v>5728</v>
      </c>
      <c r="B8346" s="118" t="s">
        <v>5721</v>
      </c>
      <c r="C8346" s="95" t="s">
        <v>655</v>
      </c>
    </row>
    <row r="8347" spans="1:3" ht="54">
      <c r="A8347" s="113" t="s">
        <v>5729</v>
      </c>
      <c r="B8347" s="118" t="s">
        <v>5721</v>
      </c>
      <c r="C8347" s="95" t="s">
        <v>5730</v>
      </c>
    </row>
    <row r="8348" spans="1:3" ht="54">
      <c r="A8348" s="113" t="s">
        <v>5731</v>
      </c>
      <c r="B8348" s="118" t="s">
        <v>5721</v>
      </c>
      <c r="C8348" s="95" t="s">
        <v>5732</v>
      </c>
    </row>
    <row r="8349" spans="1:3" ht="54">
      <c r="A8349" s="113" t="s">
        <v>5733</v>
      </c>
      <c r="B8349" s="118" t="s">
        <v>5721</v>
      </c>
      <c r="C8349" s="95" t="s">
        <v>5734</v>
      </c>
    </row>
    <row r="8350" spans="1:3" ht="54">
      <c r="A8350" s="113" t="s">
        <v>5735</v>
      </c>
      <c r="B8350" s="118" t="s">
        <v>5721</v>
      </c>
      <c r="C8350" s="95" t="s">
        <v>114</v>
      </c>
    </row>
    <row r="8351" spans="1:3" ht="54">
      <c r="A8351" s="113" t="s">
        <v>5736</v>
      </c>
      <c r="B8351" s="118" t="s">
        <v>5721</v>
      </c>
      <c r="C8351" s="95" t="s">
        <v>5737</v>
      </c>
    </row>
    <row r="8352" spans="1:3" ht="54">
      <c r="A8352" s="113" t="s">
        <v>5738</v>
      </c>
      <c r="B8352" s="118" t="s">
        <v>5721</v>
      </c>
      <c r="C8352" s="95" t="s">
        <v>5739</v>
      </c>
    </row>
    <row r="8353" spans="1:3" ht="54">
      <c r="A8353" s="113" t="s">
        <v>5740</v>
      </c>
      <c r="B8353" s="118" t="s">
        <v>5721</v>
      </c>
      <c r="C8353" s="95" t="s">
        <v>5741</v>
      </c>
    </row>
    <row r="8354" spans="1:3" ht="54">
      <c r="A8354" s="113" t="s">
        <v>5742</v>
      </c>
      <c r="B8354" s="118" t="s">
        <v>5721</v>
      </c>
      <c r="C8354" s="95" t="s">
        <v>5743</v>
      </c>
    </row>
    <row r="8355" spans="1:3" ht="54">
      <c r="A8355" s="113" t="s">
        <v>5744</v>
      </c>
      <c r="B8355" s="118" t="s">
        <v>5721</v>
      </c>
      <c r="C8355" s="95" t="s">
        <v>5745</v>
      </c>
    </row>
    <row r="8356" spans="1:3" ht="54">
      <c r="A8356" s="113" t="s">
        <v>5746</v>
      </c>
      <c r="B8356" s="118" t="s">
        <v>5721</v>
      </c>
      <c r="C8356" s="95" t="s">
        <v>5747</v>
      </c>
    </row>
    <row r="8357" spans="1:3" ht="54">
      <c r="A8357" s="113" t="s">
        <v>5748</v>
      </c>
      <c r="B8357" s="118" t="s">
        <v>5721</v>
      </c>
      <c r="C8357" s="95" t="s">
        <v>5749</v>
      </c>
    </row>
    <row r="8358" spans="1:3" ht="54">
      <c r="A8358" s="113" t="s">
        <v>5750</v>
      </c>
      <c r="B8358" s="118" t="s">
        <v>5721</v>
      </c>
      <c r="C8358" s="95" t="s">
        <v>5751</v>
      </c>
    </row>
    <row r="8359" spans="1:3" ht="54">
      <c r="A8359" s="113" t="s">
        <v>5752</v>
      </c>
      <c r="B8359" s="118" t="s">
        <v>5721</v>
      </c>
      <c r="C8359" s="95" t="s">
        <v>5751</v>
      </c>
    </row>
    <row r="8360" spans="1:3" ht="54">
      <c r="A8360" s="113" t="s">
        <v>5753</v>
      </c>
      <c r="B8360" s="118" t="s">
        <v>5721</v>
      </c>
      <c r="C8360" s="95" t="s">
        <v>5754</v>
      </c>
    </row>
    <row r="8361" spans="1:3" ht="54">
      <c r="A8361" s="113" t="s">
        <v>5755</v>
      </c>
      <c r="B8361" s="118" t="s">
        <v>5721</v>
      </c>
      <c r="C8361" s="95" t="s">
        <v>5756</v>
      </c>
    </row>
    <row r="8362" spans="1:3" ht="54">
      <c r="A8362" s="113" t="s">
        <v>5757</v>
      </c>
      <c r="B8362" s="118" t="s">
        <v>5721</v>
      </c>
      <c r="C8362" s="95" t="s">
        <v>5758</v>
      </c>
    </row>
    <row r="8363" spans="1:3" ht="54">
      <c r="A8363" s="113" t="s">
        <v>5759</v>
      </c>
      <c r="B8363" s="118" t="s">
        <v>5721</v>
      </c>
      <c r="C8363" s="95" t="s">
        <v>5760</v>
      </c>
    </row>
    <row r="8364" spans="1:3" ht="54">
      <c r="A8364" s="113" t="s">
        <v>5761</v>
      </c>
      <c r="B8364" s="118" t="s">
        <v>5721</v>
      </c>
      <c r="C8364" s="95" t="s">
        <v>5762</v>
      </c>
    </row>
    <row r="8365" spans="1:3" ht="54">
      <c r="A8365" s="113" t="s">
        <v>5763</v>
      </c>
      <c r="B8365" s="118" t="s">
        <v>5721</v>
      </c>
      <c r="C8365" s="95" t="s">
        <v>5764</v>
      </c>
    </row>
    <row r="8366" spans="1:3" ht="54">
      <c r="A8366" s="113" t="s">
        <v>5765</v>
      </c>
      <c r="B8366" s="118" t="s">
        <v>5721</v>
      </c>
      <c r="C8366" s="95" t="s">
        <v>5766</v>
      </c>
    </row>
    <row r="8367" spans="1:3" ht="54">
      <c r="A8367" s="113" t="s">
        <v>5767</v>
      </c>
      <c r="B8367" s="118" t="s">
        <v>5721</v>
      </c>
      <c r="C8367" s="95" t="s">
        <v>5768</v>
      </c>
    </row>
    <row r="8368" spans="1:3" ht="40.5">
      <c r="A8368" s="91" t="s">
        <v>5769</v>
      </c>
      <c r="B8368" s="110" t="s">
        <v>5770</v>
      </c>
      <c r="C8368" s="91" t="s">
        <v>5771</v>
      </c>
    </row>
    <row r="8369" spans="1:3" ht="40.5">
      <c r="A8369" s="91" t="s">
        <v>5772</v>
      </c>
      <c r="B8369" s="110" t="s">
        <v>5770</v>
      </c>
      <c r="C8369" s="91" t="s">
        <v>5773</v>
      </c>
    </row>
    <row r="8370" spans="1:3" ht="40.5">
      <c r="A8370" s="91" t="s">
        <v>5774</v>
      </c>
      <c r="B8370" s="110" t="s">
        <v>5770</v>
      </c>
      <c r="C8370" s="91" t="s">
        <v>5775</v>
      </c>
    </row>
    <row r="8371" spans="1:3" ht="40.5">
      <c r="A8371" s="91" t="s">
        <v>5776</v>
      </c>
      <c r="B8371" s="110" t="s">
        <v>5770</v>
      </c>
      <c r="C8371" s="91" t="s">
        <v>5777</v>
      </c>
    </row>
    <row r="8372" spans="1:3" ht="40.5">
      <c r="A8372" s="91" t="s">
        <v>5778</v>
      </c>
      <c r="B8372" s="110" t="s">
        <v>5770</v>
      </c>
      <c r="C8372" s="91" t="s">
        <v>5295</v>
      </c>
    </row>
    <row r="8373" spans="1:3" ht="40.5">
      <c r="A8373" s="91" t="s">
        <v>5779</v>
      </c>
      <c r="B8373" s="110" t="s">
        <v>5770</v>
      </c>
      <c r="C8373" s="91" t="s">
        <v>5780</v>
      </c>
    </row>
    <row r="8374" spans="1:3" ht="40.5">
      <c r="A8374" s="91" t="s">
        <v>5781</v>
      </c>
      <c r="B8374" s="110" t="s">
        <v>5770</v>
      </c>
      <c r="C8374" s="91" t="s">
        <v>5782</v>
      </c>
    </row>
    <row r="8375" spans="1:3" ht="40.5">
      <c r="A8375" s="91" t="s">
        <v>5783</v>
      </c>
      <c r="B8375" s="110" t="s">
        <v>5770</v>
      </c>
      <c r="C8375" s="91" t="s">
        <v>5784</v>
      </c>
    </row>
    <row r="8376" spans="1:3" ht="40.5">
      <c r="A8376" s="91" t="s">
        <v>5785</v>
      </c>
      <c r="B8376" s="110" t="s">
        <v>5770</v>
      </c>
      <c r="C8376" s="91" t="s">
        <v>5786</v>
      </c>
    </row>
    <row r="8377" spans="1:3" ht="40.5">
      <c r="A8377" s="84" t="s">
        <v>5787</v>
      </c>
      <c r="B8377" s="85" t="s">
        <v>5219</v>
      </c>
      <c r="C8377" s="88" t="s">
        <v>5788</v>
      </c>
    </row>
    <row r="8378" spans="1:3" ht="40.5">
      <c r="A8378" s="84" t="s">
        <v>5789</v>
      </c>
      <c r="B8378" s="85" t="s">
        <v>5219</v>
      </c>
      <c r="C8378" s="88" t="s">
        <v>5790</v>
      </c>
    </row>
    <row r="8379" spans="1:3" ht="40.5">
      <c r="A8379" s="91" t="s">
        <v>5791</v>
      </c>
      <c r="B8379" s="110" t="s">
        <v>5792</v>
      </c>
      <c r="C8379" s="91" t="s">
        <v>5793</v>
      </c>
    </row>
    <row r="8380" spans="1:3" ht="40.5">
      <c r="A8380" s="91" t="s">
        <v>5794</v>
      </c>
      <c r="B8380" s="110" t="s">
        <v>5792</v>
      </c>
      <c r="C8380" s="91" t="s">
        <v>5795</v>
      </c>
    </row>
    <row r="8381" spans="1:3" ht="40.5">
      <c r="A8381" s="91" t="s">
        <v>5796</v>
      </c>
      <c r="B8381" s="110" t="s">
        <v>5797</v>
      </c>
      <c r="C8381" s="91" t="s">
        <v>5798</v>
      </c>
    </row>
    <row r="8382" spans="1:3" ht="40.5">
      <c r="A8382" s="88" t="s">
        <v>5799</v>
      </c>
      <c r="B8382" s="82" t="s">
        <v>4058</v>
      </c>
      <c r="C8382" s="88" t="s">
        <v>5800</v>
      </c>
    </row>
    <row r="8383" spans="1:3" ht="54">
      <c r="A8383" s="91" t="s">
        <v>5801</v>
      </c>
      <c r="B8383" s="82" t="s">
        <v>5802</v>
      </c>
      <c r="C8383" s="91" t="s">
        <v>5803</v>
      </c>
    </row>
    <row r="8384" spans="1:3" ht="40.5">
      <c r="A8384" s="84" t="s">
        <v>5804</v>
      </c>
      <c r="B8384" s="85" t="s">
        <v>5805</v>
      </c>
      <c r="C8384" s="120" t="s">
        <v>5806</v>
      </c>
    </row>
    <row r="8385" spans="1:3" ht="40.5">
      <c r="A8385" s="119" t="s">
        <v>5807</v>
      </c>
      <c r="B8385" s="92" t="s">
        <v>5219</v>
      </c>
      <c r="C8385" s="91" t="s">
        <v>5808</v>
      </c>
    </row>
    <row r="8386" spans="1:3" ht="40.5">
      <c r="A8386" s="119" t="s">
        <v>5809</v>
      </c>
      <c r="B8386" s="92" t="s">
        <v>5219</v>
      </c>
      <c r="C8386" s="91" t="s">
        <v>5810</v>
      </c>
    </row>
    <row r="8387" spans="1:3" ht="40.5">
      <c r="A8387" s="119" t="s">
        <v>5811</v>
      </c>
      <c r="B8387" s="92" t="s">
        <v>5219</v>
      </c>
      <c r="C8387" s="91" t="s">
        <v>5812</v>
      </c>
    </row>
    <row r="8388" spans="1:3" ht="40.5">
      <c r="A8388" s="119" t="s">
        <v>5813</v>
      </c>
      <c r="B8388" s="92" t="s">
        <v>5219</v>
      </c>
      <c r="C8388" s="91" t="s">
        <v>5814</v>
      </c>
    </row>
    <row r="8389" spans="1:3" ht="40.5">
      <c r="A8389" s="119" t="s">
        <v>5815</v>
      </c>
      <c r="B8389" s="92" t="s">
        <v>5219</v>
      </c>
      <c r="C8389" s="91" t="s">
        <v>5816</v>
      </c>
    </row>
    <row r="8390" spans="1:3" ht="40.5">
      <c r="A8390" s="119" t="s">
        <v>5817</v>
      </c>
      <c r="B8390" s="92" t="s">
        <v>5219</v>
      </c>
      <c r="C8390" s="91" t="s">
        <v>5818</v>
      </c>
    </row>
    <row r="8391" spans="1:3" ht="40.5">
      <c r="A8391" s="119" t="s">
        <v>5819</v>
      </c>
      <c r="B8391" s="92" t="s">
        <v>5219</v>
      </c>
      <c r="C8391" s="91" t="s">
        <v>5820</v>
      </c>
    </row>
    <row r="8392" spans="1:3" ht="54">
      <c r="A8392" s="91" t="s">
        <v>5821</v>
      </c>
      <c r="B8392" s="82" t="s">
        <v>5822</v>
      </c>
      <c r="C8392" s="91" t="s">
        <v>5823</v>
      </c>
    </row>
    <row r="8393" spans="1:3" ht="54">
      <c r="A8393" s="91" t="s">
        <v>5824</v>
      </c>
      <c r="B8393" s="82" t="s">
        <v>5825</v>
      </c>
      <c r="C8393" s="91" t="s">
        <v>5826</v>
      </c>
    </row>
    <row r="8394" spans="1:3" ht="40.5">
      <c r="A8394" s="119" t="s">
        <v>5827</v>
      </c>
      <c r="B8394" s="121" t="s">
        <v>5828</v>
      </c>
      <c r="C8394" s="90" t="s">
        <v>5829</v>
      </c>
    </row>
    <row r="8395" spans="1:3" ht="40.5">
      <c r="A8395" s="119" t="s">
        <v>5830</v>
      </c>
      <c r="B8395" s="121" t="s">
        <v>5831</v>
      </c>
      <c r="C8395" s="90" t="s">
        <v>5832</v>
      </c>
    </row>
    <row r="8396" spans="1:3" ht="40.5">
      <c r="A8396" s="119" t="s">
        <v>5833</v>
      </c>
      <c r="B8396" s="121" t="s">
        <v>5831</v>
      </c>
      <c r="C8396" s="90" t="s">
        <v>5834</v>
      </c>
    </row>
    <row r="8397" spans="1:3" ht="40.5">
      <c r="A8397" s="119" t="s">
        <v>5835</v>
      </c>
      <c r="B8397" s="122" t="s">
        <v>3925</v>
      </c>
      <c r="C8397" s="90" t="s">
        <v>5836</v>
      </c>
    </row>
    <row r="8398" spans="1:3" ht="40.5">
      <c r="A8398" s="119" t="s">
        <v>5837</v>
      </c>
      <c r="B8398" s="122" t="s">
        <v>3925</v>
      </c>
      <c r="C8398" s="90" t="s">
        <v>5838</v>
      </c>
    </row>
    <row r="8399" spans="1:3" ht="40.5">
      <c r="A8399" s="119" t="s">
        <v>5839</v>
      </c>
      <c r="B8399" s="122" t="s">
        <v>5840</v>
      </c>
      <c r="C8399" s="90" t="s">
        <v>5841</v>
      </c>
    </row>
    <row r="8400" spans="1:3" ht="54">
      <c r="A8400" s="95" t="s">
        <v>5842</v>
      </c>
      <c r="B8400" s="121" t="s">
        <v>5843</v>
      </c>
      <c r="C8400" s="90" t="s">
        <v>5844</v>
      </c>
    </row>
    <row r="8401" spans="1:3" ht="54">
      <c r="A8401" s="85" t="s">
        <v>5845</v>
      </c>
      <c r="B8401" s="121" t="s">
        <v>5846</v>
      </c>
      <c r="C8401" s="90" t="s">
        <v>5847</v>
      </c>
    </row>
    <row r="8402" spans="1:3" ht="54">
      <c r="A8402" s="85" t="s">
        <v>5848</v>
      </c>
      <c r="B8402" s="121" t="s">
        <v>5849</v>
      </c>
      <c r="C8402" s="92" t="s">
        <v>5850</v>
      </c>
    </row>
    <row r="8403" spans="1:3" ht="54">
      <c r="A8403" s="85" t="s">
        <v>5851</v>
      </c>
      <c r="B8403" s="121" t="s">
        <v>5852</v>
      </c>
      <c r="C8403" s="88" t="s">
        <v>5853</v>
      </c>
    </row>
    <row r="8404" spans="1:3" ht="54">
      <c r="A8404" s="85" t="s">
        <v>5854</v>
      </c>
      <c r="B8404" s="121" t="s">
        <v>5855</v>
      </c>
      <c r="C8404" s="90" t="s">
        <v>5856</v>
      </c>
    </row>
    <row r="8405" spans="1:3" ht="54">
      <c r="A8405" s="85" t="s">
        <v>5857</v>
      </c>
      <c r="B8405" s="121" t="s">
        <v>5858</v>
      </c>
      <c r="C8405" s="90" t="s">
        <v>5859</v>
      </c>
    </row>
    <row r="8406" spans="1:3" ht="54">
      <c r="A8406" s="85" t="s">
        <v>5860</v>
      </c>
      <c r="B8406" s="121" t="s">
        <v>5861</v>
      </c>
      <c r="C8406" s="90" t="s">
        <v>5862</v>
      </c>
    </row>
    <row r="8407" spans="1:3" ht="54">
      <c r="A8407" s="85" t="s">
        <v>5863</v>
      </c>
      <c r="B8407" s="121" t="s">
        <v>5864</v>
      </c>
      <c r="C8407" s="90" t="s">
        <v>5865</v>
      </c>
    </row>
    <row r="8408" spans="1:3" ht="54">
      <c r="A8408" s="85" t="s">
        <v>5866</v>
      </c>
      <c r="B8408" s="121" t="s">
        <v>5864</v>
      </c>
      <c r="C8408" s="90" t="s">
        <v>5867</v>
      </c>
    </row>
    <row r="8409" spans="1:3" ht="54">
      <c r="A8409" s="85" t="s">
        <v>5868</v>
      </c>
      <c r="B8409" s="121" t="s">
        <v>5869</v>
      </c>
      <c r="C8409" s="90" t="s">
        <v>5870</v>
      </c>
    </row>
    <row r="8410" spans="1:3" ht="54">
      <c r="A8410" s="85" t="s">
        <v>5871</v>
      </c>
      <c r="B8410" s="121" t="s">
        <v>5869</v>
      </c>
      <c r="C8410" s="90" t="s">
        <v>5872</v>
      </c>
    </row>
    <row r="8411" spans="1:3" ht="54">
      <c r="A8411" s="85" t="s">
        <v>5873</v>
      </c>
      <c r="B8411" s="121" t="s">
        <v>5869</v>
      </c>
      <c r="C8411" s="90" t="s">
        <v>5874</v>
      </c>
    </row>
    <row r="8412" spans="1:3" ht="54">
      <c r="A8412" s="85" t="s">
        <v>5875</v>
      </c>
      <c r="B8412" s="121" t="s">
        <v>5869</v>
      </c>
      <c r="C8412" s="90" t="s">
        <v>5876</v>
      </c>
    </row>
    <row r="8413" spans="1:3" ht="54">
      <c r="A8413" s="85" t="s">
        <v>5877</v>
      </c>
      <c r="B8413" s="121" t="s">
        <v>5869</v>
      </c>
      <c r="C8413" s="90" t="s">
        <v>5878</v>
      </c>
    </row>
    <row r="8414" spans="1:3" ht="54">
      <c r="A8414" s="85" t="s">
        <v>5879</v>
      </c>
      <c r="B8414" s="121" t="s">
        <v>5869</v>
      </c>
      <c r="C8414" s="90" t="s">
        <v>5880</v>
      </c>
    </row>
    <row r="8415" spans="1:3" ht="54">
      <c r="A8415" s="85" t="s">
        <v>5881</v>
      </c>
      <c r="B8415" s="121" t="s">
        <v>5869</v>
      </c>
      <c r="C8415" s="90" t="s">
        <v>5882</v>
      </c>
    </row>
    <row r="8416" spans="1:3" ht="54">
      <c r="A8416" s="85" t="s">
        <v>5883</v>
      </c>
      <c r="B8416" s="121" t="s">
        <v>5869</v>
      </c>
      <c r="C8416" s="90" t="s">
        <v>5884</v>
      </c>
    </row>
    <row r="8417" spans="1:3" ht="54">
      <c r="A8417" s="85" t="s">
        <v>5885</v>
      </c>
      <c r="B8417" s="121" t="s">
        <v>5869</v>
      </c>
      <c r="C8417" s="90" t="s">
        <v>5886</v>
      </c>
    </row>
    <row r="8418" spans="1:3" ht="54">
      <c r="A8418" s="85" t="s">
        <v>5887</v>
      </c>
      <c r="B8418" s="121" t="s">
        <v>5869</v>
      </c>
      <c r="C8418" s="90" t="s">
        <v>5888</v>
      </c>
    </row>
    <row r="8419" spans="1:3" ht="54">
      <c r="A8419" s="85" t="s">
        <v>5889</v>
      </c>
      <c r="B8419" s="121" t="s">
        <v>5864</v>
      </c>
      <c r="C8419" s="90" t="s">
        <v>5882</v>
      </c>
    </row>
    <row r="8420" spans="1:3" ht="54">
      <c r="A8420" s="85" t="s">
        <v>5890</v>
      </c>
      <c r="B8420" s="121" t="s">
        <v>5891</v>
      </c>
      <c r="C8420" s="90" t="s">
        <v>5892</v>
      </c>
    </row>
    <row r="8421" spans="1:3" ht="54">
      <c r="A8421" s="85" t="s">
        <v>5893</v>
      </c>
      <c r="B8421" s="121" t="s">
        <v>5891</v>
      </c>
      <c r="C8421" s="90" t="s">
        <v>5894</v>
      </c>
    </row>
    <row r="8422" spans="1:3" ht="54">
      <c r="A8422" s="85" t="s">
        <v>5895</v>
      </c>
      <c r="B8422" s="121" t="s">
        <v>5891</v>
      </c>
      <c r="C8422" s="90" t="s">
        <v>5896</v>
      </c>
    </row>
    <row r="8423" spans="1:3" ht="54">
      <c r="A8423" s="85" t="s">
        <v>5897</v>
      </c>
      <c r="B8423" s="121" t="s">
        <v>5898</v>
      </c>
      <c r="C8423" s="90" t="s">
        <v>5899</v>
      </c>
    </row>
    <row r="8424" spans="1:3" ht="40.5">
      <c r="A8424" s="85" t="s">
        <v>5900</v>
      </c>
      <c r="B8424" s="121" t="s">
        <v>5901</v>
      </c>
      <c r="C8424" s="90" t="s">
        <v>5882</v>
      </c>
    </row>
    <row r="8425" spans="1:3" ht="40.5">
      <c r="A8425" s="85" t="s">
        <v>5902</v>
      </c>
      <c r="B8425" s="121" t="s">
        <v>41390</v>
      </c>
      <c r="C8425" s="90" t="s">
        <v>5903</v>
      </c>
    </row>
    <row r="8426" spans="1:3" ht="40.5">
      <c r="A8426" s="85" t="s">
        <v>5904</v>
      </c>
      <c r="B8426" s="85" t="s">
        <v>5805</v>
      </c>
      <c r="C8426" s="91" t="s">
        <v>4644</v>
      </c>
    </row>
    <row r="8427" spans="1:3" ht="54">
      <c r="A8427" s="85" t="s">
        <v>5905</v>
      </c>
      <c r="B8427" s="121" t="s">
        <v>5906</v>
      </c>
      <c r="C8427" s="90" t="s">
        <v>5907</v>
      </c>
    </row>
    <row r="8428" spans="1:3" ht="54">
      <c r="A8428" s="85" t="s">
        <v>5908</v>
      </c>
      <c r="B8428" s="121" t="s">
        <v>5909</v>
      </c>
      <c r="C8428" s="90" t="s">
        <v>5910</v>
      </c>
    </row>
    <row r="8429" spans="1:3" ht="54">
      <c r="A8429" s="85" t="s">
        <v>5911</v>
      </c>
      <c r="B8429" s="121" t="s">
        <v>5912</v>
      </c>
      <c r="C8429" s="90" t="s">
        <v>5913</v>
      </c>
    </row>
    <row r="8430" spans="1:3" ht="189">
      <c r="A8430" s="89" t="s">
        <v>5914</v>
      </c>
      <c r="B8430" s="121" t="s">
        <v>5915</v>
      </c>
      <c r="C8430" s="85" t="s">
        <v>5916</v>
      </c>
    </row>
    <row r="8431" spans="1:3" ht="54">
      <c r="A8431" s="89" t="s">
        <v>5917</v>
      </c>
      <c r="B8431" s="121" t="s">
        <v>5918</v>
      </c>
      <c r="C8431" s="106" t="s">
        <v>5919</v>
      </c>
    </row>
    <row r="8432" spans="1:3" ht="54">
      <c r="A8432" s="89" t="s">
        <v>5920</v>
      </c>
      <c r="B8432" s="121" t="s">
        <v>5921</v>
      </c>
      <c r="C8432" s="106" t="s">
        <v>5922</v>
      </c>
    </row>
    <row r="8433" spans="1:3" ht="54">
      <c r="A8433" s="89" t="s">
        <v>5923</v>
      </c>
      <c r="B8433" s="121" t="s">
        <v>5924</v>
      </c>
      <c r="C8433" s="106" t="s">
        <v>5925</v>
      </c>
    </row>
    <row r="8434" spans="1:3" ht="81">
      <c r="A8434" s="89" t="s">
        <v>5926</v>
      </c>
      <c r="B8434" s="121" t="s">
        <v>5927</v>
      </c>
      <c r="C8434" s="89" t="s">
        <v>5928</v>
      </c>
    </row>
    <row r="8435" spans="1:3" ht="40.5">
      <c r="A8435" s="91" t="s">
        <v>5929</v>
      </c>
      <c r="B8435" s="85" t="s">
        <v>5276</v>
      </c>
      <c r="C8435" s="91" t="s">
        <v>5930</v>
      </c>
    </row>
    <row r="8436" spans="1:3" ht="40.5">
      <c r="A8436" s="91" t="s">
        <v>5931</v>
      </c>
      <c r="B8436" s="85" t="s">
        <v>5276</v>
      </c>
      <c r="C8436" s="88" t="s">
        <v>5932</v>
      </c>
    </row>
    <row r="8437" spans="1:3" ht="40.5">
      <c r="A8437" s="91" t="s">
        <v>5933</v>
      </c>
      <c r="B8437" s="85" t="s">
        <v>5276</v>
      </c>
      <c r="C8437" s="106" t="s">
        <v>5934</v>
      </c>
    </row>
    <row r="8438" spans="1:3" ht="67.5">
      <c r="A8438" s="106" t="s">
        <v>5935</v>
      </c>
      <c r="B8438" s="85" t="s">
        <v>5936</v>
      </c>
      <c r="C8438" s="106" t="s">
        <v>5937</v>
      </c>
    </row>
    <row r="8439" spans="1:3" ht="54">
      <c r="A8439" s="85" t="s">
        <v>5938</v>
      </c>
      <c r="B8439" s="85" t="s">
        <v>5939</v>
      </c>
      <c r="C8439" s="88" t="s">
        <v>5940</v>
      </c>
    </row>
    <row r="8440" spans="1:3" ht="54">
      <c r="A8440" s="85" t="s">
        <v>5941</v>
      </c>
      <c r="B8440" s="85" t="s">
        <v>5942</v>
      </c>
      <c r="C8440" s="88" t="s">
        <v>5943</v>
      </c>
    </row>
    <row r="8441" spans="1:3" ht="54">
      <c r="A8441" s="85" t="s">
        <v>5944</v>
      </c>
      <c r="B8441" s="85" t="s">
        <v>5945</v>
      </c>
      <c r="C8441" s="88" t="s">
        <v>5946</v>
      </c>
    </row>
    <row r="8442" spans="1:3" ht="54">
      <c r="A8442" s="85" t="s">
        <v>5947</v>
      </c>
      <c r="B8442" s="85" t="s">
        <v>5948</v>
      </c>
      <c r="C8442" s="88" t="s">
        <v>5949</v>
      </c>
    </row>
    <row r="8443" spans="1:3" ht="54">
      <c r="A8443" s="85" t="s">
        <v>5950</v>
      </c>
      <c r="B8443" s="85" t="s">
        <v>5951</v>
      </c>
      <c r="C8443" s="88" t="s">
        <v>5952</v>
      </c>
    </row>
    <row r="8444" spans="1:3" ht="40.5">
      <c r="A8444" s="85" t="s">
        <v>5953</v>
      </c>
      <c r="B8444" s="85" t="s">
        <v>5954</v>
      </c>
      <c r="C8444" s="88" t="s">
        <v>5955</v>
      </c>
    </row>
    <row r="8445" spans="1:3" ht="40.5">
      <c r="A8445" s="88" t="s">
        <v>5956</v>
      </c>
      <c r="B8445" s="85" t="s">
        <v>5840</v>
      </c>
      <c r="C8445" s="88" t="s">
        <v>5957</v>
      </c>
    </row>
    <row r="8446" spans="1:3" ht="40.5">
      <c r="A8446" s="88" t="s">
        <v>5958</v>
      </c>
      <c r="B8446" s="85" t="s">
        <v>5840</v>
      </c>
      <c r="C8446" s="88" t="s">
        <v>5959</v>
      </c>
    </row>
    <row r="8447" spans="1:3" ht="40.5">
      <c r="A8447" s="88" t="s">
        <v>5960</v>
      </c>
      <c r="B8447" s="85" t="s">
        <v>5840</v>
      </c>
      <c r="C8447" s="88" t="s">
        <v>5961</v>
      </c>
    </row>
    <row r="8448" spans="1:3" ht="40.5">
      <c r="A8448" s="113" t="s">
        <v>5962</v>
      </c>
      <c r="B8448" s="110" t="s">
        <v>5963</v>
      </c>
      <c r="C8448" s="91" t="s">
        <v>5964</v>
      </c>
    </row>
    <row r="8449" spans="1:3" ht="40.5">
      <c r="A8449" s="113" t="s">
        <v>5965</v>
      </c>
      <c r="B8449" s="110" t="s">
        <v>5963</v>
      </c>
      <c r="C8449" s="91" t="s">
        <v>5966</v>
      </c>
    </row>
    <row r="8450" spans="1:3" ht="40.5">
      <c r="A8450" s="113" t="s">
        <v>5967</v>
      </c>
      <c r="B8450" s="110" t="s">
        <v>5963</v>
      </c>
      <c r="C8450" s="89" t="s">
        <v>5968</v>
      </c>
    </row>
    <row r="8451" spans="1:3" ht="40.5">
      <c r="A8451" s="113" t="s">
        <v>5969</v>
      </c>
      <c r="B8451" s="110" t="s">
        <v>5963</v>
      </c>
      <c r="C8451" s="91" t="s">
        <v>5970</v>
      </c>
    </row>
    <row r="8452" spans="1:3" ht="40.5">
      <c r="A8452" s="113" t="s">
        <v>5971</v>
      </c>
      <c r="B8452" s="110" t="s">
        <v>5963</v>
      </c>
      <c r="C8452" s="91" t="s">
        <v>5972</v>
      </c>
    </row>
    <row r="8453" spans="1:3" ht="40.5">
      <c r="A8453" s="113" t="s">
        <v>5973</v>
      </c>
      <c r="B8453" s="110" t="s">
        <v>5963</v>
      </c>
      <c r="C8453" s="123" t="s">
        <v>5974</v>
      </c>
    </row>
    <row r="8454" spans="1:3" ht="40.5">
      <c r="A8454" s="113" t="s">
        <v>5975</v>
      </c>
      <c r="B8454" s="110" t="s">
        <v>5963</v>
      </c>
      <c r="C8454" s="123" t="s">
        <v>5976</v>
      </c>
    </row>
    <row r="8455" spans="1:3" ht="40.5">
      <c r="A8455" s="113" t="s">
        <v>5977</v>
      </c>
      <c r="B8455" s="110" t="s">
        <v>5963</v>
      </c>
      <c r="C8455" s="123" t="s">
        <v>5978</v>
      </c>
    </row>
    <row r="8456" spans="1:3" ht="40.5">
      <c r="A8456" s="113" t="s">
        <v>5979</v>
      </c>
      <c r="B8456" s="110" t="s">
        <v>5963</v>
      </c>
      <c r="C8456" s="91" t="s">
        <v>5980</v>
      </c>
    </row>
    <row r="8457" spans="1:3" ht="40.5">
      <c r="A8457" s="113" t="s">
        <v>5981</v>
      </c>
      <c r="B8457" s="110" t="s">
        <v>5963</v>
      </c>
      <c r="C8457" s="91" t="s">
        <v>5982</v>
      </c>
    </row>
    <row r="8458" spans="1:3" ht="40.5">
      <c r="A8458" s="113" t="s">
        <v>5983</v>
      </c>
      <c r="B8458" s="110" t="s">
        <v>5963</v>
      </c>
      <c r="C8458" s="91" t="s">
        <v>5984</v>
      </c>
    </row>
    <row r="8459" spans="1:3" ht="40.5">
      <c r="A8459" s="113" t="s">
        <v>5985</v>
      </c>
      <c r="B8459" s="110" t="s">
        <v>5963</v>
      </c>
      <c r="C8459" s="91" t="s">
        <v>5986</v>
      </c>
    </row>
    <row r="8460" spans="1:3" ht="40.5">
      <c r="A8460" s="113" t="s">
        <v>5987</v>
      </c>
      <c r="B8460" s="110" t="s">
        <v>5963</v>
      </c>
      <c r="C8460" s="91" t="s">
        <v>5988</v>
      </c>
    </row>
    <row r="8461" spans="1:3" ht="40.5">
      <c r="A8461" s="113" t="s">
        <v>5989</v>
      </c>
      <c r="B8461" s="110" t="s">
        <v>5963</v>
      </c>
      <c r="C8461" s="91" t="s">
        <v>5990</v>
      </c>
    </row>
    <row r="8462" spans="1:3" ht="54">
      <c r="A8462" s="113" t="s">
        <v>5991</v>
      </c>
      <c r="B8462" s="118" t="s">
        <v>5992</v>
      </c>
      <c r="C8462" s="91" t="s">
        <v>5993</v>
      </c>
    </row>
    <row r="8463" spans="1:3" ht="54">
      <c r="A8463" s="113" t="s">
        <v>5994</v>
      </c>
      <c r="B8463" s="118" t="s">
        <v>5992</v>
      </c>
      <c r="C8463" s="91" t="s">
        <v>5995</v>
      </c>
    </row>
    <row r="8464" spans="1:3" ht="54">
      <c r="A8464" s="113" t="s">
        <v>5996</v>
      </c>
      <c r="B8464" s="118" t="s">
        <v>5992</v>
      </c>
      <c r="C8464" s="91" t="s">
        <v>5997</v>
      </c>
    </row>
    <row r="8465" spans="1:3" ht="54">
      <c r="A8465" s="113" t="s">
        <v>5998</v>
      </c>
      <c r="B8465" s="118" t="s">
        <v>5992</v>
      </c>
      <c r="C8465" s="91" t="s">
        <v>5999</v>
      </c>
    </row>
    <row r="8466" spans="1:3" ht="54">
      <c r="A8466" s="113" t="s">
        <v>6000</v>
      </c>
      <c r="B8466" s="118" t="s">
        <v>5992</v>
      </c>
      <c r="C8466" s="91" t="s">
        <v>6001</v>
      </c>
    </row>
    <row r="8467" spans="1:3" ht="54">
      <c r="A8467" s="113" t="s">
        <v>6002</v>
      </c>
      <c r="B8467" s="118" t="s">
        <v>5992</v>
      </c>
      <c r="C8467" s="91" t="s">
        <v>6003</v>
      </c>
    </row>
    <row r="8468" spans="1:3" ht="54">
      <c r="A8468" s="113" t="s">
        <v>6004</v>
      </c>
      <c r="B8468" s="118" t="s">
        <v>5992</v>
      </c>
      <c r="C8468" s="91" t="s">
        <v>6005</v>
      </c>
    </row>
    <row r="8469" spans="1:3" ht="54">
      <c r="A8469" s="113" t="s">
        <v>6006</v>
      </c>
      <c r="B8469" s="118" t="s">
        <v>5992</v>
      </c>
      <c r="C8469" s="91" t="s">
        <v>6007</v>
      </c>
    </row>
    <row r="8470" spans="1:3" ht="54">
      <c r="A8470" s="113" t="s">
        <v>6008</v>
      </c>
      <c r="B8470" s="118" t="s">
        <v>5992</v>
      </c>
      <c r="C8470" s="91" t="s">
        <v>6009</v>
      </c>
    </row>
    <row r="8471" spans="1:3" ht="54">
      <c r="A8471" s="113" t="s">
        <v>6010</v>
      </c>
      <c r="B8471" s="118" t="s">
        <v>5992</v>
      </c>
      <c r="C8471" s="91" t="s">
        <v>6011</v>
      </c>
    </row>
    <row r="8472" spans="1:3" ht="54">
      <c r="A8472" s="113" t="s">
        <v>6012</v>
      </c>
      <c r="B8472" s="118" t="s">
        <v>5992</v>
      </c>
      <c r="C8472" s="91" t="s">
        <v>6013</v>
      </c>
    </row>
    <row r="8473" spans="1:3" ht="54">
      <c r="A8473" s="113" t="s">
        <v>6014</v>
      </c>
      <c r="B8473" s="118" t="s">
        <v>5992</v>
      </c>
      <c r="C8473" s="91" t="s">
        <v>6015</v>
      </c>
    </row>
    <row r="8474" spans="1:3" ht="54">
      <c r="A8474" s="113" t="s">
        <v>6016</v>
      </c>
      <c r="B8474" s="118" t="s">
        <v>5992</v>
      </c>
      <c r="C8474" s="91" t="s">
        <v>6017</v>
      </c>
    </row>
    <row r="8475" spans="1:3" ht="54">
      <c r="A8475" s="113" t="s">
        <v>6018</v>
      </c>
      <c r="B8475" s="118" t="s">
        <v>5992</v>
      </c>
      <c r="C8475" s="91" t="s">
        <v>6019</v>
      </c>
    </row>
    <row r="8476" spans="1:3" ht="54">
      <c r="A8476" s="113" t="s">
        <v>6020</v>
      </c>
      <c r="B8476" s="118" t="s">
        <v>5992</v>
      </c>
      <c r="C8476" s="91" t="s">
        <v>6021</v>
      </c>
    </row>
    <row r="8477" spans="1:3" ht="54">
      <c r="A8477" s="113" t="s">
        <v>6022</v>
      </c>
      <c r="B8477" s="118" t="s">
        <v>5992</v>
      </c>
      <c r="C8477" s="91" t="s">
        <v>6023</v>
      </c>
    </row>
    <row r="8478" spans="1:3" ht="54">
      <c r="A8478" s="113" t="s">
        <v>6024</v>
      </c>
      <c r="B8478" s="118" t="s">
        <v>5992</v>
      </c>
      <c r="C8478" s="91" t="s">
        <v>6025</v>
      </c>
    </row>
    <row r="8479" spans="1:3" ht="54">
      <c r="A8479" s="113" t="s">
        <v>6026</v>
      </c>
      <c r="B8479" s="118" t="s">
        <v>5992</v>
      </c>
      <c r="C8479" s="91" t="s">
        <v>6027</v>
      </c>
    </row>
    <row r="8480" spans="1:3" ht="54">
      <c r="A8480" s="113" t="s">
        <v>6028</v>
      </c>
      <c r="B8480" s="118" t="s">
        <v>5992</v>
      </c>
      <c r="C8480" s="91" t="s">
        <v>6029</v>
      </c>
    </row>
    <row r="8481" spans="1:3" ht="54">
      <c r="A8481" s="113" t="s">
        <v>6030</v>
      </c>
      <c r="B8481" s="118" t="s">
        <v>5992</v>
      </c>
      <c r="C8481" s="91" t="s">
        <v>6031</v>
      </c>
    </row>
    <row r="8482" spans="1:3" ht="54">
      <c r="A8482" s="113" t="s">
        <v>6032</v>
      </c>
      <c r="B8482" s="118" t="s">
        <v>5992</v>
      </c>
      <c r="C8482" s="91" t="s">
        <v>6033</v>
      </c>
    </row>
    <row r="8483" spans="1:3" ht="54">
      <c r="A8483" s="113" t="s">
        <v>6034</v>
      </c>
      <c r="B8483" s="118" t="s">
        <v>5992</v>
      </c>
      <c r="C8483" s="91" t="s">
        <v>6035</v>
      </c>
    </row>
    <row r="8484" spans="1:3" ht="54">
      <c r="A8484" s="113" t="s">
        <v>6036</v>
      </c>
      <c r="B8484" s="118" t="s">
        <v>5992</v>
      </c>
      <c r="C8484" s="91" t="s">
        <v>6037</v>
      </c>
    </row>
    <row r="8485" spans="1:3" ht="54">
      <c r="A8485" s="113" t="s">
        <v>6038</v>
      </c>
      <c r="B8485" s="118" t="s">
        <v>5992</v>
      </c>
      <c r="C8485" s="91" t="s">
        <v>6039</v>
      </c>
    </row>
    <row r="8486" spans="1:3" ht="54">
      <c r="A8486" s="113" t="s">
        <v>6040</v>
      </c>
      <c r="B8486" s="118" t="s">
        <v>5992</v>
      </c>
      <c r="C8486" s="91" t="s">
        <v>5675</v>
      </c>
    </row>
    <row r="8487" spans="1:3" ht="54">
      <c r="A8487" s="113" t="s">
        <v>6041</v>
      </c>
      <c r="B8487" s="118" t="s">
        <v>6042</v>
      </c>
      <c r="C8487" s="91" t="s">
        <v>6043</v>
      </c>
    </row>
    <row r="8488" spans="1:3" ht="54">
      <c r="A8488" s="113" t="s">
        <v>6044</v>
      </c>
      <c r="B8488" s="118" t="s">
        <v>6042</v>
      </c>
      <c r="C8488" s="91" t="s">
        <v>6045</v>
      </c>
    </row>
    <row r="8489" spans="1:3" ht="54">
      <c r="A8489" s="113" t="s">
        <v>6046</v>
      </c>
      <c r="B8489" s="118" t="s">
        <v>6042</v>
      </c>
      <c r="C8489" s="91" t="s">
        <v>6047</v>
      </c>
    </row>
    <row r="8490" spans="1:3" ht="54">
      <c r="A8490" s="113" t="s">
        <v>6048</v>
      </c>
      <c r="B8490" s="118" t="s">
        <v>6042</v>
      </c>
      <c r="C8490" s="91" t="s">
        <v>6049</v>
      </c>
    </row>
    <row r="8491" spans="1:3" ht="54">
      <c r="A8491" s="113" t="s">
        <v>6050</v>
      </c>
      <c r="B8491" s="118" t="s">
        <v>6042</v>
      </c>
      <c r="C8491" s="91" t="s">
        <v>6051</v>
      </c>
    </row>
    <row r="8492" spans="1:3" ht="54">
      <c r="A8492" s="113" t="s">
        <v>6052</v>
      </c>
      <c r="B8492" s="118" t="s">
        <v>6042</v>
      </c>
      <c r="C8492" s="91" t="s">
        <v>6053</v>
      </c>
    </row>
    <row r="8493" spans="1:3" ht="54">
      <c r="A8493" s="113" t="s">
        <v>6054</v>
      </c>
      <c r="B8493" s="118" t="s">
        <v>6042</v>
      </c>
      <c r="C8493" s="91" t="s">
        <v>6055</v>
      </c>
    </row>
    <row r="8494" spans="1:3" ht="54">
      <c r="A8494" s="113" t="s">
        <v>6056</v>
      </c>
      <c r="B8494" s="118" t="s">
        <v>6042</v>
      </c>
      <c r="C8494" s="91" t="s">
        <v>6057</v>
      </c>
    </row>
    <row r="8495" spans="1:3" ht="54">
      <c r="A8495" s="113" t="s">
        <v>6058</v>
      </c>
      <c r="B8495" s="118" t="s">
        <v>6042</v>
      </c>
      <c r="C8495" s="91" t="s">
        <v>6059</v>
      </c>
    </row>
    <row r="8496" spans="1:3" ht="54">
      <c r="A8496" s="113" t="s">
        <v>6060</v>
      </c>
      <c r="B8496" s="118" t="s">
        <v>6042</v>
      </c>
      <c r="C8496" s="91" t="s">
        <v>6061</v>
      </c>
    </row>
    <row r="8497" spans="1:3" ht="54">
      <c r="A8497" s="113" t="s">
        <v>6062</v>
      </c>
      <c r="B8497" s="118" t="s">
        <v>6042</v>
      </c>
      <c r="C8497" s="91" t="s">
        <v>6063</v>
      </c>
    </row>
    <row r="8498" spans="1:3" ht="54">
      <c r="A8498" s="113" t="s">
        <v>6064</v>
      </c>
      <c r="B8498" s="118" t="s">
        <v>6042</v>
      </c>
      <c r="C8498" s="91" t="s">
        <v>6065</v>
      </c>
    </row>
    <row r="8499" spans="1:3" ht="54">
      <c r="A8499" s="113" t="s">
        <v>6066</v>
      </c>
      <c r="B8499" s="118" t="s">
        <v>6042</v>
      </c>
      <c r="C8499" s="91" t="s">
        <v>6067</v>
      </c>
    </row>
    <row r="8500" spans="1:3" ht="54">
      <c r="A8500" s="113" t="s">
        <v>6068</v>
      </c>
      <c r="B8500" s="118" t="s">
        <v>6042</v>
      </c>
      <c r="C8500" s="91" t="s">
        <v>6069</v>
      </c>
    </row>
    <row r="8501" spans="1:3" ht="54">
      <c r="A8501" s="113" t="s">
        <v>6070</v>
      </c>
      <c r="B8501" s="118" t="s">
        <v>6042</v>
      </c>
      <c r="C8501" s="91" t="s">
        <v>6071</v>
      </c>
    </row>
    <row r="8502" spans="1:3" ht="54">
      <c r="A8502" s="113" t="s">
        <v>6072</v>
      </c>
      <c r="B8502" s="118" t="s">
        <v>6042</v>
      </c>
      <c r="C8502" s="91" t="s">
        <v>6073</v>
      </c>
    </row>
    <row r="8503" spans="1:3" ht="54">
      <c r="A8503" s="113" t="s">
        <v>6074</v>
      </c>
      <c r="B8503" s="118" t="s">
        <v>6042</v>
      </c>
      <c r="C8503" s="91" t="s">
        <v>6075</v>
      </c>
    </row>
    <row r="8504" spans="1:3" ht="54">
      <c r="A8504" s="113" t="s">
        <v>6076</v>
      </c>
      <c r="B8504" s="118" t="s">
        <v>6042</v>
      </c>
      <c r="C8504" s="91" t="s">
        <v>6077</v>
      </c>
    </row>
    <row r="8505" spans="1:3" ht="54">
      <c r="A8505" s="113" t="s">
        <v>6078</v>
      </c>
      <c r="B8505" s="118" t="s">
        <v>6042</v>
      </c>
      <c r="C8505" s="91" t="s">
        <v>6079</v>
      </c>
    </row>
    <row r="8506" spans="1:3" ht="54">
      <c r="A8506" s="113" t="s">
        <v>6080</v>
      </c>
      <c r="B8506" s="118" t="s">
        <v>6042</v>
      </c>
      <c r="C8506" s="91" t="s">
        <v>6081</v>
      </c>
    </row>
    <row r="8507" spans="1:3" ht="54">
      <c r="A8507" s="113" t="s">
        <v>6082</v>
      </c>
      <c r="B8507" s="118" t="s">
        <v>6042</v>
      </c>
      <c r="C8507" s="91" t="s">
        <v>6083</v>
      </c>
    </row>
    <row r="8508" spans="1:3" ht="54">
      <c r="A8508" s="113" t="s">
        <v>6084</v>
      </c>
      <c r="B8508" s="118" t="s">
        <v>6042</v>
      </c>
      <c r="C8508" s="91" t="s">
        <v>6085</v>
      </c>
    </row>
    <row r="8509" spans="1:3" ht="54">
      <c r="A8509" s="113" t="s">
        <v>6086</v>
      </c>
      <c r="B8509" s="118" t="s">
        <v>6042</v>
      </c>
      <c r="C8509" s="91" t="s">
        <v>6087</v>
      </c>
    </row>
    <row r="8510" spans="1:3" ht="54">
      <c r="A8510" s="113" t="s">
        <v>6088</v>
      </c>
      <c r="B8510" s="118" t="s">
        <v>6042</v>
      </c>
      <c r="C8510" s="91" t="s">
        <v>6089</v>
      </c>
    </row>
    <row r="8511" spans="1:3" ht="54">
      <c r="A8511" s="113" t="s">
        <v>6090</v>
      </c>
      <c r="B8511" s="118" t="s">
        <v>6042</v>
      </c>
      <c r="C8511" s="91" t="s">
        <v>6091</v>
      </c>
    </row>
    <row r="8512" spans="1:3" ht="67.5">
      <c r="A8512" s="113" t="s">
        <v>6092</v>
      </c>
      <c r="B8512" s="118" t="s">
        <v>6093</v>
      </c>
      <c r="C8512" s="91" t="s">
        <v>6094</v>
      </c>
    </row>
    <row r="8513" spans="1:3" ht="67.5">
      <c r="A8513" s="113" t="s">
        <v>6095</v>
      </c>
      <c r="B8513" s="118" t="s">
        <v>6096</v>
      </c>
      <c r="C8513" s="91" t="s">
        <v>6097</v>
      </c>
    </row>
    <row r="8514" spans="1:3" ht="54">
      <c r="A8514" s="113" t="s">
        <v>6098</v>
      </c>
      <c r="B8514" s="118" t="s">
        <v>6099</v>
      </c>
      <c r="C8514" s="91" t="s">
        <v>6100</v>
      </c>
    </row>
    <row r="8515" spans="1:3" ht="54">
      <c r="A8515" s="113" t="s">
        <v>6101</v>
      </c>
      <c r="B8515" s="118" t="s">
        <v>6102</v>
      </c>
      <c r="C8515" s="111" t="s">
        <v>6103</v>
      </c>
    </row>
    <row r="8516" spans="1:3" ht="54">
      <c r="A8516" s="113" t="s">
        <v>6104</v>
      </c>
      <c r="B8516" s="118" t="s">
        <v>6102</v>
      </c>
      <c r="C8516" s="111" t="s">
        <v>6105</v>
      </c>
    </row>
    <row r="8517" spans="1:3" ht="54">
      <c r="A8517" s="113" t="s">
        <v>6106</v>
      </c>
      <c r="B8517" s="118" t="s">
        <v>6102</v>
      </c>
      <c r="C8517" s="91" t="s">
        <v>6107</v>
      </c>
    </row>
    <row r="8518" spans="1:3" ht="67.5">
      <c r="A8518" s="113" t="s">
        <v>6108</v>
      </c>
      <c r="B8518" s="118" t="s">
        <v>6109</v>
      </c>
      <c r="C8518" s="91" t="s">
        <v>6110</v>
      </c>
    </row>
    <row r="8519" spans="1:3" ht="40.5">
      <c r="A8519" s="91" t="s">
        <v>6111</v>
      </c>
      <c r="B8519" s="85" t="s">
        <v>5276</v>
      </c>
      <c r="C8519" s="106" t="s">
        <v>6112</v>
      </c>
    </row>
    <row r="8520" spans="1:3" ht="40.5">
      <c r="A8520" s="124" t="s">
        <v>6113</v>
      </c>
      <c r="B8520" s="85" t="s">
        <v>6114</v>
      </c>
      <c r="C8520" s="124" t="s">
        <v>6115</v>
      </c>
    </row>
    <row r="8521" spans="1:3" ht="40.5">
      <c r="A8521" s="124" t="s">
        <v>6116</v>
      </c>
      <c r="B8521" s="85" t="s">
        <v>6114</v>
      </c>
      <c r="C8521" s="124" t="s">
        <v>6117</v>
      </c>
    </row>
    <row r="8522" spans="1:3" ht="40.5">
      <c r="A8522" s="124" t="s">
        <v>6118</v>
      </c>
      <c r="B8522" s="85" t="s">
        <v>6114</v>
      </c>
      <c r="C8522" s="124" t="s">
        <v>6119</v>
      </c>
    </row>
    <row r="8523" spans="1:3" ht="40.5">
      <c r="A8523" s="124" t="s">
        <v>6120</v>
      </c>
      <c r="B8523" s="85" t="s">
        <v>6114</v>
      </c>
      <c r="C8523" s="124" t="s">
        <v>6121</v>
      </c>
    </row>
    <row r="8524" spans="1:3" ht="40.5">
      <c r="A8524" s="124" t="s">
        <v>6122</v>
      </c>
      <c r="B8524" s="85" t="s">
        <v>6114</v>
      </c>
      <c r="C8524" s="124" t="s">
        <v>6123</v>
      </c>
    </row>
    <row r="8525" spans="1:3" ht="40.5">
      <c r="A8525" s="124" t="s">
        <v>6124</v>
      </c>
      <c r="B8525" s="85" t="s">
        <v>6114</v>
      </c>
      <c r="C8525" s="124" t="s">
        <v>6125</v>
      </c>
    </row>
    <row r="8526" spans="1:3" ht="40.5">
      <c r="A8526" s="124" t="s">
        <v>6126</v>
      </c>
      <c r="B8526" s="85" t="s">
        <v>6114</v>
      </c>
      <c r="C8526" s="124" t="s">
        <v>6127</v>
      </c>
    </row>
    <row r="8527" spans="1:3" ht="40.5">
      <c r="A8527" s="124" t="s">
        <v>6128</v>
      </c>
      <c r="B8527" s="85" t="s">
        <v>6114</v>
      </c>
      <c r="C8527" s="124" t="s">
        <v>6129</v>
      </c>
    </row>
    <row r="8528" spans="1:3" ht="40.5">
      <c r="A8528" s="124" t="s">
        <v>6130</v>
      </c>
      <c r="B8528" s="85" t="s">
        <v>6114</v>
      </c>
      <c r="C8528" s="124" t="s">
        <v>6131</v>
      </c>
    </row>
    <row r="8529" spans="1:3" ht="40.5">
      <c r="A8529" s="124" t="s">
        <v>6132</v>
      </c>
      <c r="B8529" s="85" t="s">
        <v>6114</v>
      </c>
      <c r="C8529" s="124" t="s">
        <v>6133</v>
      </c>
    </row>
    <row r="8530" spans="1:3" ht="40.5">
      <c r="A8530" s="124" t="s">
        <v>6134</v>
      </c>
      <c r="B8530" s="85" t="s">
        <v>6114</v>
      </c>
      <c r="C8530" s="124" t="s">
        <v>6135</v>
      </c>
    </row>
    <row r="8531" spans="1:3" ht="40.5">
      <c r="A8531" s="124" t="s">
        <v>6136</v>
      </c>
      <c r="B8531" s="85" t="s">
        <v>6114</v>
      </c>
      <c r="C8531" s="124" t="s">
        <v>6137</v>
      </c>
    </row>
    <row r="8532" spans="1:3" ht="40.5">
      <c r="A8532" s="124" t="s">
        <v>6138</v>
      </c>
      <c r="B8532" s="85" t="s">
        <v>6114</v>
      </c>
      <c r="C8532" s="124" t="s">
        <v>6139</v>
      </c>
    </row>
    <row r="8533" spans="1:3" ht="40.5">
      <c r="A8533" s="124" t="s">
        <v>6140</v>
      </c>
      <c r="B8533" s="85" t="s">
        <v>6114</v>
      </c>
      <c r="C8533" s="124" t="s">
        <v>6141</v>
      </c>
    </row>
    <row r="8534" spans="1:3" ht="40.5">
      <c r="A8534" s="124" t="s">
        <v>6142</v>
      </c>
      <c r="B8534" s="85" t="s">
        <v>6114</v>
      </c>
      <c r="C8534" s="124" t="s">
        <v>6143</v>
      </c>
    </row>
    <row r="8535" spans="1:3" ht="40.5">
      <c r="A8535" s="124" t="s">
        <v>6144</v>
      </c>
      <c r="B8535" s="85" t="s">
        <v>6114</v>
      </c>
      <c r="C8535" s="124" t="s">
        <v>6145</v>
      </c>
    </row>
    <row r="8536" spans="1:3" ht="40.5">
      <c r="A8536" s="124" t="s">
        <v>6146</v>
      </c>
      <c r="B8536" s="85" t="s">
        <v>6114</v>
      </c>
      <c r="C8536" s="124" t="s">
        <v>6147</v>
      </c>
    </row>
    <row r="8537" spans="1:3" ht="40.5">
      <c r="A8537" s="124" t="s">
        <v>6148</v>
      </c>
      <c r="B8537" s="85" t="s">
        <v>6114</v>
      </c>
      <c r="C8537" s="124" t="s">
        <v>6133</v>
      </c>
    </row>
    <row r="8538" spans="1:3" ht="40.5">
      <c r="A8538" s="124" t="s">
        <v>6149</v>
      </c>
      <c r="B8538" s="85" t="s">
        <v>6114</v>
      </c>
      <c r="C8538" s="124" t="s">
        <v>6135</v>
      </c>
    </row>
    <row r="8539" spans="1:3" ht="40.5">
      <c r="A8539" s="124" t="s">
        <v>6150</v>
      </c>
      <c r="B8539" s="85" t="s">
        <v>6114</v>
      </c>
      <c r="C8539" s="124" t="s">
        <v>6137</v>
      </c>
    </row>
    <row r="8540" spans="1:3" ht="40.5">
      <c r="A8540" s="124" t="s">
        <v>6151</v>
      </c>
      <c r="B8540" s="85" t="s">
        <v>6114</v>
      </c>
      <c r="C8540" s="124" t="s">
        <v>6152</v>
      </c>
    </row>
    <row r="8541" spans="1:3" ht="40.5">
      <c r="A8541" s="124" t="s">
        <v>6153</v>
      </c>
      <c r="B8541" s="85" t="s">
        <v>6114</v>
      </c>
      <c r="C8541" s="124" t="s">
        <v>6141</v>
      </c>
    </row>
    <row r="8542" spans="1:3" ht="40.5">
      <c r="A8542" s="124" t="s">
        <v>6154</v>
      </c>
      <c r="B8542" s="85" t="s">
        <v>6114</v>
      </c>
      <c r="C8542" s="124" t="s">
        <v>6143</v>
      </c>
    </row>
    <row r="8543" spans="1:3" ht="40.5">
      <c r="A8543" s="124" t="s">
        <v>6155</v>
      </c>
      <c r="B8543" s="85" t="s">
        <v>6114</v>
      </c>
      <c r="C8543" s="124" t="s">
        <v>6145</v>
      </c>
    </row>
    <row r="8544" spans="1:3" ht="40.5">
      <c r="A8544" s="124" t="s">
        <v>6156</v>
      </c>
      <c r="B8544" s="85" t="s">
        <v>6114</v>
      </c>
      <c r="C8544" s="124" t="s">
        <v>6157</v>
      </c>
    </row>
    <row r="8545" spans="1:3" ht="40.5">
      <c r="A8545" s="124" t="s">
        <v>6158</v>
      </c>
      <c r="B8545" s="85" t="s">
        <v>6114</v>
      </c>
      <c r="C8545" s="124" t="s">
        <v>6159</v>
      </c>
    </row>
    <row r="8546" spans="1:3" ht="40.5">
      <c r="A8546" s="124" t="s">
        <v>6160</v>
      </c>
      <c r="B8546" s="85" t="s">
        <v>6114</v>
      </c>
      <c r="C8546" s="124" t="s">
        <v>6161</v>
      </c>
    </row>
    <row r="8547" spans="1:3" ht="54">
      <c r="A8547" s="125" t="s">
        <v>6162</v>
      </c>
      <c r="B8547" s="118" t="s">
        <v>6163</v>
      </c>
      <c r="C8547" s="125" t="s">
        <v>6164</v>
      </c>
    </row>
    <row r="8548" spans="1:3" ht="67.5">
      <c r="A8548" s="85" t="s">
        <v>6165</v>
      </c>
      <c r="B8548" s="121" t="s">
        <v>6166</v>
      </c>
      <c r="C8548" s="90" t="s">
        <v>6167</v>
      </c>
    </row>
    <row r="8549" spans="1:3" ht="54">
      <c r="A8549" s="85" t="s">
        <v>6168</v>
      </c>
      <c r="B8549" s="121" t="s">
        <v>6169</v>
      </c>
      <c r="C8549" s="90" t="s">
        <v>6170</v>
      </c>
    </row>
    <row r="8550" spans="1:3" ht="54">
      <c r="A8550" s="85" t="s">
        <v>6171</v>
      </c>
      <c r="B8550" s="121" t="s">
        <v>6172</v>
      </c>
      <c r="C8550" s="90" t="s">
        <v>6173</v>
      </c>
    </row>
    <row r="8551" spans="1:3" ht="67.5">
      <c r="A8551" s="85" t="s">
        <v>6174</v>
      </c>
      <c r="B8551" s="121" t="s">
        <v>6175</v>
      </c>
      <c r="C8551" s="90" t="s">
        <v>6176</v>
      </c>
    </row>
    <row r="8552" spans="1:3" ht="67.5">
      <c r="A8552" s="85" t="s">
        <v>6177</v>
      </c>
      <c r="B8552" s="121" t="s">
        <v>6178</v>
      </c>
      <c r="C8552" s="90" t="s">
        <v>6179</v>
      </c>
    </row>
    <row r="8553" spans="1:3" ht="67.5">
      <c r="A8553" s="85" t="s">
        <v>6180</v>
      </c>
      <c r="B8553" s="121" t="s">
        <v>6181</v>
      </c>
      <c r="C8553" s="90" t="s">
        <v>6182</v>
      </c>
    </row>
    <row r="8554" spans="1:3" ht="67.5">
      <c r="A8554" s="85" t="s">
        <v>6183</v>
      </c>
      <c r="B8554" s="121" t="s">
        <v>6184</v>
      </c>
      <c r="C8554" s="90" t="s">
        <v>6185</v>
      </c>
    </row>
    <row r="8555" spans="1:3" ht="67.5">
      <c r="A8555" s="85" t="s">
        <v>6186</v>
      </c>
      <c r="B8555" s="121" t="s">
        <v>6187</v>
      </c>
      <c r="C8555" s="90" t="s">
        <v>6188</v>
      </c>
    </row>
    <row r="8556" spans="1:3" ht="67.5">
      <c r="A8556" s="85" t="s">
        <v>6189</v>
      </c>
      <c r="B8556" s="121" t="s">
        <v>6190</v>
      </c>
      <c r="C8556" s="90" t="s">
        <v>6191</v>
      </c>
    </row>
    <row r="8557" spans="1:3" ht="67.5">
      <c r="A8557" s="85" t="s">
        <v>6192</v>
      </c>
      <c r="B8557" s="121" t="s">
        <v>6193</v>
      </c>
      <c r="C8557" s="90" t="s">
        <v>6194</v>
      </c>
    </row>
    <row r="8558" spans="1:3" ht="67.5">
      <c r="A8558" s="85" t="s">
        <v>6195</v>
      </c>
      <c r="B8558" s="121" t="s">
        <v>6196</v>
      </c>
      <c r="C8558" s="90" t="s">
        <v>6197</v>
      </c>
    </row>
    <row r="8559" spans="1:3" ht="54">
      <c r="A8559" s="85" t="s">
        <v>6198</v>
      </c>
      <c r="B8559" s="121" t="s">
        <v>6199</v>
      </c>
      <c r="C8559" s="90" t="s">
        <v>6200</v>
      </c>
    </row>
    <row r="8560" spans="1:3" ht="67.5">
      <c r="A8560" s="85" t="s">
        <v>6201</v>
      </c>
      <c r="B8560" s="121" t="s">
        <v>6175</v>
      </c>
      <c r="C8560" s="90" t="s">
        <v>6202</v>
      </c>
    </row>
    <row r="8561" spans="1:3" ht="40.5">
      <c r="A8561" s="88" t="s">
        <v>6203</v>
      </c>
      <c r="B8561" s="85" t="s">
        <v>6204</v>
      </c>
      <c r="C8561" s="88" t="s">
        <v>6205</v>
      </c>
    </row>
    <row r="8562" spans="1:3" ht="40.5">
      <c r="A8562" s="88" t="s">
        <v>6206</v>
      </c>
      <c r="B8562" s="85" t="s">
        <v>6207</v>
      </c>
      <c r="C8562" s="90" t="s">
        <v>6208</v>
      </c>
    </row>
    <row r="8563" spans="1:3" ht="40.5">
      <c r="A8563" s="88" t="s">
        <v>6209</v>
      </c>
      <c r="B8563" s="85" t="s">
        <v>6210</v>
      </c>
      <c r="C8563" s="90" t="s">
        <v>6211</v>
      </c>
    </row>
    <row r="8564" spans="1:3" ht="40.5">
      <c r="A8564" s="88" t="s">
        <v>6212</v>
      </c>
      <c r="B8564" s="85" t="s">
        <v>6213</v>
      </c>
      <c r="C8564" s="90" t="s">
        <v>6214</v>
      </c>
    </row>
    <row r="8565" spans="1:3" ht="40.5">
      <c r="A8565" s="88" t="s">
        <v>6215</v>
      </c>
      <c r="B8565" s="85" t="s">
        <v>6216</v>
      </c>
      <c r="C8565" s="90" t="s">
        <v>5790</v>
      </c>
    </row>
    <row r="8566" spans="1:3" ht="40.5">
      <c r="A8566" s="88" t="s">
        <v>6217</v>
      </c>
      <c r="B8566" s="85" t="s">
        <v>6218</v>
      </c>
      <c r="C8566" s="88" t="s">
        <v>6219</v>
      </c>
    </row>
    <row r="8567" spans="1:3" ht="54">
      <c r="A8567" s="125" t="s">
        <v>6220</v>
      </c>
      <c r="B8567" s="118" t="s">
        <v>6221</v>
      </c>
      <c r="C8567" s="90" t="s">
        <v>6222</v>
      </c>
    </row>
    <row r="8568" spans="1:3" ht="54">
      <c r="A8568" s="125" t="s">
        <v>6223</v>
      </c>
      <c r="B8568" s="118" t="s">
        <v>6221</v>
      </c>
      <c r="C8568" s="90" t="s">
        <v>6224</v>
      </c>
    </row>
    <row r="8569" spans="1:3" ht="54">
      <c r="A8569" s="125" t="s">
        <v>6225</v>
      </c>
      <c r="B8569" s="118" t="s">
        <v>6163</v>
      </c>
      <c r="C8569" s="125" t="s">
        <v>6226</v>
      </c>
    </row>
    <row r="8570" spans="1:3" ht="54">
      <c r="A8570" s="125" t="s">
        <v>6227</v>
      </c>
      <c r="B8570" s="118" t="s">
        <v>6163</v>
      </c>
      <c r="C8570" s="88" t="s">
        <v>6228</v>
      </c>
    </row>
    <row r="8571" spans="1:3" ht="54">
      <c r="A8571" s="125" t="s">
        <v>6229</v>
      </c>
      <c r="B8571" s="118" t="s">
        <v>6163</v>
      </c>
      <c r="C8571" s="88" t="s">
        <v>6230</v>
      </c>
    </row>
    <row r="8572" spans="1:3" ht="54">
      <c r="A8572" s="125" t="s">
        <v>6231</v>
      </c>
      <c r="B8572" s="118" t="s">
        <v>6163</v>
      </c>
      <c r="C8572" s="88" t="s">
        <v>6232</v>
      </c>
    </row>
    <row r="8573" spans="1:3" ht="54">
      <c r="A8573" s="125" t="s">
        <v>6233</v>
      </c>
      <c r="B8573" s="118" t="s">
        <v>6163</v>
      </c>
      <c r="C8573" s="88" t="s">
        <v>6234</v>
      </c>
    </row>
    <row r="8574" spans="1:3" ht="54">
      <c r="A8574" s="125" t="s">
        <v>6235</v>
      </c>
      <c r="B8574" s="118" t="s">
        <v>6163</v>
      </c>
      <c r="C8574" s="88" t="s">
        <v>6236</v>
      </c>
    </row>
    <row r="8575" spans="1:3" ht="54">
      <c r="A8575" s="125" t="s">
        <v>6237</v>
      </c>
      <c r="B8575" s="118" t="s">
        <v>6238</v>
      </c>
      <c r="C8575" s="90" t="s">
        <v>6239</v>
      </c>
    </row>
    <row r="8576" spans="1:3" ht="40.5">
      <c r="A8576" s="88" t="s">
        <v>6240</v>
      </c>
      <c r="B8576" s="85" t="s">
        <v>5840</v>
      </c>
      <c r="C8576" s="88" t="s">
        <v>6241</v>
      </c>
    </row>
    <row r="8577" spans="1:3" ht="54">
      <c r="A8577" s="88" t="s">
        <v>6242</v>
      </c>
      <c r="B8577" s="118" t="s">
        <v>6243</v>
      </c>
      <c r="C8577" s="88" t="s">
        <v>6244</v>
      </c>
    </row>
    <row r="8578" spans="1:3" ht="54">
      <c r="A8578" s="88" t="s">
        <v>6245</v>
      </c>
      <c r="B8578" s="118" t="s">
        <v>6243</v>
      </c>
      <c r="C8578" s="88" t="s">
        <v>3778</v>
      </c>
    </row>
    <row r="8579" spans="1:3" ht="54">
      <c r="A8579" s="88" t="s">
        <v>6246</v>
      </c>
      <c r="B8579" s="118" t="s">
        <v>6243</v>
      </c>
      <c r="C8579" s="88" t="s">
        <v>6247</v>
      </c>
    </row>
    <row r="8580" spans="1:3" ht="54">
      <c r="A8580" s="88" t="s">
        <v>6248</v>
      </c>
      <c r="B8580" s="118" t="s">
        <v>6243</v>
      </c>
      <c r="C8580" s="88" t="s">
        <v>6249</v>
      </c>
    </row>
    <row r="8581" spans="1:3" ht="54">
      <c r="A8581" s="88" t="s">
        <v>6250</v>
      </c>
      <c r="B8581" s="118" t="s">
        <v>6243</v>
      </c>
      <c r="C8581" s="88" t="s">
        <v>6251</v>
      </c>
    </row>
    <row r="8582" spans="1:3" ht="54">
      <c r="A8582" s="88" t="s">
        <v>6252</v>
      </c>
      <c r="B8582" s="118" t="s">
        <v>6253</v>
      </c>
      <c r="C8582" s="88" t="s">
        <v>6254</v>
      </c>
    </row>
    <row r="8583" spans="1:3" ht="54">
      <c r="A8583" s="88" t="s">
        <v>6255</v>
      </c>
      <c r="B8583" s="118" t="s">
        <v>6253</v>
      </c>
      <c r="C8583" s="88" t="s">
        <v>6256</v>
      </c>
    </row>
    <row r="8584" spans="1:3" ht="54">
      <c r="A8584" s="88" t="s">
        <v>6257</v>
      </c>
      <c r="B8584" s="118" t="s">
        <v>6253</v>
      </c>
      <c r="C8584" s="88" t="s">
        <v>6258</v>
      </c>
    </row>
    <row r="8585" spans="1:3" ht="54">
      <c r="A8585" s="88" t="s">
        <v>6259</v>
      </c>
      <c r="B8585" s="118" t="s">
        <v>6253</v>
      </c>
      <c r="C8585" s="88" t="s">
        <v>6260</v>
      </c>
    </row>
    <row r="8586" spans="1:3" ht="54">
      <c r="A8586" s="88" t="s">
        <v>6261</v>
      </c>
      <c r="B8586" s="118" t="s">
        <v>6253</v>
      </c>
      <c r="C8586" s="88" t="s">
        <v>6262</v>
      </c>
    </row>
    <row r="8587" spans="1:3" ht="54">
      <c r="A8587" s="88" t="s">
        <v>6263</v>
      </c>
      <c r="B8587" s="118" t="s">
        <v>6253</v>
      </c>
      <c r="C8587" s="88" t="s">
        <v>6264</v>
      </c>
    </row>
    <row r="8588" spans="1:3" ht="54">
      <c r="A8588" s="88" t="s">
        <v>6265</v>
      </c>
      <c r="B8588" s="118" t="s">
        <v>6266</v>
      </c>
      <c r="C8588" s="88" t="s">
        <v>6267</v>
      </c>
    </row>
    <row r="8589" spans="1:3" ht="54">
      <c r="A8589" s="88" t="s">
        <v>6268</v>
      </c>
      <c r="B8589" s="118" t="s">
        <v>6266</v>
      </c>
      <c r="C8589" s="88" t="s">
        <v>6269</v>
      </c>
    </row>
    <row r="8590" spans="1:3" ht="54">
      <c r="A8590" s="88" t="s">
        <v>6270</v>
      </c>
      <c r="B8590" s="118" t="s">
        <v>6266</v>
      </c>
      <c r="C8590" s="88" t="s">
        <v>6271</v>
      </c>
    </row>
    <row r="8591" spans="1:3" ht="54">
      <c r="A8591" s="88" t="s">
        <v>6272</v>
      </c>
      <c r="B8591" s="118" t="s">
        <v>6266</v>
      </c>
      <c r="C8591" s="88" t="s">
        <v>6273</v>
      </c>
    </row>
    <row r="8592" spans="1:3" ht="54">
      <c r="A8592" s="88" t="s">
        <v>6274</v>
      </c>
      <c r="B8592" s="118" t="s">
        <v>6266</v>
      </c>
      <c r="C8592" s="88" t="s">
        <v>6275</v>
      </c>
    </row>
    <row r="8593" spans="1:3" ht="54">
      <c r="A8593" s="88" t="s">
        <v>6276</v>
      </c>
      <c r="B8593" s="118" t="s">
        <v>6266</v>
      </c>
      <c r="C8593" s="88" t="s">
        <v>6277</v>
      </c>
    </row>
    <row r="8594" spans="1:3" ht="54">
      <c r="A8594" s="88" t="s">
        <v>6278</v>
      </c>
      <c r="B8594" s="118" t="s">
        <v>6266</v>
      </c>
      <c r="C8594" s="88" t="s">
        <v>6279</v>
      </c>
    </row>
    <row r="8595" spans="1:3" ht="54">
      <c r="A8595" s="88" t="s">
        <v>6280</v>
      </c>
      <c r="B8595" s="118" t="s">
        <v>6266</v>
      </c>
      <c r="C8595" s="88" t="s">
        <v>6281</v>
      </c>
    </row>
    <row r="8596" spans="1:3" ht="54">
      <c r="A8596" s="88" t="s">
        <v>6282</v>
      </c>
      <c r="B8596" s="118" t="s">
        <v>6266</v>
      </c>
      <c r="C8596" s="88" t="s">
        <v>6283</v>
      </c>
    </row>
    <row r="8597" spans="1:3" ht="54">
      <c r="A8597" s="88" t="s">
        <v>6284</v>
      </c>
      <c r="B8597" s="118" t="s">
        <v>6266</v>
      </c>
      <c r="C8597" s="88" t="s">
        <v>6285</v>
      </c>
    </row>
    <row r="8598" spans="1:3" ht="54">
      <c r="A8598" s="88" t="s">
        <v>6286</v>
      </c>
      <c r="B8598" s="118" t="s">
        <v>6266</v>
      </c>
      <c r="C8598" s="88" t="s">
        <v>6287</v>
      </c>
    </row>
    <row r="8599" spans="1:3" ht="54">
      <c r="A8599" s="88" t="s">
        <v>6288</v>
      </c>
      <c r="B8599" s="118" t="s">
        <v>6266</v>
      </c>
      <c r="C8599" s="88" t="s">
        <v>6289</v>
      </c>
    </row>
    <row r="8600" spans="1:3" ht="54">
      <c r="A8600" s="88" t="s">
        <v>6290</v>
      </c>
      <c r="B8600" s="118" t="s">
        <v>6266</v>
      </c>
      <c r="C8600" s="88" t="s">
        <v>6291</v>
      </c>
    </row>
    <row r="8601" spans="1:3" ht="67.5">
      <c r="A8601" s="88" t="s">
        <v>6292</v>
      </c>
      <c r="B8601" s="118" t="s">
        <v>6293</v>
      </c>
      <c r="C8601" s="88" t="s">
        <v>6294</v>
      </c>
    </row>
    <row r="8602" spans="1:3" ht="67.5">
      <c r="A8602" s="88" t="s">
        <v>6295</v>
      </c>
      <c r="B8602" s="118" t="s">
        <v>6293</v>
      </c>
      <c r="C8602" s="88" t="s">
        <v>6296</v>
      </c>
    </row>
    <row r="8603" spans="1:3" ht="54">
      <c r="A8603" s="88" t="s">
        <v>6297</v>
      </c>
      <c r="B8603" s="118" t="s">
        <v>6243</v>
      </c>
      <c r="C8603" s="88" t="s">
        <v>6298</v>
      </c>
    </row>
    <row r="8604" spans="1:3" ht="54">
      <c r="A8604" s="88" t="s">
        <v>6299</v>
      </c>
      <c r="B8604" s="118" t="s">
        <v>6243</v>
      </c>
      <c r="C8604" s="88" t="s">
        <v>1243</v>
      </c>
    </row>
    <row r="8605" spans="1:3" ht="54">
      <c r="A8605" s="88" t="s">
        <v>6300</v>
      </c>
      <c r="B8605" s="118" t="s">
        <v>6243</v>
      </c>
      <c r="C8605" s="88" t="s">
        <v>6301</v>
      </c>
    </row>
    <row r="8606" spans="1:3" ht="54">
      <c r="A8606" s="88" t="s">
        <v>6302</v>
      </c>
      <c r="B8606" s="118" t="s">
        <v>6243</v>
      </c>
      <c r="C8606" s="88" t="s">
        <v>6303</v>
      </c>
    </row>
    <row r="8607" spans="1:3" ht="54">
      <c r="A8607" s="88" t="s">
        <v>6304</v>
      </c>
      <c r="B8607" s="118" t="s">
        <v>6243</v>
      </c>
      <c r="C8607" s="88" t="s">
        <v>6305</v>
      </c>
    </row>
    <row r="8608" spans="1:3" ht="54">
      <c r="A8608" s="88" t="s">
        <v>6306</v>
      </c>
      <c r="B8608" s="118" t="s">
        <v>6243</v>
      </c>
      <c r="C8608" s="88" t="s">
        <v>6307</v>
      </c>
    </row>
    <row r="8609" spans="1:3" ht="81">
      <c r="A8609" s="88" t="s">
        <v>6308</v>
      </c>
      <c r="B8609" s="118" t="s">
        <v>6309</v>
      </c>
      <c r="C8609" s="88" t="s">
        <v>6310</v>
      </c>
    </row>
    <row r="8610" spans="1:3" ht="54">
      <c r="A8610" s="88" t="s">
        <v>6311</v>
      </c>
      <c r="B8610" s="118" t="s">
        <v>6243</v>
      </c>
      <c r="C8610" s="88" t="s">
        <v>6312</v>
      </c>
    </row>
    <row r="8611" spans="1:3" ht="54">
      <c r="A8611" s="88" t="s">
        <v>6313</v>
      </c>
      <c r="B8611" s="118" t="s">
        <v>6243</v>
      </c>
      <c r="C8611" s="88" t="s">
        <v>6314</v>
      </c>
    </row>
    <row r="8612" spans="1:3" ht="54">
      <c r="A8612" s="88" t="s">
        <v>6315</v>
      </c>
      <c r="B8612" s="118" t="s">
        <v>6243</v>
      </c>
      <c r="C8612" s="88" t="s">
        <v>6316</v>
      </c>
    </row>
    <row r="8613" spans="1:3" ht="54">
      <c r="A8613" s="88" t="s">
        <v>6317</v>
      </c>
      <c r="B8613" s="118" t="s">
        <v>6243</v>
      </c>
      <c r="C8613" s="88" t="s">
        <v>6318</v>
      </c>
    </row>
    <row r="8614" spans="1:3" ht="40.5">
      <c r="A8614" s="88" t="s">
        <v>6319</v>
      </c>
      <c r="B8614" s="85" t="s">
        <v>5840</v>
      </c>
      <c r="C8614" s="88" t="s">
        <v>6320</v>
      </c>
    </row>
    <row r="8615" spans="1:3" ht="54">
      <c r="A8615" s="125" t="s">
        <v>6321</v>
      </c>
      <c r="B8615" s="118" t="s">
        <v>6322</v>
      </c>
      <c r="C8615" s="90" t="s">
        <v>5622</v>
      </c>
    </row>
    <row r="8616" spans="1:3" ht="54">
      <c r="A8616" s="88" t="s">
        <v>6323</v>
      </c>
      <c r="B8616" s="118" t="s">
        <v>6324</v>
      </c>
      <c r="C8616" s="88" t="s">
        <v>6325</v>
      </c>
    </row>
    <row r="8617" spans="1:3" ht="54">
      <c r="A8617" s="88" t="s">
        <v>6326</v>
      </c>
      <c r="B8617" s="118" t="s">
        <v>6324</v>
      </c>
      <c r="C8617" s="88" t="s">
        <v>6327</v>
      </c>
    </row>
    <row r="8618" spans="1:3" ht="40.5">
      <c r="A8618" s="91" t="s">
        <v>6328</v>
      </c>
      <c r="B8618" s="85" t="s">
        <v>5276</v>
      </c>
      <c r="C8618" s="91" t="s">
        <v>6329</v>
      </c>
    </row>
    <row r="8619" spans="1:3" ht="40.5">
      <c r="A8619" s="91" t="s">
        <v>6330</v>
      </c>
      <c r="B8619" s="85" t="s">
        <v>5276</v>
      </c>
      <c r="C8619" s="91" t="s">
        <v>6331</v>
      </c>
    </row>
    <row r="8620" spans="1:3" ht="54">
      <c r="A8620" s="88" t="s">
        <v>6332</v>
      </c>
      <c r="B8620" s="118" t="s">
        <v>6243</v>
      </c>
      <c r="C8620" s="88" t="s">
        <v>6333</v>
      </c>
    </row>
    <row r="8621" spans="1:3" ht="54">
      <c r="A8621" s="88" t="s">
        <v>6334</v>
      </c>
      <c r="B8621" s="118" t="s">
        <v>6243</v>
      </c>
      <c r="C8621" s="88" t="s">
        <v>6318</v>
      </c>
    </row>
    <row r="8622" spans="1:3" ht="54">
      <c r="A8622" s="88" t="s">
        <v>6335</v>
      </c>
      <c r="B8622" s="118" t="s">
        <v>6243</v>
      </c>
      <c r="C8622" s="88" t="s">
        <v>6336</v>
      </c>
    </row>
    <row r="8623" spans="1:3" ht="54">
      <c r="A8623" s="88" t="s">
        <v>6337</v>
      </c>
      <c r="B8623" s="118" t="s">
        <v>6243</v>
      </c>
      <c r="C8623" s="88" t="s">
        <v>6338</v>
      </c>
    </row>
    <row r="8624" spans="1:3" ht="54">
      <c r="A8624" s="88" t="s">
        <v>6339</v>
      </c>
      <c r="B8624" s="118" t="s">
        <v>6243</v>
      </c>
      <c r="C8624" s="88" t="s">
        <v>6340</v>
      </c>
    </row>
    <row r="8625" spans="1:3" ht="40.5">
      <c r="A8625" s="86" t="s">
        <v>6341</v>
      </c>
      <c r="B8625" s="82" t="s">
        <v>6342</v>
      </c>
      <c r="C8625" s="91" t="s">
        <v>6343</v>
      </c>
    </row>
    <row r="8626" spans="1:3" ht="40.5">
      <c r="A8626" s="86" t="s">
        <v>6344</v>
      </c>
      <c r="B8626" s="82" t="s">
        <v>6342</v>
      </c>
      <c r="C8626" s="88" t="s">
        <v>4017</v>
      </c>
    </row>
    <row r="8627" spans="1:3" ht="40.5">
      <c r="A8627" s="86" t="s">
        <v>6345</v>
      </c>
      <c r="B8627" s="82" t="s">
        <v>6342</v>
      </c>
      <c r="C8627" s="88" t="s">
        <v>6346</v>
      </c>
    </row>
    <row r="8628" spans="1:3" ht="40.5">
      <c r="A8628" s="86" t="s">
        <v>6347</v>
      </c>
      <c r="B8628" s="82" t="s">
        <v>6342</v>
      </c>
      <c r="C8628" s="88" t="s">
        <v>4021</v>
      </c>
    </row>
    <row r="8629" spans="1:3" ht="40.5">
      <c r="A8629" s="86" t="s">
        <v>6348</v>
      </c>
      <c r="B8629" s="82" t="s">
        <v>6342</v>
      </c>
      <c r="C8629" s="88" t="s">
        <v>6349</v>
      </c>
    </row>
    <row r="8630" spans="1:3" ht="40.5">
      <c r="A8630" s="86" t="s">
        <v>6350</v>
      </c>
      <c r="B8630" s="82" t="s">
        <v>6342</v>
      </c>
      <c r="C8630" s="88" t="s">
        <v>6351</v>
      </c>
    </row>
    <row r="8631" spans="1:3" ht="40.5">
      <c r="A8631" s="86" t="s">
        <v>6352</v>
      </c>
      <c r="B8631" s="82" t="s">
        <v>6342</v>
      </c>
      <c r="C8631" s="88" t="s">
        <v>3784</v>
      </c>
    </row>
    <row r="8632" spans="1:3" ht="40.5">
      <c r="A8632" s="86" t="s">
        <v>6353</v>
      </c>
      <c r="B8632" s="82" t="s">
        <v>6342</v>
      </c>
      <c r="C8632" s="88" t="s">
        <v>6354</v>
      </c>
    </row>
    <row r="8633" spans="1:3" ht="40.5">
      <c r="A8633" s="86" t="s">
        <v>6355</v>
      </c>
      <c r="B8633" s="82" t="s">
        <v>6342</v>
      </c>
      <c r="C8633" s="88" t="s">
        <v>6356</v>
      </c>
    </row>
    <row r="8634" spans="1:3" ht="40.5">
      <c r="A8634" s="86" t="s">
        <v>6357</v>
      </c>
      <c r="B8634" s="82" t="s">
        <v>6342</v>
      </c>
      <c r="C8634" s="88" t="s">
        <v>6358</v>
      </c>
    </row>
    <row r="8635" spans="1:3" ht="40.5">
      <c r="A8635" s="86" t="s">
        <v>6359</v>
      </c>
      <c r="B8635" s="82" t="s">
        <v>6342</v>
      </c>
      <c r="C8635" s="88" t="s">
        <v>6360</v>
      </c>
    </row>
    <row r="8636" spans="1:3" ht="54">
      <c r="A8636" s="125" t="s">
        <v>6361</v>
      </c>
      <c r="B8636" s="118" t="s">
        <v>6362</v>
      </c>
      <c r="C8636" s="90" t="s">
        <v>6363</v>
      </c>
    </row>
    <row r="8637" spans="1:3" ht="54">
      <c r="A8637" s="125" t="s">
        <v>6364</v>
      </c>
      <c r="B8637" s="118" t="s">
        <v>6362</v>
      </c>
      <c r="C8637" s="85" t="s">
        <v>6365</v>
      </c>
    </row>
    <row r="8638" spans="1:3" ht="40.5">
      <c r="A8638" s="124" t="s">
        <v>6366</v>
      </c>
      <c r="B8638" s="85" t="s">
        <v>6367</v>
      </c>
      <c r="C8638" s="126" t="s">
        <v>6368</v>
      </c>
    </row>
    <row r="8639" spans="1:3" ht="40.5">
      <c r="A8639" s="124" t="s">
        <v>6369</v>
      </c>
      <c r="B8639" s="85" t="s">
        <v>6367</v>
      </c>
      <c r="C8639" s="126" t="s">
        <v>6370</v>
      </c>
    </row>
    <row r="8640" spans="1:3" ht="40.5">
      <c r="A8640" s="124" t="s">
        <v>6371</v>
      </c>
      <c r="B8640" s="85" t="s">
        <v>6367</v>
      </c>
      <c r="C8640" s="126" t="s">
        <v>6372</v>
      </c>
    </row>
    <row r="8641" spans="1:3" ht="40.5">
      <c r="A8641" s="124" t="s">
        <v>6373</v>
      </c>
      <c r="B8641" s="85" t="s">
        <v>6367</v>
      </c>
      <c r="C8641" s="126" t="s">
        <v>6123</v>
      </c>
    </row>
    <row r="8642" spans="1:3" ht="40.5">
      <c r="A8642" s="124" t="s">
        <v>6374</v>
      </c>
      <c r="B8642" s="85" t="s">
        <v>6367</v>
      </c>
      <c r="C8642" s="126" t="s">
        <v>6125</v>
      </c>
    </row>
    <row r="8643" spans="1:3" ht="40.5">
      <c r="A8643" s="124" t="s">
        <v>6375</v>
      </c>
      <c r="B8643" s="85" t="s">
        <v>6367</v>
      </c>
      <c r="C8643" s="126" t="s">
        <v>1962</v>
      </c>
    </row>
    <row r="8644" spans="1:3" ht="40.5">
      <c r="A8644" s="124" t="s">
        <v>6376</v>
      </c>
      <c r="B8644" s="85" t="s">
        <v>6367</v>
      </c>
      <c r="C8644" s="126" t="s">
        <v>1965</v>
      </c>
    </row>
    <row r="8645" spans="1:3" ht="40.5">
      <c r="A8645" s="124" t="s">
        <v>6377</v>
      </c>
      <c r="B8645" s="85" t="s">
        <v>6367</v>
      </c>
      <c r="C8645" s="126" t="s">
        <v>1968</v>
      </c>
    </row>
    <row r="8646" spans="1:3" ht="40.5">
      <c r="A8646" s="124" t="s">
        <v>6378</v>
      </c>
      <c r="B8646" s="85" t="s">
        <v>6367</v>
      </c>
      <c r="C8646" s="126" t="s">
        <v>6379</v>
      </c>
    </row>
    <row r="8647" spans="1:3" ht="40.5">
      <c r="A8647" s="124" t="s">
        <v>6380</v>
      </c>
      <c r="B8647" s="85" t="s">
        <v>6367</v>
      </c>
      <c r="C8647" s="126" t="s">
        <v>6381</v>
      </c>
    </row>
    <row r="8648" spans="1:3" ht="40.5">
      <c r="A8648" s="124" t="s">
        <v>6382</v>
      </c>
      <c r="B8648" s="85" t="s">
        <v>6367</v>
      </c>
      <c r="C8648" s="126" t="s">
        <v>6383</v>
      </c>
    </row>
    <row r="8649" spans="1:3" ht="40.5">
      <c r="A8649" s="124" t="s">
        <v>6384</v>
      </c>
      <c r="B8649" s="85" t="s">
        <v>6367</v>
      </c>
      <c r="C8649" s="126" t="s">
        <v>6385</v>
      </c>
    </row>
    <row r="8650" spans="1:3" ht="40.5">
      <c r="A8650" s="124" t="s">
        <v>6386</v>
      </c>
      <c r="B8650" s="85" t="s">
        <v>6367</v>
      </c>
      <c r="C8650" s="126" t="s">
        <v>1959</v>
      </c>
    </row>
    <row r="8651" spans="1:3" ht="40.5">
      <c r="A8651" s="124" t="s">
        <v>6387</v>
      </c>
      <c r="B8651" s="85" t="s">
        <v>6367</v>
      </c>
      <c r="C8651" s="126" t="s">
        <v>6388</v>
      </c>
    </row>
    <row r="8652" spans="1:3" ht="40.5">
      <c r="A8652" s="124" t="s">
        <v>6389</v>
      </c>
      <c r="B8652" s="85" t="s">
        <v>6367</v>
      </c>
      <c r="C8652" s="126" t="s">
        <v>6390</v>
      </c>
    </row>
    <row r="8653" spans="1:3" ht="40.5">
      <c r="A8653" s="124" t="s">
        <v>6391</v>
      </c>
      <c r="B8653" s="85" t="s">
        <v>6367</v>
      </c>
      <c r="C8653" s="126" t="s">
        <v>6392</v>
      </c>
    </row>
    <row r="8654" spans="1:3" ht="40.5">
      <c r="A8654" s="125" t="s">
        <v>6393</v>
      </c>
      <c r="B8654" s="85" t="s">
        <v>6367</v>
      </c>
      <c r="C8654" s="126" t="s">
        <v>6394</v>
      </c>
    </row>
    <row r="8655" spans="1:3" ht="54">
      <c r="A8655" s="125" t="s">
        <v>6395</v>
      </c>
      <c r="B8655" s="118" t="s">
        <v>6396</v>
      </c>
      <c r="C8655" s="88" t="s">
        <v>6397</v>
      </c>
    </row>
    <row r="8656" spans="1:3" ht="40.5">
      <c r="A8656" s="125" t="s">
        <v>6398</v>
      </c>
      <c r="B8656" s="85" t="s">
        <v>6399</v>
      </c>
      <c r="C8656" s="127" t="s">
        <v>6400</v>
      </c>
    </row>
    <row r="8657" spans="1:3" ht="40.5">
      <c r="A8657" s="125" t="s">
        <v>6401</v>
      </c>
      <c r="B8657" s="85" t="s">
        <v>6399</v>
      </c>
      <c r="C8657" s="127" t="s">
        <v>6402</v>
      </c>
    </row>
    <row r="8658" spans="1:3" ht="40.5">
      <c r="A8658" s="126" t="s">
        <v>6403</v>
      </c>
      <c r="B8658" s="85" t="s">
        <v>6404</v>
      </c>
      <c r="C8658" s="126" t="s">
        <v>6405</v>
      </c>
    </row>
    <row r="8659" spans="1:3" ht="40.5">
      <c r="A8659" s="126" t="s">
        <v>6406</v>
      </c>
      <c r="B8659" s="85" t="s">
        <v>6404</v>
      </c>
      <c r="C8659" s="126" t="s">
        <v>6407</v>
      </c>
    </row>
    <row r="8660" spans="1:3" ht="40.5">
      <c r="A8660" s="126" t="s">
        <v>6408</v>
      </c>
      <c r="B8660" s="85" t="s">
        <v>6404</v>
      </c>
      <c r="C8660" s="126" t="s">
        <v>6409</v>
      </c>
    </row>
    <row r="8661" spans="1:3" ht="40.5">
      <c r="A8661" s="126" t="s">
        <v>6410</v>
      </c>
      <c r="B8661" s="85" t="s">
        <v>6404</v>
      </c>
      <c r="C8661" s="124" t="s">
        <v>6411</v>
      </c>
    </row>
    <row r="8662" spans="1:3" ht="40.5">
      <c r="A8662" s="126" t="s">
        <v>6412</v>
      </c>
      <c r="B8662" s="85" t="s">
        <v>6404</v>
      </c>
      <c r="C8662" s="126" t="s">
        <v>6413</v>
      </c>
    </row>
    <row r="8663" spans="1:3" ht="40.5">
      <c r="A8663" s="126" t="s">
        <v>6414</v>
      </c>
      <c r="B8663" s="85" t="s">
        <v>6404</v>
      </c>
      <c r="C8663" s="126" t="s">
        <v>6415</v>
      </c>
    </row>
    <row r="8664" spans="1:3" ht="40.5">
      <c r="A8664" s="126" t="s">
        <v>6416</v>
      </c>
      <c r="B8664" s="85" t="s">
        <v>6404</v>
      </c>
      <c r="C8664" s="126" t="s">
        <v>6417</v>
      </c>
    </row>
    <row r="8665" spans="1:3" ht="40.5">
      <c r="A8665" s="126" t="s">
        <v>6418</v>
      </c>
      <c r="B8665" s="85" t="s">
        <v>6404</v>
      </c>
      <c r="C8665" s="126" t="s">
        <v>6419</v>
      </c>
    </row>
    <row r="8666" spans="1:3" ht="40.5">
      <c r="A8666" s="126" t="s">
        <v>6420</v>
      </c>
      <c r="B8666" s="85" t="s">
        <v>6404</v>
      </c>
      <c r="C8666" s="124" t="s">
        <v>6421</v>
      </c>
    </row>
    <row r="8667" spans="1:3" ht="40.5">
      <c r="A8667" s="126" t="s">
        <v>6422</v>
      </c>
      <c r="B8667" s="85" t="s">
        <v>6404</v>
      </c>
      <c r="C8667" s="126" t="s">
        <v>6423</v>
      </c>
    </row>
    <row r="8668" spans="1:3" ht="40.5">
      <c r="A8668" s="126" t="s">
        <v>6424</v>
      </c>
      <c r="B8668" s="85" t="s">
        <v>6404</v>
      </c>
      <c r="C8668" s="126" t="s">
        <v>6425</v>
      </c>
    </row>
    <row r="8669" spans="1:3" ht="40.5">
      <c r="A8669" s="126" t="s">
        <v>6426</v>
      </c>
      <c r="B8669" s="85" t="s">
        <v>6404</v>
      </c>
      <c r="C8669" s="126" t="s">
        <v>6427</v>
      </c>
    </row>
    <row r="8670" spans="1:3" ht="40.5">
      <c r="A8670" s="126" t="s">
        <v>6428</v>
      </c>
      <c r="B8670" s="85" t="s">
        <v>6404</v>
      </c>
      <c r="C8670" s="124" t="s">
        <v>6429</v>
      </c>
    </row>
    <row r="8671" spans="1:3" ht="40.5">
      <c r="A8671" s="126" t="s">
        <v>6430</v>
      </c>
      <c r="B8671" s="85" t="s">
        <v>6404</v>
      </c>
      <c r="C8671" s="126" t="s">
        <v>6431</v>
      </c>
    </row>
    <row r="8672" spans="1:3" ht="40.5">
      <c r="A8672" s="126" t="s">
        <v>6432</v>
      </c>
      <c r="B8672" s="85" t="s">
        <v>6404</v>
      </c>
      <c r="C8672" s="126" t="s">
        <v>6433</v>
      </c>
    </row>
    <row r="8673" spans="1:3" ht="40.5">
      <c r="A8673" s="126" t="s">
        <v>6434</v>
      </c>
      <c r="B8673" s="85" t="s">
        <v>6404</v>
      </c>
      <c r="C8673" s="126" t="s">
        <v>6435</v>
      </c>
    </row>
    <row r="8674" spans="1:3" ht="40.5">
      <c r="A8674" s="126" t="s">
        <v>6436</v>
      </c>
      <c r="B8674" s="85" t="s">
        <v>6404</v>
      </c>
      <c r="C8674" s="126" t="s">
        <v>6437</v>
      </c>
    </row>
    <row r="8675" spans="1:3" ht="40.5">
      <c r="A8675" s="126" t="s">
        <v>6438</v>
      </c>
      <c r="B8675" s="85" t="s">
        <v>6404</v>
      </c>
      <c r="C8675" s="126" t="s">
        <v>6405</v>
      </c>
    </row>
    <row r="8676" spans="1:3" ht="40.5">
      <c r="A8676" s="126" t="s">
        <v>6439</v>
      </c>
      <c r="B8676" s="85" t="s">
        <v>6404</v>
      </c>
      <c r="C8676" s="126" t="s">
        <v>6440</v>
      </c>
    </row>
    <row r="8677" spans="1:3" ht="40.5">
      <c r="A8677" s="126" t="s">
        <v>6441</v>
      </c>
      <c r="B8677" s="85" t="s">
        <v>6404</v>
      </c>
      <c r="C8677" s="126" t="s">
        <v>6442</v>
      </c>
    </row>
    <row r="8678" spans="1:3" ht="40.5">
      <c r="A8678" s="126" t="s">
        <v>6443</v>
      </c>
      <c r="B8678" s="85" t="s">
        <v>6404</v>
      </c>
      <c r="C8678" s="128" t="s">
        <v>6444</v>
      </c>
    </row>
    <row r="8679" spans="1:3" ht="40.5">
      <c r="A8679" s="126" t="s">
        <v>6445</v>
      </c>
      <c r="B8679" s="85" t="s">
        <v>6404</v>
      </c>
      <c r="C8679" s="124" t="s">
        <v>6413</v>
      </c>
    </row>
    <row r="8680" spans="1:3" ht="40.5">
      <c r="A8680" s="126" t="s">
        <v>6446</v>
      </c>
      <c r="B8680" s="85" t="s">
        <v>6404</v>
      </c>
      <c r="C8680" s="126" t="s">
        <v>6411</v>
      </c>
    </row>
    <row r="8681" spans="1:3" ht="40.5">
      <c r="A8681" s="126" t="s">
        <v>6447</v>
      </c>
      <c r="B8681" s="85" t="s">
        <v>6404</v>
      </c>
      <c r="C8681" s="126" t="s">
        <v>6448</v>
      </c>
    </row>
    <row r="8682" spans="1:3" ht="40.5">
      <c r="A8682" s="126" t="s">
        <v>6449</v>
      </c>
      <c r="B8682" s="85" t="s">
        <v>6404</v>
      </c>
      <c r="C8682" s="126" t="s">
        <v>6450</v>
      </c>
    </row>
    <row r="8683" spans="1:3" ht="40.5">
      <c r="A8683" s="126" t="s">
        <v>6451</v>
      </c>
      <c r="B8683" s="85" t="s">
        <v>6404</v>
      </c>
      <c r="C8683" s="126" t="s">
        <v>6452</v>
      </c>
    </row>
    <row r="8684" spans="1:3" ht="40.5">
      <c r="A8684" s="126" t="s">
        <v>6453</v>
      </c>
      <c r="B8684" s="85" t="s">
        <v>6404</v>
      </c>
      <c r="C8684" s="126" t="s">
        <v>6454</v>
      </c>
    </row>
    <row r="8685" spans="1:3" ht="40.5">
      <c r="A8685" s="126" t="s">
        <v>6455</v>
      </c>
      <c r="B8685" s="85" t="s">
        <v>6404</v>
      </c>
      <c r="C8685" s="126" t="s">
        <v>6405</v>
      </c>
    </row>
    <row r="8686" spans="1:3" ht="40.5">
      <c r="A8686" s="126" t="s">
        <v>6456</v>
      </c>
      <c r="B8686" s="85" t="s">
        <v>6404</v>
      </c>
      <c r="C8686" s="126" t="s">
        <v>6407</v>
      </c>
    </row>
    <row r="8687" spans="1:3" ht="40.5">
      <c r="A8687" s="126" t="s">
        <v>6457</v>
      </c>
      <c r="B8687" s="85" t="s">
        <v>6404</v>
      </c>
      <c r="C8687" s="128" t="s">
        <v>6458</v>
      </c>
    </row>
    <row r="8688" spans="1:3" ht="40.5">
      <c r="A8688" s="126" t="s">
        <v>6459</v>
      </c>
      <c r="B8688" s="85" t="s">
        <v>6404</v>
      </c>
      <c r="C8688" s="126" t="s">
        <v>6460</v>
      </c>
    </row>
    <row r="8689" spans="1:3" ht="40.5">
      <c r="A8689" s="126" t="s">
        <v>6461</v>
      </c>
      <c r="B8689" s="85" t="s">
        <v>6404</v>
      </c>
      <c r="C8689" s="124" t="s">
        <v>6462</v>
      </c>
    </row>
    <row r="8690" spans="1:3" ht="40.5">
      <c r="A8690" s="126" t="s">
        <v>6463</v>
      </c>
      <c r="B8690" s="85" t="s">
        <v>6404</v>
      </c>
      <c r="C8690" s="126" t="s">
        <v>6464</v>
      </c>
    </row>
    <row r="8691" spans="1:3" ht="40.5">
      <c r="A8691" s="126" t="s">
        <v>6465</v>
      </c>
      <c r="B8691" s="85" t="s">
        <v>6404</v>
      </c>
      <c r="C8691" s="126" t="s">
        <v>6466</v>
      </c>
    </row>
    <row r="8692" spans="1:3" ht="40.5">
      <c r="A8692" s="126" t="s">
        <v>6467</v>
      </c>
      <c r="B8692" s="85" t="s">
        <v>6404</v>
      </c>
      <c r="C8692" s="126" t="s">
        <v>6468</v>
      </c>
    </row>
    <row r="8693" spans="1:3" ht="54">
      <c r="A8693" s="125" t="s">
        <v>6469</v>
      </c>
      <c r="B8693" s="118" t="s">
        <v>6362</v>
      </c>
      <c r="C8693" s="88" t="s">
        <v>6470</v>
      </c>
    </row>
    <row r="8694" spans="1:3" ht="54">
      <c r="A8694" s="125" t="s">
        <v>6471</v>
      </c>
      <c r="B8694" s="118" t="s">
        <v>6472</v>
      </c>
      <c r="C8694" s="127" t="s">
        <v>6473</v>
      </c>
    </row>
    <row r="8695" spans="1:3" ht="54">
      <c r="A8695" s="88" t="s">
        <v>6474</v>
      </c>
      <c r="B8695" s="118" t="s">
        <v>6475</v>
      </c>
      <c r="C8695" s="88" t="s">
        <v>6476</v>
      </c>
    </row>
    <row r="8696" spans="1:3" ht="54">
      <c r="A8696" s="88" t="s">
        <v>6477</v>
      </c>
      <c r="B8696" s="118" t="s">
        <v>6478</v>
      </c>
      <c r="C8696" s="88" t="s">
        <v>6479</v>
      </c>
    </row>
    <row r="8697" spans="1:3" ht="40.5">
      <c r="A8697" s="84" t="s">
        <v>6480</v>
      </c>
      <c r="B8697" s="82" t="s">
        <v>6481</v>
      </c>
      <c r="C8697" s="88" t="s">
        <v>6482</v>
      </c>
    </row>
    <row r="8698" spans="1:3" ht="54">
      <c r="A8698" s="88" t="s">
        <v>6483</v>
      </c>
      <c r="B8698" s="110" t="s">
        <v>5604</v>
      </c>
      <c r="C8698" s="91" t="s">
        <v>6484</v>
      </c>
    </row>
    <row r="8699" spans="1:3" ht="54">
      <c r="A8699" s="125" t="s">
        <v>6485</v>
      </c>
      <c r="B8699" s="118" t="s">
        <v>6322</v>
      </c>
      <c r="C8699" s="90" t="s">
        <v>6239</v>
      </c>
    </row>
    <row r="8700" spans="1:3" ht="54">
      <c r="A8700" s="88" t="s">
        <v>6486</v>
      </c>
      <c r="B8700" s="110" t="s">
        <v>5253</v>
      </c>
      <c r="C8700" s="88" t="s">
        <v>6487</v>
      </c>
    </row>
    <row r="8701" spans="1:3" ht="54">
      <c r="A8701" s="88" t="s">
        <v>6488</v>
      </c>
      <c r="B8701" s="110" t="s">
        <v>5253</v>
      </c>
      <c r="C8701" s="88" t="s">
        <v>6489</v>
      </c>
    </row>
    <row r="8702" spans="1:3" ht="67.5">
      <c r="A8702" s="88" t="s">
        <v>6490</v>
      </c>
      <c r="B8702" s="85" t="s">
        <v>6491</v>
      </c>
      <c r="C8702" s="88" t="s">
        <v>6492</v>
      </c>
    </row>
    <row r="8703" spans="1:3" ht="54">
      <c r="A8703" s="125" t="s">
        <v>6493</v>
      </c>
      <c r="B8703" s="118" t="s">
        <v>6163</v>
      </c>
      <c r="C8703" s="90" t="s">
        <v>6494</v>
      </c>
    </row>
    <row r="8704" spans="1:3" ht="67.5">
      <c r="A8704" s="88" t="s">
        <v>6495</v>
      </c>
      <c r="B8704" s="118" t="s">
        <v>6496</v>
      </c>
      <c r="C8704" s="88" t="s">
        <v>6497</v>
      </c>
    </row>
    <row r="8705" spans="1:3" ht="67.5">
      <c r="A8705" s="88" t="s">
        <v>6498</v>
      </c>
      <c r="B8705" s="118" t="s">
        <v>6499</v>
      </c>
      <c r="C8705" s="88" t="s">
        <v>6500</v>
      </c>
    </row>
    <row r="8706" spans="1:3" ht="54">
      <c r="A8706" s="88" t="s">
        <v>6501</v>
      </c>
      <c r="B8706" s="118" t="s">
        <v>6243</v>
      </c>
      <c r="C8706" s="88" t="s">
        <v>6502</v>
      </c>
    </row>
    <row r="8707" spans="1:3" ht="54">
      <c r="A8707" s="88" t="s">
        <v>6503</v>
      </c>
      <c r="B8707" s="118" t="s">
        <v>6504</v>
      </c>
      <c r="C8707" s="88" t="s">
        <v>6505</v>
      </c>
    </row>
    <row r="8708" spans="1:3" ht="54">
      <c r="A8708" s="88" t="s">
        <v>6506</v>
      </c>
      <c r="B8708" s="118" t="s">
        <v>6504</v>
      </c>
      <c r="C8708" s="88" t="s">
        <v>6507</v>
      </c>
    </row>
    <row r="8709" spans="1:3" ht="54">
      <c r="A8709" s="88" t="s">
        <v>6508</v>
      </c>
      <c r="B8709" s="118" t="s">
        <v>6504</v>
      </c>
      <c r="C8709" s="88" t="s">
        <v>6509</v>
      </c>
    </row>
    <row r="8710" spans="1:3" ht="54">
      <c r="A8710" s="88" t="s">
        <v>6510</v>
      </c>
      <c r="B8710" s="118" t="s">
        <v>6504</v>
      </c>
      <c r="C8710" s="88" t="s">
        <v>6511</v>
      </c>
    </row>
    <row r="8711" spans="1:3" ht="54">
      <c r="A8711" s="88" t="s">
        <v>6512</v>
      </c>
      <c r="B8711" s="118" t="s">
        <v>6504</v>
      </c>
      <c r="C8711" s="88" t="s">
        <v>1456</v>
      </c>
    </row>
    <row r="8712" spans="1:3" ht="54">
      <c r="A8712" s="88" t="s">
        <v>6513</v>
      </c>
      <c r="B8712" s="118" t="s">
        <v>6504</v>
      </c>
      <c r="C8712" s="88" t="s">
        <v>6514</v>
      </c>
    </row>
    <row r="8713" spans="1:3" ht="54">
      <c r="A8713" s="88" t="s">
        <v>6515</v>
      </c>
      <c r="B8713" s="118" t="s">
        <v>6504</v>
      </c>
      <c r="C8713" s="88" t="s">
        <v>3911</v>
      </c>
    </row>
    <row r="8714" spans="1:3" ht="54">
      <c r="A8714" s="88" t="s">
        <v>6516</v>
      </c>
      <c r="B8714" s="118" t="s">
        <v>6504</v>
      </c>
      <c r="C8714" s="129" t="s">
        <v>6517</v>
      </c>
    </row>
    <row r="8715" spans="1:3" ht="54">
      <c r="A8715" s="88" t="s">
        <v>6518</v>
      </c>
      <c r="B8715" s="118" t="s">
        <v>6504</v>
      </c>
      <c r="C8715" s="129" t="s">
        <v>6519</v>
      </c>
    </row>
    <row r="8716" spans="1:3" ht="54">
      <c r="A8716" s="88" t="s">
        <v>6520</v>
      </c>
      <c r="B8716" s="118" t="s">
        <v>6504</v>
      </c>
      <c r="C8716" s="130" t="s">
        <v>6521</v>
      </c>
    </row>
    <row r="8717" spans="1:3" ht="54">
      <c r="A8717" s="88" t="s">
        <v>6522</v>
      </c>
      <c r="B8717" s="118" t="s">
        <v>6504</v>
      </c>
      <c r="C8717" s="130" t="s">
        <v>6523</v>
      </c>
    </row>
    <row r="8718" spans="1:3" ht="54">
      <c r="A8718" s="88" t="s">
        <v>6524</v>
      </c>
      <c r="B8718" s="118" t="s">
        <v>6504</v>
      </c>
      <c r="C8718" s="130" t="s">
        <v>6525</v>
      </c>
    </row>
    <row r="8719" spans="1:3" ht="54">
      <c r="A8719" s="88" t="s">
        <v>6526</v>
      </c>
      <c r="B8719" s="118" t="s">
        <v>6504</v>
      </c>
      <c r="C8719" s="130" t="s">
        <v>6527</v>
      </c>
    </row>
    <row r="8720" spans="1:3" ht="54">
      <c r="A8720" s="88" t="s">
        <v>6528</v>
      </c>
      <c r="B8720" s="118" t="s">
        <v>6504</v>
      </c>
      <c r="C8720" s="130" t="s">
        <v>6125</v>
      </c>
    </row>
    <row r="8721" spans="1:3" ht="54">
      <c r="A8721" s="88" t="s">
        <v>6529</v>
      </c>
      <c r="B8721" s="118" t="s">
        <v>6530</v>
      </c>
      <c r="C8721" s="88" t="s">
        <v>6531</v>
      </c>
    </row>
    <row r="8722" spans="1:3" ht="54">
      <c r="A8722" s="125" t="s">
        <v>6532</v>
      </c>
      <c r="B8722" s="118" t="s">
        <v>6533</v>
      </c>
      <c r="C8722" s="90" t="s">
        <v>6534</v>
      </c>
    </row>
    <row r="8723" spans="1:3" ht="54">
      <c r="A8723" s="125" t="s">
        <v>6535</v>
      </c>
      <c r="B8723" s="118" t="s">
        <v>6536</v>
      </c>
      <c r="C8723" s="92" t="s">
        <v>6537</v>
      </c>
    </row>
    <row r="8724" spans="1:3" ht="67.5">
      <c r="A8724" s="88" t="s">
        <v>6538</v>
      </c>
      <c r="B8724" s="118" t="s">
        <v>6539</v>
      </c>
      <c r="C8724" s="88" t="s">
        <v>6540</v>
      </c>
    </row>
    <row r="8725" spans="1:3" ht="67.5">
      <c r="A8725" s="88" t="s">
        <v>6541</v>
      </c>
      <c r="B8725" s="118" t="s">
        <v>6542</v>
      </c>
      <c r="C8725" s="88" t="s">
        <v>43698</v>
      </c>
    </row>
    <row r="8726" spans="1:3" ht="40.5">
      <c r="A8726" s="91" t="s">
        <v>6543</v>
      </c>
      <c r="B8726" s="85" t="s">
        <v>5276</v>
      </c>
      <c r="C8726" s="91" t="s">
        <v>6544</v>
      </c>
    </row>
    <row r="8727" spans="1:3" ht="54">
      <c r="A8727" s="88" t="s">
        <v>6545</v>
      </c>
      <c r="B8727" s="85" t="s">
        <v>6546</v>
      </c>
      <c r="C8727" s="92" t="s">
        <v>44299</v>
      </c>
    </row>
    <row r="8728" spans="1:3" ht="40.5">
      <c r="A8728" s="88" t="s">
        <v>6547</v>
      </c>
      <c r="B8728" s="85" t="s">
        <v>6546</v>
      </c>
      <c r="C8728" s="88" t="s">
        <v>6548</v>
      </c>
    </row>
    <row r="8729" spans="1:3" ht="54">
      <c r="A8729" s="88" t="s">
        <v>6549</v>
      </c>
      <c r="B8729" s="85" t="s">
        <v>6546</v>
      </c>
      <c r="C8729" s="92" t="s">
        <v>6550</v>
      </c>
    </row>
    <row r="8730" spans="1:3" ht="40.5">
      <c r="A8730" s="88" t="s">
        <v>6551</v>
      </c>
      <c r="B8730" s="85" t="s">
        <v>6552</v>
      </c>
      <c r="C8730" s="88" t="s">
        <v>6553</v>
      </c>
    </row>
    <row r="8731" spans="1:3" ht="40.5">
      <c r="A8731" s="88" t="s">
        <v>6554</v>
      </c>
      <c r="B8731" s="85" t="s">
        <v>6552</v>
      </c>
      <c r="C8731" s="88" t="s">
        <v>6555</v>
      </c>
    </row>
    <row r="8732" spans="1:3" ht="67.5">
      <c r="A8732" s="88" t="s">
        <v>6556</v>
      </c>
      <c r="B8732" s="118" t="s">
        <v>6557</v>
      </c>
      <c r="C8732" s="130" t="s">
        <v>6558</v>
      </c>
    </row>
    <row r="8733" spans="1:3" ht="54">
      <c r="A8733" s="88" t="s">
        <v>6559</v>
      </c>
      <c r="B8733" s="118" t="s">
        <v>6560</v>
      </c>
      <c r="C8733" s="88" t="s">
        <v>6561</v>
      </c>
    </row>
    <row r="8734" spans="1:3" ht="54">
      <c r="A8734" s="88" t="s">
        <v>6562</v>
      </c>
      <c r="B8734" s="118" t="s">
        <v>6563</v>
      </c>
      <c r="C8734" s="85" t="s">
        <v>6564</v>
      </c>
    </row>
    <row r="8735" spans="1:3" ht="54">
      <c r="A8735" s="88" t="s">
        <v>6565</v>
      </c>
      <c r="B8735" s="118" t="s">
        <v>6563</v>
      </c>
      <c r="C8735" s="85" t="s">
        <v>6566</v>
      </c>
    </row>
    <row r="8736" spans="1:3" ht="54">
      <c r="A8736" s="88" t="s">
        <v>6567</v>
      </c>
      <c r="B8736" s="118" t="s">
        <v>6563</v>
      </c>
      <c r="C8736" s="85" t="s">
        <v>6568</v>
      </c>
    </row>
    <row r="8737" spans="1:3" ht="54">
      <c r="A8737" s="88" t="s">
        <v>6569</v>
      </c>
      <c r="B8737" s="118" t="s">
        <v>6563</v>
      </c>
      <c r="C8737" s="85" t="s">
        <v>6570</v>
      </c>
    </row>
    <row r="8738" spans="1:3" ht="54">
      <c r="A8738" s="88" t="s">
        <v>6571</v>
      </c>
      <c r="B8738" s="118" t="s">
        <v>6563</v>
      </c>
      <c r="C8738" s="85" t="s">
        <v>6572</v>
      </c>
    </row>
    <row r="8739" spans="1:3" ht="54">
      <c r="A8739" s="88" t="s">
        <v>6573</v>
      </c>
      <c r="B8739" s="118" t="s">
        <v>6563</v>
      </c>
      <c r="C8739" s="85" t="s">
        <v>6574</v>
      </c>
    </row>
    <row r="8740" spans="1:3" ht="54">
      <c r="A8740" s="88" t="s">
        <v>6575</v>
      </c>
      <c r="B8740" s="118" t="s">
        <v>6563</v>
      </c>
      <c r="C8740" s="85" t="s">
        <v>6576</v>
      </c>
    </row>
    <row r="8741" spans="1:3" ht="54">
      <c r="A8741" s="88" t="s">
        <v>6577</v>
      </c>
      <c r="B8741" s="118" t="s">
        <v>6563</v>
      </c>
      <c r="C8741" s="85" t="s">
        <v>6578</v>
      </c>
    </row>
    <row r="8742" spans="1:3" ht="54">
      <c r="A8742" s="88" t="s">
        <v>6579</v>
      </c>
      <c r="B8742" s="118" t="s">
        <v>6563</v>
      </c>
      <c r="C8742" s="85" t="s">
        <v>6580</v>
      </c>
    </row>
    <row r="8743" spans="1:3" ht="54">
      <c r="A8743" s="88" t="s">
        <v>6581</v>
      </c>
      <c r="B8743" s="118" t="s">
        <v>6563</v>
      </c>
      <c r="C8743" s="85" t="s">
        <v>6582</v>
      </c>
    </row>
    <row r="8744" spans="1:3" ht="54">
      <c r="A8744" s="88" t="s">
        <v>6583</v>
      </c>
      <c r="B8744" s="118" t="s">
        <v>6563</v>
      </c>
      <c r="C8744" s="85" t="s">
        <v>6584</v>
      </c>
    </row>
    <row r="8745" spans="1:3" ht="54">
      <c r="A8745" s="88" t="s">
        <v>6585</v>
      </c>
      <c r="B8745" s="118" t="s">
        <v>6563</v>
      </c>
      <c r="C8745" s="85" t="s">
        <v>6586</v>
      </c>
    </row>
    <row r="8746" spans="1:3" ht="54">
      <c r="A8746" s="88" t="s">
        <v>6587</v>
      </c>
      <c r="B8746" s="118" t="s">
        <v>6563</v>
      </c>
      <c r="C8746" s="85" t="s">
        <v>6588</v>
      </c>
    </row>
    <row r="8747" spans="1:3" ht="54">
      <c r="A8747" s="88" t="s">
        <v>6589</v>
      </c>
      <c r="B8747" s="118" t="s">
        <v>6563</v>
      </c>
      <c r="C8747" s="85" t="s">
        <v>6590</v>
      </c>
    </row>
    <row r="8748" spans="1:3" ht="54">
      <c r="A8748" s="88" t="s">
        <v>6591</v>
      </c>
      <c r="B8748" s="118" t="s">
        <v>6563</v>
      </c>
      <c r="C8748" s="85" t="s">
        <v>6592</v>
      </c>
    </row>
    <row r="8749" spans="1:3" ht="54">
      <c r="A8749" s="88" t="s">
        <v>6593</v>
      </c>
      <c r="B8749" s="118" t="s">
        <v>6563</v>
      </c>
      <c r="C8749" s="85" t="s">
        <v>6594</v>
      </c>
    </row>
    <row r="8750" spans="1:3" ht="54">
      <c r="A8750" s="88" t="s">
        <v>6595</v>
      </c>
      <c r="B8750" s="118" t="s">
        <v>6563</v>
      </c>
      <c r="C8750" s="85" t="s">
        <v>6596</v>
      </c>
    </row>
    <row r="8751" spans="1:3" ht="54">
      <c r="A8751" s="88" t="s">
        <v>6597</v>
      </c>
      <c r="B8751" s="118" t="s">
        <v>6563</v>
      </c>
      <c r="C8751" s="85" t="s">
        <v>6598</v>
      </c>
    </row>
    <row r="8752" spans="1:3" ht="54">
      <c r="A8752" s="88" t="s">
        <v>6599</v>
      </c>
      <c r="B8752" s="118" t="s">
        <v>6563</v>
      </c>
      <c r="C8752" s="85" t="s">
        <v>6600</v>
      </c>
    </row>
    <row r="8753" spans="1:3" ht="54">
      <c r="A8753" s="88" t="s">
        <v>6601</v>
      </c>
      <c r="B8753" s="118" t="s">
        <v>6563</v>
      </c>
      <c r="C8753" s="85" t="s">
        <v>6602</v>
      </c>
    </row>
    <row r="8754" spans="1:3" ht="54">
      <c r="A8754" s="88" t="s">
        <v>6603</v>
      </c>
      <c r="B8754" s="118" t="s">
        <v>6563</v>
      </c>
      <c r="C8754" s="85" t="s">
        <v>6604</v>
      </c>
    </row>
    <row r="8755" spans="1:3" ht="54">
      <c r="A8755" s="88" t="s">
        <v>6605</v>
      </c>
      <c r="B8755" s="118" t="s">
        <v>6563</v>
      </c>
      <c r="C8755" s="85" t="s">
        <v>6606</v>
      </c>
    </row>
    <row r="8756" spans="1:3" ht="54">
      <c r="A8756" s="88" t="s">
        <v>6607</v>
      </c>
      <c r="B8756" s="118" t="s">
        <v>6563</v>
      </c>
      <c r="C8756" s="85" t="s">
        <v>6608</v>
      </c>
    </row>
    <row r="8757" spans="1:3" ht="54">
      <c r="A8757" s="88" t="s">
        <v>6609</v>
      </c>
      <c r="B8757" s="118" t="s">
        <v>6563</v>
      </c>
      <c r="C8757" s="85" t="s">
        <v>6610</v>
      </c>
    </row>
    <row r="8758" spans="1:3" ht="54">
      <c r="A8758" s="88" t="s">
        <v>6611</v>
      </c>
      <c r="B8758" s="118" t="s">
        <v>6563</v>
      </c>
      <c r="C8758" s="85" t="s">
        <v>6612</v>
      </c>
    </row>
    <row r="8759" spans="1:3" ht="54">
      <c r="A8759" s="125" t="s">
        <v>6613</v>
      </c>
      <c r="B8759" s="118" t="s">
        <v>6614</v>
      </c>
      <c r="C8759" s="92" t="s">
        <v>6615</v>
      </c>
    </row>
    <row r="8760" spans="1:3" ht="54">
      <c r="A8760" s="88" t="s">
        <v>6616</v>
      </c>
      <c r="B8760" s="118" t="s">
        <v>6617</v>
      </c>
      <c r="C8760" s="88" t="s">
        <v>6618</v>
      </c>
    </row>
    <row r="8761" spans="1:3" ht="40.5">
      <c r="A8761" s="84" t="s">
        <v>6619</v>
      </c>
      <c r="B8761" s="85" t="s">
        <v>5828</v>
      </c>
      <c r="C8761" s="88" t="s">
        <v>6620</v>
      </c>
    </row>
    <row r="8762" spans="1:3" ht="54">
      <c r="A8762" s="88" t="s">
        <v>6621</v>
      </c>
      <c r="B8762" s="118" t="s">
        <v>6622</v>
      </c>
      <c r="C8762" s="88" t="s">
        <v>6623</v>
      </c>
    </row>
    <row r="8763" spans="1:3" ht="54">
      <c r="A8763" s="88" t="s">
        <v>6624</v>
      </c>
      <c r="B8763" s="118" t="s">
        <v>6625</v>
      </c>
      <c r="C8763" s="88" t="s">
        <v>6626</v>
      </c>
    </row>
    <row r="8764" spans="1:3" ht="54">
      <c r="A8764" s="88" t="s">
        <v>6627</v>
      </c>
      <c r="B8764" s="118" t="s">
        <v>6625</v>
      </c>
      <c r="C8764" s="88" t="s">
        <v>6628</v>
      </c>
    </row>
    <row r="8765" spans="1:3" ht="67.5">
      <c r="A8765" s="88" t="s">
        <v>6629</v>
      </c>
      <c r="B8765" s="118" t="s">
        <v>6630</v>
      </c>
      <c r="C8765" s="88" t="s">
        <v>6631</v>
      </c>
    </row>
    <row r="8766" spans="1:3" ht="54">
      <c r="A8766" s="113" t="s">
        <v>6632</v>
      </c>
      <c r="B8766" s="118" t="s">
        <v>5701</v>
      </c>
      <c r="C8766" s="118" t="s">
        <v>6633</v>
      </c>
    </row>
    <row r="8767" spans="1:3" ht="40.5">
      <c r="A8767" s="84" t="s">
        <v>6634</v>
      </c>
      <c r="B8767" s="85" t="s">
        <v>5828</v>
      </c>
      <c r="C8767" s="88" t="s">
        <v>6635</v>
      </c>
    </row>
    <row r="8768" spans="1:3" ht="40.5">
      <c r="A8768" s="84" t="s">
        <v>6636</v>
      </c>
      <c r="B8768" s="85" t="s">
        <v>5828</v>
      </c>
      <c r="C8768" s="88" t="s">
        <v>6637</v>
      </c>
    </row>
    <row r="8769" spans="1:3" ht="40.5">
      <c r="A8769" s="88" t="s">
        <v>6638</v>
      </c>
      <c r="B8769" s="85" t="s">
        <v>6639</v>
      </c>
      <c r="C8769" s="88" t="s">
        <v>6640</v>
      </c>
    </row>
    <row r="8770" spans="1:3" ht="54">
      <c r="A8770" s="88" t="s">
        <v>6641</v>
      </c>
      <c r="B8770" s="118" t="s">
        <v>6243</v>
      </c>
      <c r="C8770" s="88" t="s">
        <v>3911</v>
      </c>
    </row>
    <row r="8771" spans="1:3" ht="54">
      <c r="A8771" s="88" t="s">
        <v>6642</v>
      </c>
      <c r="B8771" s="118" t="s">
        <v>6243</v>
      </c>
      <c r="C8771" s="88" t="s">
        <v>6643</v>
      </c>
    </row>
    <row r="8772" spans="1:3" ht="54">
      <c r="A8772" s="88" t="s">
        <v>6644</v>
      </c>
      <c r="B8772" s="118" t="s">
        <v>6645</v>
      </c>
      <c r="C8772" s="88" t="s">
        <v>6646</v>
      </c>
    </row>
    <row r="8773" spans="1:3" ht="40.5">
      <c r="A8773" s="88" t="s">
        <v>6647</v>
      </c>
      <c r="B8773" s="93" t="s">
        <v>6648</v>
      </c>
      <c r="C8773" s="88" t="s">
        <v>6649</v>
      </c>
    </row>
    <row r="8774" spans="1:3" ht="40.5">
      <c r="A8774" s="88" t="s">
        <v>6650</v>
      </c>
      <c r="B8774" s="93" t="s">
        <v>6651</v>
      </c>
      <c r="C8774" s="88" t="s">
        <v>6652</v>
      </c>
    </row>
    <row r="8775" spans="1:3" ht="40.5">
      <c r="A8775" s="88" t="s">
        <v>6653</v>
      </c>
      <c r="B8775" s="93" t="s">
        <v>6654</v>
      </c>
      <c r="C8775" s="88" t="s">
        <v>6655</v>
      </c>
    </row>
    <row r="8776" spans="1:3" ht="40.5">
      <c r="A8776" s="88" t="s">
        <v>6656</v>
      </c>
      <c r="B8776" s="93" t="s">
        <v>6654</v>
      </c>
      <c r="C8776" s="88" t="s">
        <v>6657</v>
      </c>
    </row>
    <row r="8777" spans="1:3" ht="40.5">
      <c r="A8777" s="88" t="s">
        <v>6658</v>
      </c>
      <c r="B8777" s="93" t="s">
        <v>6654</v>
      </c>
      <c r="C8777" s="88" t="s">
        <v>6659</v>
      </c>
    </row>
    <row r="8778" spans="1:3" ht="40.5">
      <c r="A8778" s="88" t="s">
        <v>6660</v>
      </c>
      <c r="B8778" s="93" t="s">
        <v>6654</v>
      </c>
      <c r="C8778" s="88" t="s">
        <v>6661</v>
      </c>
    </row>
    <row r="8779" spans="1:3" ht="40.5">
      <c r="A8779" s="88" t="s">
        <v>6662</v>
      </c>
      <c r="B8779" s="93" t="s">
        <v>6654</v>
      </c>
      <c r="C8779" s="88" t="s">
        <v>6663</v>
      </c>
    </row>
    <row r="8780" spans="1:3" ht="40.5">
      <c r="A8780" s="88" t="s">
        <v>6664</v>
      </c>
      <c r="B8780" s="93" t="s">
        <v>6654</v>
      </c>
      <c r="C8780" s="88" t="s">
        <v>6665</v>
      </c>
    </row>
    <row r="8781" spans="1:3" ht="40.5">
      <c r="A8781" s="88" t="s">
        <v>6666</v>
      </c>
      <c r="B8781" s="93" t="s">
        <v>6667</v>
      </c>
      <c r="C8781" s="88" t="s">
        <v>6668</v>
      </c>
    </row>
    <row r="8782" spans="1:3" ht="40.5">
      <c r="A8782" s="88" t="s">
        <v>6669</v>
      </c>
      <c r="B8782" s="93" t="s">
        <v>6670</v>
      </c>
      <c r="C8782" s="88" t="s">
        <v>6671</v>
      </c>
    </row>
    <row r="8783" spans="1:3" ht="40.5">
      <c r="A8783" s="88" t="s">
        <v>6672</v>
      </c>
      <c r="B8783" s="93" t="s">
        <v>6673</v>
      </c>
      <c r="C8783" s="88" t="s">
        <v>6674</v>
      </c>
    </row>
    <row r="8784" spans="1:3" ht="40.5">
      <c r="A8784" s="84" t="s">
        <v>6675</v>
      </c>
      <c r="B8784" s="85" t="s">
        <v>5828</v>
      </c>
      <c r="C8784" s="88" t="s">
        <v>6676</v>
      </c>
    </row>
    <row r="8785" spans="1:3" ht="40.5">
      <c r="A8785" s="88" t="s">
        <v>6677</v>
      </c>
      <c r="B8785" s="93" t="s">
        <v>6678</v>
      </c>
      <c r="C8785" s="88" t="s">
        <v>6679</v>
      </c>
    </row>
    <row r="8786" spans="1:3" ht="54">
      <c r="A8786" s="113" t="s">
        <v>6680</v>
      </c>
      <c r="B8786" s="118" t="s">
        <v>5701</v>
      </c>
      <c r="C8786" s="118" t="s">
        <v>6681</v>
      </c>
    </row>
    <row r="8787" spans="1:3" ht="54">
      <c r="A8787" s="88" t="s">
        <v>6682</v>
      </c>
      <c r="B8787" s="118" t="s">
        <v>6683</v>
      </c>
      <c r="C8787" s="88" t="s">
        <v>6684</v>
      </c>
    </row>
    <row r="8788" spans="1:3" ht="40.5">
      <c r="A8788" s="88" t="s">
        <v>6685</v>
      </c>
      <c r="B8788" s="93" t="s">
        <v>6686</v>
      </c>
      <c r="C8788" s="88" t="s">
        <v>6687</v>
      </c>
    </row>
    <row r="8789" spans="1:3" ht="40.5">
      <c r="A8789" s="88" t="s">
        <v>6688</v>
      </c>
      <c r="B8789" s="93" t="s">
        <v>6686</v>
      </c>
      <c r="C8789" s="88" t="s">
        <v>6689</v>
      </c>
    </row>
    <row r="8790" spans="1:3" ht="40.5">
      <c r="A8790" s="88" t="s">
        <v>6690</v>
      </c>
      <c r="B8790" s="93" t="s">
        <v>6686</v>
      </c>
      <c r="C8790" s="88" t="s">
        <v>6691</v>
      </c>
    </row>
    <row r="8791" spans="1:3" ht="40.5">
      <c r="A8791" s="88" t="s">
        <v>6692</v>
      </c>
      <c r="B8791" s="93" t="s">
        <v>6693</v>
      </c>
      <c r="C8791" s="88" t="s">
        <v>3437</v>
      </c>
    </row>
    <row r="8792" spans="1:3" ht="40.5">
      <c r="A8792" s="88" t="s">
        <v>6694</v>
      </c>
      <c r="B8792" s="93" t="s">
        <v>6693</v>
      </c>
      <c r="C8792" s="88" t="s">
        <v>6695</v>
      </c>
    </row>
    <row r="8793" spans="1:3" ht="40.5">
      <c r="A8793" s="88" t="s">
        <v>6696</v>
      </c>
      <c r="B8793" s="93" t="s">
        <v>6693</v>
      </c>
      <c r="C8793" s="88" t="s">
        <v>6697</v>
      </c>
    </row>
    <row r="8794" spans="1:3" ht="40.5">
      <c r="A8794" s="88" t="s">
        <v>6698</v>
      </c>
      <c r="B8794" s="93" t="s">
        <v>6699</v>
      </c>
      <c r="C8794" s="88" t="s">
        <v>6700</v>
      </c>
    </row>
    <row r="8795" spans="1:3" ht="40.5">
      <c r="A8795" s="88" t="s">
        <v>6701</v>
      </c>
      <c r="B8795" s="93" t="s">
        <v>6699</v>
      </c>
      <c r="C8795" s="88" t="s">
        <v>6702</v>
      </c>
    </row>
    <row r="8796" spans="1:3" ht="40.5">
      <c r="A8796" s="88" t="s">
        <v>6703</v>
      </c>
      <c r="B8796" s="93" t="s">
        <v>6699</v>
      </c>
      <c r="C8796" s="88" t="s">
        <v>6704</v>
      </c>
    </row>
    <row r="8797" spans="1:3" ht="40.5">
      <c r="A8797" s="88" t="s">
        <v>6705</v>
      </c>
      <c r="B8797" s="93" t="s">
        <v>6699</v>
      </c>
      <c r="C8797" s="88" t="s">
        <v>6706</v>
      </c>
    </row>
    <row r="8798" spans="1:3" ht="54">
      <c r="A8798" s="88" t="s">
        <v>6707</v>
      </c>
      <c r="B8798" s="118" t="s">
        <v>6708</v>
      </c>
      <c r="C8798" s="88" t="s">
        <v>6709</v>
      </c>
    </row>
    <row r="8799" spans="1:3" ht="54">
      <c r="A8799" s="88" t="s">
        <v>6710</v>
      </c>
      <c r="B8799" s="118" t="s">
        <v>6708</v>
      </c>
      <c r="C8799" s="88" t="s">
        <v>6711</v>
      </c>
    </row>
    <row r="8800" spans="1:3" ht="54">
      <c r="A8800" s="88" t="s">
        <v>6712</v>
      </c>
      <c r="B8800" s="118" t="s">
        <v>6713</v>
      </c>
      <c r="C8800" s="88" t="s">
        <v>3580</v>
      </c>
    </row>
    <row r="8801" spans="1:3" ht="54">
      <c r="A8801" s="85" t="s">
        <v>6714</v>
      </c>
      <c r="B8801" s="121" t="s">
        <v>6715</v>
      </c>
      <c r="C8801" s="90" t="s">
        <v>6716</v>
      </c>
    </row>
    <row r="8802" spans="1:3" ht="54">
      <c r="A8802" s="88" t="s">
        <v>6717</v>
      </c>
      <c r="B8802" s="118" t="s">
        <v>6243</v>
      </c>
      <c r="C8802" s="88" t="s">
        <v>6718</v>
      </c>
    </row>
    <row r="8803" spans="1:3" ht="40.5">
      <c r="A8803" s="91" t="s">
        <v>6719</v>
      </c>
      <c r="B8803" s="85" t="s">
        <v>5276</v>
      </c>
      <c r="C8803" s="91" t="s">
        <v>6720</v>
      </c>
    </row>
    <row r="8804" spans="1:3" ht="54">
      <c r="A8804" s="117" t="s">
        <v>6721</v>
      </c>
      <c r="B8804" s="98" t="s">
        <v>6722</v>
      </c>
      <c r="C8804" s="117" t="s">
        <v>6723</v>
      </c>
    </row>
    <row r="8805" spans="1:3" ht="40.5">
      <c r="A8805" s="88" t="s">
        <v>6724</v>
      </c>
      <c r="B8805" s="85" t="s">
        <v>6725</v>
      </c>
      <c r="C8805" s="88" t="s">
        <v>6726</v>
      </c>
    </row>
    <row r="8806" spans="1:3" ht="40.5">
      <c r="A8806" s="88" t="s">
        <v>6727</v>
      </c>
      <c r="B8806" s="85" t="s">
        <v>6725</v>
      </c>
      <c r="C8806" s="88" t="s">
        <v>6728</v>
      </c>
    </row>
    <row r="8807" spans="1:3" ht="40.5">
      <c r="A8807" s="88" t="s">
        <v>6729</v>
      </c>
      <c r="B8807" s="85" t="s">
        <v>6730</v>
      </c>
      <c r="C8807" s="85" t="s">
        <v>6731</v>
      </c>
    </row>
    <row r="8808" spans="1:3" ht="54">
      <c r="A8808" s="88" t="s">
        <v>6732</v>
      </c>
      <c r="B8808" s="85" t="s">
        <v>6733</v>
      </c>
      <c r="C8808" s="88" t="s">
        <v>6734</v>
      </c>
    </row>
    <row r="8809" spans="1:3" ht="54">
      <c r="A8809" s="88" t="s">
        <v>6735</v>
      </c>
      <c r="B8809" s="118" t="s">
        <v>6736</v>
      </c>
      <c r="C8809" s="88" t="s">
        <v>6737</v>
      </c>
    </row>
    <row r="8810" spans="1:3" ht="54">
      <c r="A8810" s="88" t="s">
        <v>6738</v>
      </c>
      <c r="B8810" s="110" t="s">
        <v>5604</v>
      </c>
      <c r="C8810" s="91" t="s">
        <v>6739</v>
      </c>
    </row>
    <row r="8811" spans="1:3" ht="40.5">
      <c r="A8811" s="88" t="s">
        <v>6740</v>
      </c>
      <c r="B8811" s="93" t="s">
        <v>6699</v>
      </c>
      <c r="C8811" s="88" t="s">
        <v>6741</v>
      </c>
    </row>
    <row r="8812" spans="1:3" ht="54">
      <c r="A8812" s="88" t="s">
        <v>6742</v>
      </c>
      <c r="B8812" s="93" t="s">
        <v>6743</v>
      </c>
      <c r="C8812" s="88" t="s">
        <v>6744</v>
      </c>
    </row>
    <row r="8813" spans="1:3" ht="54">
      <c r="A8813" s="131" t="s">
        <v>6745</v>
      </c>
      <c r="B8813" s="118" t="s">
        <v>6746</v>
      </c>
      <c r="C8813" s="88" t="s">
        <v>6747</v>
      </c>
    </row>
    <row r="8814" spans="1:3" ht="54">
      <c r="A8814" s="88" t="s">
        <v>6748</v>
      </c>
      <c r="B8814" s="110" t="s">
        <v>6749</v>
      </c>
      <c r="C8814" s="88" t="s">
        <v>6750</v>
      </c>
    </row>
    <row r="8815" spans="1:3" ht="40.5">
      <c r="A8815" s="88" t="s">
        <v>6751</v>
      </c>
      <c r="B8815" s="93" t="s">
        <v>6699</v>
      </c>
      <c r="C8815" s="88" t="s">
        <v>6752</v>
      </c>
    </row>
    <row r="8816" spans="1:3" ht="40.5">
      <c r="A8816" s="88" t="s">
        <v>6753</v>
      </c>
      <c r="B8816" s="93" t="s">
        <v>6699</v>
      </c>
      <c r="C8816" s="88" t="s">
        <v>6754</v>
      </c>
    </row>
    <row r="8817" spans="1:3" ht="54">
      <c r="A8817" s="88" t="s">
        <v>6755</v>
      </c>
      <c r="B8817" s="110" t="s">
        <v>6756</v>
      </c>
      <c r="C8817" s="88" t="s">
        <v>6757</v>
      </c>
    </row>
    <row r="8818" spans="1:3" ht="54">
      <c r="A8818" s="88" t="s">
        <v>6758</v>
      </c>
      <c r="B8818" s="110" t="s">
        <v>6756</v>
      </c>
      <c r="C8818" s="88" t="s">
        <v>6759</v>
      </c>
    </row>
    <row r="8819" spans="1:3" ht="54">
      <c r="A8819" s="88" t="s">
        <v>6760</v>
      </c>
      <c r="B8819" s="110" t="s">
        <v>6761</v>
      </c>
      <c r="C8819" s="88" t="s">
        <v>6762</v>
      </c>
    </row>
    <row r="8820" spans="1:3" ht="54">
      <c r="A8820" s="88" t="s">
        <v>6763</v>
      </c>
      <c r="B8820" s="110" t="s">
        <v>6761</v>
      </c>
      <c r="C8820" s="88" t="s">
        <v>6764</v>
      </c>
    </row>
    <row r="8821" spans="1:3" ht="54">
      <c r="A8821" s="88" t="s">
        <v>6765</v>
      </c>
      <c r="B8821" s="110" t="s">
        <v>6761</v>
      </c>
      <c r="C8821" s="88" t="s">
        <v>6766</v>
      </c>
    </row>
    <row r="8822" spans="1:3" ht="54">
      <c r="A8822" s="88" t="s">
        <v>6767</v>
      </c>
      <c r="B8822" s="110" t="s">
        <v>6761</v>
      </c>
      <c r="C8822" s="88" t="s">
        <v>6768</v>
      </c>
    </row>
    <row r="8823" spans="1:3" ht="54">
      <c r="A8823" s="88" t="s">
        <v>6769</v>
      </c>
      <c r="B8823" s="110" t="s">
        <v>6761</v>
      </c>
      <c r="C8823" s="88" t="s">
        <v>6770</v>
      </c>
    </row>
    <row r="8824" spans="1:3" ht="54">
      <c r="A8824" s="88" t="s">
        <v>6771</v>
      </c>
      <c r="B8824" s="110" t="s">
        <v>6761</v>
      </c>
      <c r="C8824" s="88" t="s">
        <v>6772</v>
      </c>
    </row>
    <row r="8825" spans="1:3" ht="54">
      <c r="A8825" s="88" t="s">
        <v>6773</v>
      </c>
      <c r="B8825" s="110" t="s">
        <v>6774</v>
      </c>
      <c r="C8825" s="85" t="s">
        <v>6775</v>
      </c>
    </row>
    <row r="8826" spans="1:3" ht="54">
      <c r="A8826" s="88" t="s">
        <v>6776</v>
      </c>
      <c r="B8826" s="110" t="s">
        <v>6774</v>
      </c>
      <c r="C8826" s="85" t="s">
        <v>6777</v>
      </c>
    </row>
    <row r="8827" spans="1:3" ht="54">
      <c r="A8827" s="88" t="s">
        <v>6778</v>
      </c>
      <c r="B8827" s="110" t="s">
        <v>6774</v>
      </c>
      <c r="C8827" s="85" t="s">
        <v>6779</v>
      </c>
    </row>
    <row r="8828" spans="1:3" ht="54">
      <c r="A8828" s="88" t="s">
        <v>6780</v>
      </c>
      <c r="B8828" s="110" t="s">
        <v>6774</v>
      </c>
      <c r="C8828" s="85" t="s">
        <v>6781</v>
      </c>
    </row>
    <row r="8829" spans="1:3" ht="54">
      <c r="A8829" s="88" t="s">
        <v>6782</v>
      </c>
      <c r="B8829" s="110" t="s">
        <v>6774</v>
      </c>
      <c r="C8829" s="85" t="s">
        <v>6783</v>
      </c>
    </row>
    <row r="8830" spans="1:3" ht="54">
      <c r="A8830" s="88" t="s">
        <v>6784</v>
      </c>
      <c r="B8830" s="110" t="s">
        <v>6774</v>
      </c>
      <c r="C8830" s="85" t="s">
        <v>6785</v>
      </c>
    </row>
    <row r="8831" spans="1:3" ht="54">
      <c r="A8831" s="125" t="s">
        <v>6786</v>
      </c>
      <c r="B8831" s="118" t="s">
        <v>6163</v>
      </c>
      <c r="C8831" s="90" t="s">
        <v>6787</v>
      </c>
    </row>
    <row r="8832" spans="1:3" ht="54">
      <c r="A8832" s="88" t="s">
        <v>6788</v>
      </c>
      <c r="B8832" s="110" t="s">
        <v>6749</v>
      </c>
      <c r="C8832" s="88" t="s">
        <v>6789</v>
      </c>
    </row>
    <row r="8833" spans="1:3" ht="40.5">
      <c r="A8833" s="88" t="s">
        <v>6790</v>
      </c>
      <c r="B8833" s="93" t="s">
        <v>6791</v>
      </c>
      <c r="C8833" s="88" t="s">
        <v>6792</v>
      </c>
    </row>
    <row r="8834" spans="1:3" ht="40.5">
      <c r="A8834" s="88" t="s">
        <v>6793</v>
      </c>
      <c r="B8834" s="93" t="s">
        <v>6791</v>
      </c>
      <c r="C8834" s="88" t="s">
        <v>6794</v>
      </c>
    </row>
    <row r="8835" spans="1:3" ht="40.5">
      <c r="A8835" s="88" t="s">
        <v>6795</v>
      </c>
      <c r="B8835" s="93" t="s">
        <v>6791</v>
      </c>
      <c r="C8835" s="88" t="s">
        <v>6796</v>
      </c>
    </row>
    <row r="8836" spans="1:3" ht="40.5">
      <c r="A8836" s="88" t="s">
        <v>6797</v>
      </c>
      <c r="B8836" s="93" t="s">
        <v>6791</v>
      </c>
      <c r="C8836" s="88" t="s">
        <v>6798</v>
      </c>
    </row>
    <row r="8837" spans="1:3" ht="40.5">
      <c r="A8837" s="88" t="s">
        <v>6799</v>
      </c>
      <c r="B8837" s="93" t="s">
        <v>6791</v>
      </c>
      <c r="C8837" s="88" t="s">
        <v>6800</v>
      </c>
    </row>
    <row r="8838" spans="1:3" ht="40.5">
      <c r="A8838" s="88" t="s">
        <v>6801</v>
      </c>
      <c r="B8838" s="93" t="s">
        <v>6802</v>
      </c>
      <c r="C8838" s="88" t="s">
        <v>6803</v>
      </c>
    </row>
    <row r="8839" spans="1:3" ht="40.5">
      <c r="A8839" s="88" t="s">
        <v>6804</v>
      </c>
      <c r="B8839" s="93" t="s">
        <v>6805</v>
      </c>
      <c r="C8839" s="88" t="s">
        <v>6806</v>
      </c>
    </row>
    <row r="8840" spans="1:3" ht="40.5">
      <c r="A8840" s="84" t="s">
        <v>6807</v>
      </c>
      <c r="B8840" s="85" t="s">
        <v>6808</v>
      </c>
      <c r="C8840" s="88" t="s">
        <v>6809</v>
      </c>
    </row>
    <row r="8841" spans="1:3" ht="40.5">
      <c r="A8841" s="88" t="s">
        <v>6810</v>
      </c>
      <c r="B8841" s="93" t="s">
        <v>6811</v>
      </c>
      <c r="C8841" s="88" t="s">
        <v>6812</v>
      </c>
    </row>
    <row r="8842" spans="1:3" ht="54">
      <c r="A8842" s="88" t="s">
        <v>6813</v>
      </c>
      <c r="B8842" s="118" t="s">
        <v>6814</v>
      </c>
      <c r="C8842" s="88" t="s">
        <v>6815</v>
      </c>
    </row>
    <row r="8843" spans="1:3" ht="54">
      <c r="A8843" s="88" t="s">
        <v>6816</v>
      </c>
      <c r="B8843" s="110" t="s">
        <v>5604</v>
      </c>
      <c r="C8843" s="91" t="s">
        <v>6817</v>
      </c>
    </row>
    <row r="8844" spans="1:3" ht="40.5">
      <c r="A8844" s="88" t="s">
        <v>6818</v>
      </c>
      <c r="B8844" s="93" t="s">
        <v>6791</v>
      </c>
      <c r="C8844" s="88" t="s">
        <v>6819</v>
      </c>
    </row>
    <row r="8845" spans="1:3" ht="40.5">
      <c r="A8845" s="88" t="s">
        <v>6820</v>
      </c>
      <c r="B8845" s="93" t="s">
        <v>6821</v>
      </c>
      <c r="C8845" s="88" t="s">
        <v>6822</v>
      </c>
    </row>
    <row r="8846" spans="1:3" ht="40.5">
      <c r="A8846" s="88" t="s">
        <v>6823</v>
      </c>
      <c r="B8846" s="93" t="s">
        <v>6821</v>
      </c>
      <c r="C8846" s="88" t="s">
        <v>6824</v>
      </c>
    </row>
    <row r="8847" spans="1:3" ht="40.5">
      <c r="A8847" s="88" t="s">
        <v>6825</v>
      </c>
      <c r="B8847" s="93" t="s">
        <v>6821</v>
      </c>
      <c r="C8847" s="88" t="s">
        <v>6826</v>
      </c>
    </row>
    <row r="8848" spans="1:3" ht="40.5">
      <c r="A8848" s="88" t="s">
        <v>6827</v>
      </c>
      <c r="B8848" s="93" t="s">
        <v>6821</v>
      </c>
      <c r="C8848" s="88" t="s">
        <v>6828</v>
      </c>
    </row>
    <row r="8849" spans="1:3" ht="54">
      <c r="A8849" s="88" t="s">
        <v>6829</v>
      </c>
      <c r="B8849" s="118" t="s">
        <v>6814</v>
      </c>
      <c r="C8849" s="88" t="s">
        <v>6830</v>
      </c>
    </row>
    <row r="8850" spans="1:3" ht="54">
      <c r="A8850" s="88" t="s">
        <v>6831</v>
      </c>
      <c r="B8850" s="118" t="s">
        <v>6832</v>
      </c>
      <c r="C8850" s="88" t="s">
        <v>6833</v>
      </c>
    </row>
    <row r="8851" spans="1:3" ht="54">
      <c r="A8851" s="88" t="s">
        <v>6834</v>
      </c>
      <c r="B8851" s="110" t="s">
        <v>5604</v>
      </c>
      <c r="C8851" s="91" t="s">
        <v>6835</v>
      </c>
    </row>
    <row r="8852" spans="1:3" ht="81">
      <c r="A8852" s="88" t="s">
        <v>6836</v>
      </c>
      <c r="B8852" s="85" t="s">
        <v>6837</v>
      </c>
      <c r="C8852" s="88" t="s">
        <v>6838</v>
      </c>
    </row>
    <row r="8853" spans="1:3" ht="54">
      <c r="A8853" s="88" t="s">
        <v>6839</v>
      </c>
      <c r="B8853" s="85" t="s">
        <v>6840</v>
      </c>
      <c r="C8853" s="88" t="s">
        <v>6841</v>
      </c>
    </row>
    <row r="8854" spans="1:3" ht="54">
      <c r="A8854" s="88" t="s">
        <v>6842</v>
      </c>
      <c r="B8854" s="85" t="s">
        <v>6843</v>
      </c>
      <c r="C8854" s="85" t="s">
        <v>6844</v>
      </c>
    </row>
    <row r="8855" spans="1:3" ht="54">
      <c r="A8855" s="88" t="s">
        <v>6845</v>
      </c>
      <c r="B8855" s="85" t="s">
        <v>6846</v>
      </c>
      <c r="C8855" s="88" t="s">
        <v>6847</v>
      </c>
    </row>
    <row r="8856" spans="1:3" ht="54">
      <c r="A8856" s="88" t="s">
        <v>6848</v>
      </c>
      <c r="B8856" s="85" t="s">
        <v>6849</v>
      </c>
      <c r="C8856" s="88" t="s">
        <v>6850</v>
      </c>
    </row>
    <row r="8857" spans="1:3" ht="54">
      <c r="A8857" s="88" t="s">
        <v>6851</v>
      </c>
      <c r="B8857" s="85" t="s">
        <v>6849</v>
      </c>
      <c r="C8857" s="88" t="s">
        <v>6852</v>
      </c>
    </row>
    <row r="8858" spans="1:3" ht="54">
      <c r="A8858" s="88" t="s">
        <v>6853</v>
      </c>
      <c r="B8858" s="85" t="s">
        <v>6849</v>
      </c>
      <c r="C8858" s="88" t="s">
        <v>6854</v>
      </c>
    </row>
    <row r="8859" spans="1:3" ht="54">
      <c r="A8859" s="88" t="s">
        <v>6855</v>
      </c>
      <c r="B8859" s="110" t="s">
        <v>5604</v>
      </c>
      <c r="C8859" s="91" t="s">
        <v>6856</v>
      </c>
    </row>
    <row r="8860" spans="1:3" ht="54">
      <c r="A8860" s="88" t="s">
        <v>6857</v>
      </c>
      <c r="B8860" s="110" t="s">
        <v>5604</v>
      </c>
      <c r="C8860" s="91" t="s">
        <v>44300</v>
      </c>
    </row>
    <row r="8861" spans="1:3" ht="54">
      <c r="A8861" s="88" t="s">
        <v>6858</v>
      </c>
      <c r="B8861" s="85" t="s">
        <v>6849</v>
      </c>
      <c r="C8861" s="88" t="s">
        <v>6859</v>
      </c>
    </row>
    <row r="8862" spans="1:3" ht="54">
      <c r="A8862" s="88" t="s">
        <v>6860</v>
      </c>
      <c r="B8862" s="85" t="s">
        <v>6849</v>
      </c>
      <c r="C8862" s="88" t="s">
        <v>6861</v>
      </c>
    </row>
    <row r="8863" spans="1:3" ht="54">
      <c r="A8863" s="88" t="s">
        <v>6862</v>
      </c>
      <c r="B8863" s="118" t="s">
        <v>6814</v>
      </c>
      <c r="C8863" s="88" t="s">
        <v>6863</v>
      </c>
    </row>
    <row r="8864" spans="1:3" ht="54">
      <c r="A8864" s="131" t="s">
        <v>6864</v>
      </c>
      <c r="B8864" s="118" t="s">
        <v>6746</v>
      </c>
      <c r="C8864" s="88" t="s">
        <v>6865</v>
      </c>
    </row>
    <row r="8865" spans="1:3" ht="54">
      <c r="A8865" s="88" t="s">
        <v>6866</v>
      </c>
      <c r="B8865" s="118" t="s">
        <v>6504</v>
      </c>
      <c r="C8865" s="88" t="s">
        <v>6867</v>
      </c>
    </row>
    <row r="8866" spans="1:3" ht="54">
      <c r="A8866" s="88" t="s">
        <v>6868</v>
      </c>
      <c r="B8866" s="118" t="s">
        <v>6504</v>
      </c>
      <c r="C8866" s="88" t="s">
        <v>6869</v>
      </c>
    </row>
    <row r="8867" spans="1:3" ht="54">
      <c r="A8867" s="131" t="s">
        <v>6870</v>
      </c>
      <c r="B8867" s="118" t="s">
        <v>6746</v>
      </c>
      <c r="C8867" s="88" t="s">
        <v>6871</v>
      </c>
    </row>
    <row r="8868" spans="1:3" ht="54">
      <c r="A8868" s="88" t="s">
        <v>6872</v>
      </c>
      <c r="B8868" s="118" t="s">
        <v>6873</v>
      </c>
      <c r="C8868" s="88" t="s">
        <v>6874</v>
      </c>
    </row>
    <row r="8869" spans="1:3" ht="54">
      <c r="A8869" s="88" t="s">
        <v>6875</v>
      </c>
      <c r="B8869" s="118" t="s">
        <v>6873</v>
      </c>
      <c r="C8869" s="88" t="s">
        <v>6876</v>
      </c>
    </row>
    <row r="8870" spans="1:3" ht="54">
      <c r="A8870" s="88" t="s">
        <v>6877</v>
      </c>
      <c r="B8870" s="118" t="s">
        <v>6873</v>
      </c>
      <c r="C8870" s="88" t="s">
        <v>6878</v>
      </c>
    </row>
    <row r="8871" spans="1:3" ht="54">
      <c r="A8871" s="88" t="s">
        <v>6879</v>
      </c>
      <c r="B8871" s="118" t="s">
        <v>6873</v>
      </c>
      <c r="C8871" s="88" t="s">
        <v>6880</v>
      </c>
    </row>
    <row r="8872" spans="1:3" ht="54">
      <c r="A8872" s="88" t="s">
        <v>6881</v>
      </c>
      <c r="B8872" s="118" t="s">
        <v>6873</v>
      </c>
      <c r="C8872" s="88" t="s">
        <v>6882</v>
      </c>
    </row>
    <row r="8873" spans="1:3" ht="54">
      <c r="A8873" s="88" t="s">
        <v>6883</v>
      </c>
      <c r="B8873" s="118" t="s">
        <v>6873</v>
      </c>
      <c r="C8873" s="88" t="s">
        <v>6884</v>
      </c>
    </row>
    <row r="8874" spans="1:3" ht="54">
      <c r="A8874" s="88" t="s">
        <v>6885</v>
      </c>
      <c r="B8874" s="118" t="s">
        <v>6873</v>
      </c>
      <c r="C8874" s="88" t="s">
        <v>6886</v>
      </c>
    </row>
    <row r="8875" spans="1:3" ht="54">
      <c r="A8875" s="88" t="s">
        <v>6887</v>
      </c>
      <c r="B8875" s="118" t="s">
        <v>6873</v>
      </c>
      <c r="C8875" s="88" t="s">
        <v>6888</v>
      </c>
    </row>
    <row r="8876" spans="1:3" ht="54">
      <c r="A8876" s="88" t="s">
        <v>6889</v>
      </c>
      <c r="B8876" s="118" t="s">
        <v>6890</v>
      </c>
      <c r="C8876" s="88" t="s">
        <v>6891</v>
      </c>
    </row>
    <row r="8877" spans="1:3" ht="54">
      <c r="A8877" s="88" t="s">
        <v>6892</v>
      </c>
      <c r="B8877" s="118" t="s">
        <v>6890</v>
      </c>
      <c r="C8877" s="88" t="s">
        <v>6893</v>
      </c>
    </row>
    <row r="8878" spans="1:3" ht="54">
      <c r="A8878" s="88" t="s">
        <v>6894</v>
      </c>
      <c r="B8878" s="110" t="s">
        <v>5604</v>
      </c>
      <c r="C8878" s="91" t="s">
        <v>6895</v>
      </c>
    </row>
    <row r="8879" spans="1:3" ht="54">
      <c r="A8879" s="88" t="s">
        <v>6896</v>
      </c>
      <c r="B8879" s="110" t="s">
        <v>5604</v>
      </c>
      <c r="C8879" s="88" t="s">
        <v>6897</v>
      </c>
    </row>
    <row r="8880" spans="1:3" ht="54">
      <c r="A8880" s="88" t="s">
        <v>6898</v>
      </c>
      <c r="B8880" s="110" t="s">
        <v>5604</v>
      </c>
      <c r="C8880" s="88" t="s">
        <v>4056</v>
      </c>
    </row>
    <row r="8881" spans="1:3" ht="54">
      <c r="A8881" s="88" t="s">
        <v>6899</v>
      </c>
      <c r="B8881" s="110" t="s">
        <v>5604</v>
      </c>
      <c r="C8881" s="88" t="s">
        <v>6900</v>
      </c>
    </row>
    <row r="8882" spans="1:3" ht="54">
      <c r="A8882" s="88" t="s">
        <v>6901</v>
      </c>
      <c r="B8882" s="110" t="s">
        <v>5604</v>
      </c>
      <c r="C8882" s="88" t="s">
        <v>6902</v>
      </c>
    </row>
    <row r="8883" spans="1:3" ht="54">
      <c r="A8883" s="88" t="s">
        <v>6903</v>
      </c>
      <c r="B8883" s="110" t="s">
        <v>6904</v>
      </c>
      <c r="C8883" s="88" t="s">
        <v>6905</v>
      </c>
    </row>
    <row r="8884" spans="1:3" ht="67.5">
      <c r="A8884" s="88" t="s">
        <v>6906</v>
      </c>
      <c r="B8884" s="110" t="s">
        <v>6907</v>
      </c>
      <c r="C8884" s="88" t="s">
        <v>6908</v>
      </c>
    </row>
    <row r="8885" spans="1:3" ht="40.5">
      <c r="A8885" s="132" t="s">
        <v>6909</v>
      </c>
      <c r="B8885" s="96" t="s">
        <v>6910</v>
      </c>
      <c r="C8885" s="132" t="s">
        <v>6911</v>
      </c>
    </row>
    <row r="8886" spans="1:3" ht="40.5">
      <c r="A8886" s="132" t="s">
        <v>6912</v>
      </c>
      <c r="B8886" s="96" t="s">
        <v>6913</v>
      </c>
      <c r="C8886" s="132" t="s">
        <v>6914</v>
      </c>
    </row>
    <row r="8887" spans="1:3" ht="202.5">
      <c r="A8887" s="132" t="s">
        <v>6915</v>
      </c>
      <c r="B8887" s="96" t="s">
        <v>6916</v>
      </c>
      <c r="C8887" s="133" t="s">
        <v>41896</v>
      </c>
    </row>
    <row r="8888" spans="1:3" ht="40.5">
      <c r="A8888" s="132" t="s">
        <v>6917</v>
      </c>
      <c r="B8888" s="96" t="s">
        <v>6918</v>
      </c>
      <c r="C8888" s="132" t="s">
        <v>6919</v>
      </c>
    </row>
    <row r="8889" spans="1:3" ht="40.5">
      <c r="A8889" s="132" t="s">
        <v>6920</v>
      </c>
      <c r="B8889" s="96" t="s">
        <v>6918</v>
      </c>
      <c r="C8889" s="132" t="s">
        <v>6921</v>
      </c>
    </row>
    <row r="8890" spans="1:3" ht="40.5">
      <c r="A8890" s="134" t="s">
        <v>6922</v>
      </c>
      <c r="B8890" s="135" t="s">
        <v>6918</v>
      </c>
      <c r="C8890" s="134" t="s">
        <v>6923</v>
      </c>
    </row>
    <row r="8891" spans="1:3" ht="40.5">
      <c r="A8891" s="132" t="s">
        <v>6924</v>
      </c>
      <c r="B8891" s="96" t="s">
        <v>6918</v>
      </c>
      <c r="C8891" s="132" t="s">
        <v>6925</v>
      </c>
    </row>
    <row r="8892" spans="1:3" ht="40.5">
      <c r="A8892" s="132" t="s">
        <v>6926</v>
      </c>
      <c r="B8892" s="96" t="s">
        <v>6927</v>
      </c>
      <c r="C8892" s="132" t="s">
        <v>6928</v>
      </c>
    </row>
    <row r="8893" spans="1:3" ht="40.5">
      <c r="A8893" s="132" t="s">
        <v>6929</v>
      </c>
      <c r="B8893" s="96" t="s">
        <v>6930</v>
      </c>
      <c r="C8893" s="132" t="s">
        <v>6931</v>
      </c>
    </row>
    <row r="8894" spans="1:3" ht="54">
      <c r="A8894" s="132" t="s">
        <v>6932</v>
      </c>
      <c r="B8894" s="96" t="s">
        <v>6933</v>
      </c>
      <c r="C8894" s="126" t="s">
        <v>6934</v>
      </c>
    </row>
    <row r="8895" spans="1:3" ht="40.5">
      <c r="A8895" s="132" t="s">
        <v>6935</v>
      </c>
      <c r="B8895" s="96" t="s">
        <v>6936</v>
      </c>
      <c r="C8895" s="126" t="s">
        <v>6937</v>
      </c>
    </row>
    <row r="8896" spans="1:3" ht="40.5">
      <c r="A8896" s="132" t="s">
        <v>6938</v>
      </c>
      <c r="B8896" s="96" t="s">
        <v>6936</v>
      </c>
      <c r="C8896" s="126" t="s">
        <v>6939</v>
      </c>
    </row>
    <row r="8897" spans="1:3" ht="40.5">
      <c r="A8897" s="132" t="s">
        <v>6940</v>
      </c>
      <c r="B8897" s="96" t="s">
        <v>6941</v>
      </c>
      <c r="C8897" s="126" t="s">
        <v>6942</v>
      </c>
    </row>
    <row r="8898" spans="1:3" ht="40.5">
      <c r="A8898" s="132" t="s">
        <v>6943</v>
      </c>
      <c r="B8898" s="96" t="s">
        <v>6941</v>
      </c>
      <c r="C8898" s="126" t="s">
        <v>6944</v>
      </c>
    </row>
    <row r="8899" spans="1:3" ht="40.5">
      <c r="A8899" s="132" t="s">
        <v>6945</v>
      </c>
      <c r="B8899" s="96" t="s">
        <v>6941</v>
      </c>
      <c r="C8899" s="126" t="s">
        <v>6946</v>
      </c>
    </row>
    <row r="8900" spans="1:3" ht="40.5">
      <c r="A8900" s="132" t="s">
        <v>6947</v>
      </c>
      <c r="B8900" s="96" t="s">
        <v>6941</v>
      </c>
      <c r="C8900" s="126" t="s">
        <v>6948</v>
      </c>
    </row>
    <row r="8901" spans="1:3" ht="40.5">
      <c r="A8901" s="132" t="s">
        <v>6949</v>
      </c>
      <c r="B8901" s="96" t="s">
        <v>6941</v>
      </c>
      <c r="C8901" s="126" t="s">
        <v>6950</v>
      </c>
    </row>
    <row r="8902" spans="1:3" ht="40.5">
      <c r="A8902" s="132" t="s">
        <v>6951</v>
      </c>
      <c r="B8902" s="96" t="s">
        <v>6941</v>
      </c>
      <c r="C8902" s="126" t="s">
        <v>6952</v>
      </c>
    </row>
    <row r="8903" spans="1:3" ht="54">
      <c r="A8903" s="132" t="s">
        <v>43699</v>
      </c>
      <c r="B8903" s="96" t="s">
        <v>6953</v>
      </c>
      <c r="C8903" s="126" t="s">
        <v>43700</v>
      </c>
    </row>
    <row r="8904" spans="1:3" ht="54">
      <c r="A8904" s="132" t="s">
        <v>6954</v>
      </c>
      <c r="B8904" s="96" t="s">
        <v>6953</v>
      </c>
      <c r="C8904" s="126" t="s">
        <v>6955</v>
      </c>
    </row>
    <row r="8905" spans="1:3" ht="40.5">
      <c r="A8905" s="132" t="s">
        <v>6956</v>
      </c>
      <c r="B8905" s="96" t="s">
        <v>6957</v>
      </c>
      <c r="C8905" s="126" t="s">
        <v>6958</v>
      </c>
    </row>
    <row r="8906" spans="1:3" ht="40.5">
      <c r="A8906" s="132" t="s">
        <v>6959</v>
      </c>
      <c r="B8906" s="96" t="s">
        <v>6960</v>
      </c>
      <c r="C8906" s="126" t="s">
        <v>6961</v>
      </c>
    </row>
    <row r="8907" spans="1:3" ht="40.5">
      <c r="A8907" s="132" t="s">
        <v>6962</v>
      </c>
      <c r="B8907" s="96" t="s">
        <v>6960</v>
      </c>
      <c r="C8907" s="126" t="s">
        <v>6963</v>
      </c>
    </row>
    <row r="8908" spans="1:3" ht="40.5">
      <c r="A8908" s="132" t="s">
        <v>6964</v>
      </c>
      <c r="B8908" s="96" t="s">
        <v>6960</v>
      </c>
      <c r="C8908" s="126" t="s">
        <v>6965</v>
      </c>
    </row>
    <row r="8909" spans="1:3" ht="40.5">
      <c r="A8909" s="132" t="s">
        <v>6966</v>
      </c>
      <c r="B8909" s="96" t="s">
        <v>6967</v>
      </c>
      <c r="C8909" s="126" t="s">
        <v>6968</v>
      </c>
    </row>
    <row r="8910" spans="1:3" ht="40.5">
      <c r="A8910" s="132" t="s">
        <v>6969</v>
      </c>
      <c r="B8910" s="96" t="s">
        <v>6967</v>
      </c>
      <c r="C8910" s="126" t="s">
        <v>6970</v>
      </c>
    </row>
    <row r="8911" spans="1:3" ht="40.5">
      <c r="A8911" s="132" t="s">
        <v>6971</v>
      </c>
      <c r="B8911" s="96" t="s">
        <v>6967</v>
      </c>
      <c r="C8911" s="126" t="s">
        <v>6972</v>
      </c>
    </row>
    <row r="8912" spans="1:3" ht="40.5">
      <c r="A8912" s="132" t="s">
        <v>6973</v>
      </c>
      <c r="B8912" s="96" t="s">
        <v>6967</v>
      </c>
      <c r="C8912" s="126" t="s">
        <v>6974</v>
      </c>
    </row>
    <row r="8913" spans="1:3" ht="40.5">
      <c r="A8913" s="132" t="s">
        <v>6975</v>
      </c>
      <c r="B8913" s="96" t="s">
        <v>6967</v>
      </c>
      <c r="C8913" s="126" t="s">
        <v>6976</v>
      </c>
    </row>
    <row r="8914" spans="1:3" ht="40.5">
      <c r="A8914" s="132" t="s">
        <v>6977</v>
      </c>
      <c r="B8914" s="96" t="s">
        <v>6967</v>
      </c>
      <c r="C8914" s="126" t="s">
        <v>6978</v>
      </c>
    </row>
    <row r="8915" spans="1:3" ht="40.5">
      <c r="A8915" s="132" t="s">
        <v>6979</v>
      </c>
      <c r="B8915" s="96" t="s">
        <v>6967</v>
      </c>
      <c r="C8915" s="126" t="s">
        <v>6980</v>
      </c>
    </row>
    <row r="8916" spans="1:3" ht="40.5">
      <c r="A8916" s="132" t="s">
        <v>6981</v>
      </c>
      <c r="B8916" s="96" t="s">
        <v>6982</v>
      </c>
      <c r="C8916" s="126" t="s">
        <v>6983</v>
      </c>
    </row>
    <row r="8917" spans="1:3" ht="40.5">
      <c r="A8917" s="132" t="s">
        <v>6984</v>
      </c>
      <c r="B8917" s="96" t="s">
        <v>6982</v>
      </c>
      <c r="C8917" s="126" t="s">
        <v>6985</v>
      </c>
    </row>
    <row r="8918" spans="1:3" ht="40.5">
      <c r="A8918" s="132" t="s">
        <v>6986</v>
      </c>
      <c r="B8918" s="96" t="s">
        <v>6982</v>
      </c>
      <c r="C8918" s="126" t="s">
        <v>6987</v>
      </c>
    </row>
    <row r="8919" spans="1:3" ht="40.5">
      <c r="A8919" s="132" t="s">
        <v>6988</v>
      </c>
      <c r="B8919" s="96" t="s">
        <v>6989</v>
      </c>
      <c r="C8919" s="126" t="s">
        <v>6942</v>
      </c>
    </row>
    <row r="8920" spans="1:3" ht="40.5">
      <c r="A8920" s="132" t="s">
        <v>6990</v>
      </c>
      <c r="B8920" s="96" t="s">
        <v>6989</v>
      </c>
      <c r="C8920" s="126" t="s">
        <v>6991</v>
      </c>
    </row>
    <row r="8921" spans="1:3" ht="40.5">
      <c r="A8921" s="132" t="s">
        <v>6992</v>
      </c>
      <c r="B8921" s="96" t="s">
        <v>6989</v>
      </c>
      <c r="C8921" s="126" t="s">
        <v>6993</v>
      </c>
    </row>
    <row r="8922" spans="1:3" ht="40.5">
      <c r="A8922" s="132" t="s">
        <v>6994</v>
      </c>
      <c r="B8922" s="96" t="s">
        <v>6995</v>
      </c>
      <c r="C8922" s="126" t="s">
        <v>6996</v>
      </c>
    </row>
    <row r="8923" spans="1:3" ht="40.5">
      <c r="A8923" s="132" t="s">
        <v>6997</v>
      </c>
      <c r="B8923" s="96" t="s">
        <v>6995</v>
      </c>
      <c r="C8923" s="126" t="s">
        <v>6998</v>
      </c>
    </row>
    <row r="8924" spans="1:3" ht="40.5">
      <c r="A8924" s="132" t="s">
        <v>6999</v>
      </c>
      <c r="B8924" s="96" t="s">
        <v>6995</v>
      </c>
      <c r="C8924" s="126" t="s">
        <v>7000</v>
      </c>
    </row>
    <row r="8925" spans="1:3" ht="40.5">
      <c r="A8925" s="132" t="s">
        <v>7001</v>
      </c>
      <c r="B8925" s="96" t="s">
        <v>6995</v>
      </c>
      <c r="C8925" s="126" t="s">
        <v>7002</v>
      </c>
    </row>
    <row r="8926" spans="1:3" ht="40.5">
      <c r="A8926" s="132" t="s">
        <v>7003</v>
      </c>
      <c r="B8926" s="96" t="s">
        <v>7004</v>
      </c>
      <c r="C8926" s="126" t="s">
        <v>7005</v>
      </c>
    </row>
    <row r="8927" spans="1:3" ht="40.5">
      <c r="A8927" s="132" t="s">
        <v>7006</v>
      </c>
      <c r="B8927" s="96" t="s">
        <v>7004</v>
      </c>
      <c r="C8927" s="126" t="s">
        <v>7007</v>
      </c>
    </row>
    <row r="8928" spans="1:3" ht="40.5">
      <c r="A8928" s="132" t="s">
        <v>7008</v>
      </c>
      <c r="B8928" s="96" t="s">
        <v>7004</v>
      </c>
      <c r="C8928" s="126" t="s">
        <v>7009</v>
      </c>
    </row>
    <row r="8929" spans="1:3" ht="40.5">
      <c r="A8929" s="132" t="s">
        <v>7010</v>
      </c>
      <c r="B8929" s="96" t="s">
        <v>7004</v>
      </c>
      <c r="C8929" s="126" t="s">
        <v>7011</v>
      </c>
    </row>
    <row r="8930" spans="1:3" ht="40.5">
      <c r="A8930" s="132" t="s">
        <v>7012</v>
      </c>
      <c r="B8930" s="96" t="s">
        <v>7004</v>
      </c>
      <c r="C8930" s="126" t="s">
        <v>7013</v>
      </c>
    </row>
    <row r="8931" spans="1:3" ht="40.5">
      <c r="A8931" s="132" t="s">
        <v>7014</v>
      </c>
      <c r="B8931" s="96" t="s">
        <v>7004</v>
      </c>
      <c r="C8931" s="126" t="s">
        <v>7015</v>
      </c>
    </row>
    <row r="8932" spans="1:3" ht="40.5">
      <c r="A8932" s="132" t="s">
        <v>7016</v>
      </c>
      <c r="B8932" s="96" t="s">
        <v>7004</v>
      </c>
      <c r="C8932" s="96" t="s">
        <v>7017</v>
      </c>
    </row>
    <row r="8933" spans="1:3" ht="40.5">
      <c r="A8933" s="132" t="s">
        <v>7018</v>
      </c>
      <c r="B8933" s="96" t="s">
        <v>7004</v>
      </c>
      <c r="C8933" s="96" t="s">
        <v>7019</v>
      </c>
    </row>
    <row r="8934" spans="1:3" ht="40.5">
      <c r="A8934" s="132" t="s">
        <v>7020</v>
      </c>
      <c r="B8934" s="96" t="s">
        <v>7004</v>
      </c>
      <c r="C8934" s="96" t="s">
        <v>7021</v>
      </c>
    </row>
    <row r="8935" spans="1:3" ht="40.5">
      <c r="A8935" s="132" t="s">
        <v>7022</v>
      </c>
      <c r="B8935" s="96" t="s">
        <v>7004</v>
      </c>
      <c r="C8935" s="96" t="s">
        <v>7023</v>
      </c>
    </row>
    <row r="8936" spans="1:3" ht="40.5">
      <c r="A8936" s="132" t="s">
        <v>7024</v>
      </c>
      <c r="B8936" s="96" t="s">
        <v>7004</v>
      </c>
      <c r="C8936" s="96" t="s">
        <v>7025</v>
      </c>
    </row>
    <row r="8937" spans="1:3" ht="40.5">
      <c r="A8937" s="132" t="s">
        <v>7026</v>
      </c>
      <c r="B8937" s="96" t="s">
        <v>7004</v>
      </c>
      <c r="C8937" s="96" t="s">
        <v>7027</v>
      </c>
    </row>
    <row r="8938" spans="1:3" ht="40.5">
      <c r="A8938" s="132" t="s">
        <v>7028</v>
      </c>
      <c r="B8938" s="96" t="s">
        <v>7004</v>
      </c>
      <c r="C8938" s="96" t="s">
        <v>41897</v>
      </c>
    </row>
    <row r="8939" spans="1:3" ht="40.5">
      <c r="A8939" s="132" t="s">
        <v>7029</v>
      </c>
      <c r="B8939" s="96" t="s">
        <v>7004</v>
      </c>
      <c r="C8939" s="96" t="s">
        <v>7030</v>
      </c>
    </row>
    <row r="8940" spans="1:3" ht="40.5">
      <c r="A8940" s="132" t="s">
        <v>7031</v>
      </c>
      <c r="B8940" s="96" t="s">
        <v>7004</v>
      </c>
      <c r="C8940" s="96" t="s">
        <v>7032</v>
      </c>
    </row>
    <row r="8941" spans="1:3" ht="40.5">
      <c r="A8941" s="132" t="s">
        <v>7033</v>
      </c>
      <c r="B8941" s="96" t="s">
        <v>7004</v>
      </c>
      <c r="C8941" s="96" t="s">
        <v>7034</v>
      </c>
    </row>
    <row r="8942" spans="1:3" ht="40.5">
      <c r="A8942" s="132" t="s">
        <v>7035</v>
      </c>
      <c r="B8942" s="96" t="s">
        <v>7004</v>
      </c>
      <c r="C8942" s="96" t="s">
        <v>7036</v>
      </c>
    </row>
    <row r="8943" spans="1:3" ht="40.5">
      <c r="A8943" s="132" t="s">
        <v>7037</v>
      </c>
      <c r="B8943" s="96" t="s">
        <v>7004</v>
      </c>
      <c r="C8943" s="96" t="s">
        <v>7038</v>
      </c>
    </row>
    <row r="8944" spans="1:3" ht="40.5">
      <c r="A8944" s="132" t="s">
        <v>7039</v>
      </c>
      <c r="B8944" s="96" t="s">
        <v>7004</v>
      </c>
      <c r="C8944" s="96" t="s">
        <v>7040</v>
      </c>
    </row>
    <row r="8945" spans="1:3" ht="40.5">
      <c r="A8945" s="132" t="s">
        <v>7041</v>
      </c>
      <c r="B8945" s="96" t="s">
        <v>7004</v>
      </c>
      <c r="C8945" s="96" t="s">
        <v>7042</v>
      </c>
    </row>
    <row r="8946" spans="1:3" ht="40.5">
      <c r="A8946" s="132" t="s">
        <v>7043</v>
      </c>
      <c r="B8946" s="96" t="s">
        <v>7004</v>
      </c>
      <c r="C8946" s="96" t="s">
        <v>7044</v>
      </c>
    </row>
    <row r="8947" spans="1:3" ht="40.5">
      <c r="A8947" s="132" t="s">
        <v>7045</v>
      </c>
      <c r="B8947" s="96" t="s">
        <v>7004</v>
      </c>
      <c r="C8947" s="96" t="s">
        <v>7046</v>
      </c>
    </row>
    <row r="8948" spans="1:3" ht="40.5">
      <c r="A8948" s="132" t="s">
        <v>7047</v>
      </c>
      <c r="B8948" s="96" t="s">
        <v>7004</v>
      </c>
      <c r="C8948" s="96" t="s">
        <v>7048</v>
      </c>
    </row>
    <row r="8949" spans="1:3" ht="40.5">
      <c r="A8949" s="132" t="s">
        <v>7049</v>
      </c>
      <c r="B8949" s="96" t="s">
        <v>7004</v>
      </c>
      <c r="C8949" s="96" t="s">
        <v>5281</v>
      </c>
    </row>
    <row r="8950" spans="1:3" ht="40.5">
      <c r="A8950" s="132" t="s">
        <v>7050</v>
      </c>
      <c r="B8950" s="96" t="s">
        <v>7004</v>
      </c>
      <c r="C8950" s="96" t="s">
        <v>7051</v>
      </c>
    </row>
    <row r="8951" spans="1:3" ht="40.5">
      <c r="A8951" s="132" t="s">
        <v>7052</v>
      </c>
      <c r="B8951" s="96" t="s">
        <v>7004</v>
      </c>
      <c r="C8951" s="96" t="s">
        <v>7053</v>
      </c>
    </row>
    <row r="8952" spans="1:3" ht="40.5">
      <c r="A8952" s="132" t="s">
        <v>7054</v>
      </c>
      <c r="B8952" s="96" t="s">
        <v>7004</v>
      </c>
      <c r="C8952" s="96" t="s">
        <v>7055</v>
      </c>
    </row>
    <row r="8953" spans="1:3" ht="40.5">
      <c r="A8953" s="132" t="s">
        <v>7056</v>
      </c>
      <c r="B8953" s="96" t="s">
        <v>7004</v>
      </c>
      <c r="C8953" s="96" t="s">
        <v>7057</v>
      </c>
    </row>
    <row r="8954" spans="1:3" ht="40.5">
      <c r="A8954" s="132" t="s">
        <v>7058</v>
      </c>
      <c r="B8954" s="96" t="s">
        <v>7004</v>
      </c>
      <c r="C8954" s="96" t="s">
        <v>7059</v>
      </c>
    </row>
    <row r="8955" spans="1:3" ht="40.5">
      <c r="A8955" s="132" t="s">
        <v>7060</v>
      </c>
      <c r="B8955" s="96" t="s">
        <v>7004</v>
      </c>
      <c r="C8955" s="96" t="s">
        <v>7061</v>
      </c>
    </row>
    <row r="8956" spans="1:3" ht="40.5">
      <c r="A8956" s="132" t="s">
        <v>7062</v>
      </c>
      <c r="B8956" s="96" t="s">
        <v>7004</v>
      </c>
      <c r="C8956" s="96" t="s">
        <v>7063</v>
      </c>
    </row>
    <row r="8957" spans="1:3" ht="40.5">
      <c r="A8957" s="132" t="s">
        <v>7064</v>
      </c>
      <c r="B8957" s="96" t="s">
        <v>7004</v>
      </c>
      <c r="C8957" s="96" t="s">
        <v>7065</v>
      </c>
    </row>
    <row r="8958" spans="1:3" ht="40.5">
      <c r="A8958" s="132" t="s">
        <v>7066</v>
      </c>
      <c r="B8958" s="96" t="s">
        <v>7004</v>
      </c>
      <c r="C8958" s="96" t="s">
        <v>7067</v>
      </c>
    </row>
    <row r="8959" spans="1:3" ht="40.5">
      <c r="A8959" s="132" t="s">
        <v>7068</v>
      </c>
      <c r="B8959" s="96" t="s">
        <v>7004</v>
      </c>
      <c r="C8959" s="96" t="s">
        <v>7069</v>
      </c>
    </row>
    <row r="8960" spans="1:3" ht="40.5">
      <c r="A8960" s="132" t="s">
        <v>7070</v>
      </c>
      <c r="B8960" s="96" t="s">
        <v>7004</v>
      </c>
      <c r="C8960" s="96" t="s">
        <v>7071</v>
      </c>
    </row>
    <row r="8961" spans="1:3" ht="40.5">
      <c r="A8961" s="132" t="s">
        <v>7072</v>
      </c>
      <c r="B8961" s="96" t="s">
        <v>7004</v>
      </c>
      <c r="C8961" s="96" t="s">
        <v>7073</v>
      </c>
    </row>
    <row r="8962" spans="1:3" ht="40.5">
      <c r="A8962" s="132" t="s">
        <v>7074</v>
      </c>
      <c r="B8962" s="96" t="s">
        <v>7004</v>
      </c>
      <c r="C8962" s="96" t="s">
        <v>7075</v>
      </c>
    </row>
    <row r="8963" spans="1:3" ht="40.5">
      <c r="A8963" s="132" t="s">
        <v>7076</v>
      </c>
      <c r="B8963" s="96" t="s">
        <v>7004</v>
      </c>
      <c r="C8963" s="96" t="s">
        <v>7077</v>
      </c>
    </row>
    <row r="8964" spans="1:3" ht="40.5">
      <c r="A8964" s="132" t="s">
        <v>7078</v>
      </c>
      <c r="B8964" s="96" t="s">
        <v>7004</v>
      </c>
      <c r="C8964" s="96" t="s">
        <v>7079</v>
      </c>
    </row>
    <row r="8965" spans="1:3" ht="40.5">
      <c r="A8965" s="132" t="s">
        <v>7080</v>
      </c>
      <c r="B8965" s="96" t="s">
        <v>7004</v>
      </c>
      <c r="C8965" s="96" t="s">
        <v>7081</v>
      </c>
    </row>
    <row r="8966" spans="1:3" ht="40.5">
      <c r="A8966" s="132" t="s">
        <v>7082</v>
      </c>
      <c r="B8966" s="96" t="s">
        <v>7004</v>
      </c>
      <c r="C8966" s="96" t="s">
        <v>7083</v>
      </c>
    </row>
    <row r="8967" spans="1:3" ht="40.5">
      <c r="A8967" s="132" t="s">
        <v>7084</v>
      </c>
      <c r="B8967" s="96" t="s">
        <v>7085</v>
      </c>
      <c r="C8967" s="96" t="s">
        <v>7086</v>
      </c>
    </row>
    <row r="8968" spans="1:3" ht="40.5">
      <c r="A8968" s="132" t="s">
        <v>7087</v>
      </c>
      <c r="B8968" s="96" t="s">
        <v>7085</v>
      </c>
      <c r="C8968" s="96" t="s">
        <v>7088</v>
      </c>
    </row>
    <row r="8969" spans="1:3" ht="40.5">
      <c r="A8969" s="132" t="s">
        <v>7089</v>
      </c>
      <c r="B8969" s="96" t="s">
        <v>7085</v>
      </c>
      <c r="C8969" s="96" t="s">
        <v>7090</v>
      </c>
    </row>
    <row r="8970" spans="1:3" ht="40.5">
      <c r="A8970" s="132" t="s">
        <v>7091</v>
      </c>
      <c r="B8970" s="96" t="s">
        <v>7092</v>
      </c>
      <c r="C8970" s="96" t="s">
        <v>7093</v>
      </c>
    </row>
    <row r="8971" spans="1:3" ht="54">
      <c r="A8971" s="132" t="s">
        <v>7094</v>
      </c>
      <c r="B8971" s="96" t="s">
        <v>7085</v>
      </c>
      <c r="C8971" s="96" t="s">
        <v>7095</v>
      </c>
    </row>
    <row r="8972" spans="1:3" ht="40.5">
      <c r="A8972" s="132" t="s">
        <v>7096</v>
      </c>
      <c r="B8972" s="96" t="s">
        <v>7085</v>
      </c>
      <c r="C8972" s="96" t="s">
        <v>7097</v>
      </c>
    </row>
    <row r="8973" spans="1:3" ht="40.5">
      <c r="A8973" s="132" t="s">
        <v>7098</v>
      </c>
      <c r="B8973" s="96" t="s">
        <v>7085</v>
      </c>
      <c r="C8973" s="96" t="s">
        <v>7099</v>
      </c>
    </row>
    <row r="8974" spans="1:3" ht="40.5">
      <c r="A8974" s="132" t="s">
        <v>7100</v>
      </c>
      <c r="B8974" s="96" t="s">
        <v>7085</v>
      </c>
      <c r="C8974" s="96" t="s">
        <v>7101</v>
      </c>
    </row>
    <row r="8975" spans="1:3" ht="40.5">
      <c r="A8975" s="132" t="s">
        <v>7102</v>
      </c>
      <c r="B8975" s="96" t="s">
        <v>7085</v>
      </c>
      <c r="C8975" s="96" t="s">
        <v>41898</v>
      </c>
    </row>
    <row r="8976" spans="1:3" ht="40.5">
      <c r="A8976" s="132" t="s">
        <v>7103</v>
      </c>
      <c r="B8976" s="96" t="s">
        <v>7085</v>
      </c>
      <c r="C8976" s="96" t="s">
        <v>7104</v>
      </c>
    </row>
    <row r="8977" spans="1:3" ht="40.5">
      <c r="A8977" s="132" t="s">
        <v>7105</v>
      </c>
      <c r="B8977" s="96" t="s">
        <v>7085</v>
      </c>
      <c r="C8977" s="96" t="s">
        <v>7106</v>
      </c>
    </row>
    <row r="8978" spans="1:3" ht="40.5">
      <c r="A8978" s="132" t="s">
        <v>7107</v>
      </c>
      <c r="B8978" s="96" t="s">
        <v>7085</v>
      </c>
      <c r="C8978" s="96" t="s">
        <v>41899</v>
      </c>
    </row>
    <row r="8979" spans="1:3" ht="40.5">
      <c r="A8979" s="132" t="s">
        <v>7108</v>
      </c>
      <c r="B8979" s="96" t="s">
        <v>7085</v>
      </c>
      <c r="C8979" s="96" t="s">
        <v>7109</v>
      </c>
    </row>
    <row r="8980" spans="1:3" ht="40.5">
      <c r="A8980" s="132" t="s">
        <v>7110</v>
      </c>
      <c r="B8980" s="96" t="s">
        <v>7085</v>
      </c>
      <c r="C8980" s="96" t="s">
        <v>7111</v>
      </c>
    </row>
    <row r="8981" spans="1:3" ht="40.5">
      <c r="A8981" s="132" t="s">
        <v>7112</v>
      </c>
      <c r="B8981" s="96" t="s">
        <v>7085</v>
      </c>
      <c r="C8981" s="96" t="s">
        <v>7113</v>
      </c>
    </row>
    <row r="8982" spans="1:3" ht="40.5">
      <c r="A8982" s="132" t="s">
        <v>7114</v>
      </c>
      <c r="B8982" s="96" t="s">
        <v>7085</v>
      </c>
      <c r="C8982" s="135" t="s">
        <v>7115</v>
      </c>
    </row>
    <row r="8983" spans="1:3" ht="40.5">
      <c r="A8983" s="132" t="s">
        <v>7116</v>
      </c>
      <c r="B8983" s="136" t="s">
        <v>7117</v>
      </c>
      <c r="C8983" s="137" t="s">
        <v>7118</v>
      </c>
    </row>
    <row r="8984" spans="1:3" ht="54">
      <c r="A8984" s="115" t="s">
        <v>7119</v>
      </c>
      <c r="B8984" s="138" t="s">
        <v>7120</v>
      </c>
      <c r="C8984" s="83" t="s">
        <v>7121</v>
      </c>
    </row>
    <row r="8985" spans="1:3" ht="54">
      <c r="A8985" s="115" t="s">
        <v>7122</v>
      </c>
      <c r="B8985" s="138" t="s">
        <v>7123</v>
      </c>
      <c r="C8985" s="83" t="s">
        <v>7124</v>
      </c>
    </row>
    <row r="8986" spans="1:3" ht="54">
      <c r="A8986" s="115" t="s">
        <v>7125</v>
      </c>
      <c r="B8986" s="138" t="s">
        <v>7123</v>
      </c>
      <c r="C8986" s="83" t="s">
        <v>7126</v>
      </c>
    </row>
    <row r="8987" spans="1:3" ht="40.5">
      <c r="A8987" s="132" t="s">
        <v>7127</v>
      </c>
      <c r="B8987" s="136" t="s">
        <v>7085</v>
      </c>
      <c r="C8987" s="137" t="s">
        <v>7128</v>
      </c>
    </row>
    <row r="8988" spans="1:3" ht="40.5">
      <c r="A8988" s="132" t="s">
        <v>7129</v>
      </c>
      <c r="B8988" s="136" t="s">
        <v>7085</v>
      </c>
      <c r="C8988" s="137" t="s">
        <v>7130</v>
      </c>
    </row>
    <row r="8989" spans="1:3" ht="40.5">
      <c r="A8989" s="132" t="s">
        <v>7131</v>
      </c>
      <c r="B8989" s="96" t="s">
        <v>7132</v>
      </c>
      <c r="C8989" s="93" t="s">
        <v>7133</v>
      </c>
    </row>
    <row r="8990" spans="1:3" ht="40.5">
      <c r="A8990" s="88" t="s">
        <v>7134</v>
      </c>
      <c r="B8990" s="96" t="s">
        <v>7135</v>
      </c>
      <c r="C8990" s="88" t="s">
        <v>7136</v>
      </c>
    </row>
    <row r="8991" spans="1:3" ht="40.5">
      <c r="A8991" s="88" t="s">
        <v>7137</v>
      </c>
      <c r="B8991" s="96" t="s">
        <v>7135</v>
      </c>
      <c r="C8991" s="90" t="s">
        <v>7138</v>
      </c>
    </row>
    <row r="8992" spans="1:3" ht="40.5">
      <c r="A8992" s="88" t="s">
        <v>7139</v>
      </c>
      <c r="B8992" s="96" t="s">
        <v>7135</v>
      </c>
      <c r="C8992" s="139" t="s">
        <v>7140</v>
      </c>
    </row>
    <row r="8993" spans="1:3" ht="40.5">
      <c r="A8993" s="88" t="s">
        <v>7141</v>
      </c>
      <c r="B8993" s="96" t="s">
        <v>7135</v>
      </c>
      <c r="C8993" s="90" t="s">
        <v>7142</v>
      </c>
    </row>
    <row r="8994" spans="1:3" ht="40.5">
      <c r="A8994" s="88" t="s">
        <v>7143</v>
      </c>
      <c r="B8994" s="96" t="s">
        <v>7135</v>
      </c>
      <c r="C8994" s="90" t="s">
        <v>7144</v>
      </c>
    </row>
    <row r="8995" spans="1:3" ht="40.5">
      <c r="A8995" s="88" t="s">
        <v>7145</v>
      </c>
      <c r="B8995" s="96" t="s">
        <v>7135</v>
      </c>
      <c r="C8995" s="90" t="s">
        <v>7146</v>
      </c>
    </row>
    <row r="8996" spans="1:3" ht="40.5">
      <c r="A8996" s="88" t="s">
        <v>7147</v>
      </c>
      <c r="B8996" s="96" t="s">
        <v>7135</v>
      </c>
      <c r="C8996" s="90" t="s">
        <v>7148</v>
      </c>
    </row>
    <row r="8997" spans="1:3" ht="40.5">
      <c r="A8997" s="88" t="s">
        <v>7149</v>
      </c>
      <c r="B8997" s="96" t="s">
        <v>7135</v>
      </c>
      <c r="C8997" s="90" t="s">
        <v>7150</v>
      </c>
    </row>
    <row r="8998" spans="1:3" ht="40.5">
      <c r="A8998" s="88" t="s">
        <v>7151</v>
      </c>
      <c r="B8998" s="96" t="s">
        <v>7152</v>
      </c>
      <c r="C8998" s="88" t="s">
        <v>7153</v>
      </c>
    </row>
    <row r="8999" spans="1:3" ht="40.5">
      <c r="A8999" s="88" t="s">
        <v>7154</v>
      </c>
      <c r="B8999" s="96" t="s">
        <v>7155</v>
      </c>
      <c r="C8999" s="88" t="s">
        <v>7156</v>
      </c>
    </row>
    <row r="9000" spans="1:3" ht="40.5">
      <c r="A9000" s="88" t="s">
        <v>7157</v>
      </c>
      <c r="B9000" s="96" t="s">
        <v>7158</v>
      </c>
      <c r="C9000" s="88" t="s">
        <v>7159</v>
      </c>
    </row>
    <row r="9001" spans="1:3" ht="40.5">
      <c r="A9001" s="88" t="s">
        <v>7160</v>
      </c>
      <c r="B9001" s="96" t="s">
        <v>7158</v>
      </c>
      <c r="C9001" s="88" t="s">
        <v>7161</v>
      </c>
    </row>
    <row r="9002" spans="1:3" ht="40.5">
      <c r="A9002" s="88" t="s">
        <v>7162</v>
      </c>
      <c r="B9002" s="96" t="s">
        <v>7158</v>
      </c>
      <c r="C9002" s="88" t="s">
        <v>7163</v>
      </c>
    </row>
    <row r="9003" spans="1:3" ht="40.5">
      <c r="A9003" s="88" t="s">
        <v>7164</v>
      </c>
      <c r="B9003" s="96" t="s">
        <v>7158</v>
      </c>
      <c r="C9003" s="88" t="s">
        <v>7165</v>
      </c>
    </row>
    <row r="9004" spans="1:3" ht="40.5">
      <c r="A9004" s="88" t="s">
        <v>7166</v>
      </c>
      <c r="B9004" s="96" t="s">
        <v>7158</v>
      </c>
      <c r="C9004" s="88" t="s">
        <v>44301</v>
      </c>
    </row>
    <row r="9005" spans="1:3" ht="40.5">
      <c r="A9005" s="88" t="s">
        <v>7167</v>
      </c>
      <c r="B9005" s="96" t="s">
        <v>6913</v>
      </c>
      <c r="C9005" s="88" t="s">
        <v>7168</v>
      </c>
    </row>
    <row r="9006" spans="1:3" ht="40.5">
      <c r="A9006" s="132" t="s">
        <v>7169</v>
      </c>
      <c r="B9006" s="96" t="s">
        <v>6916</v>
      </c>
      <c r="C9006" s="133" t="s">
        <v>7170</v>
      </c>
    </row>
    <row r="9007" spans="1:3" ht="40.5">
      <c r="A9007" s="132" t="s">
        <v>7171</v>
      </c>
      <c r="B9007" s="96" t="s">
        <v>6913</v>
      </c>
      <c r="C9007" s="132" t="s">
        <v>7172</v>
      </c>
    </row>
    <row r="9008" spans="1:3" ht="40.5">
      <c r="A9008" s="132" t="s">
        <v>7173</v>
      </c>
      <c r="B9008" s="96" t="s">
        <v>6916</v>
      </c>
      <c r="C9008" s="133" t="s">
        <v>7174</v>
      </c>
    </row>
    <row r="9009" spans="1:3" ht="40.5">
      <c r="A9009" s="88" t="s">
        <v>7175</v>
      </c>
      <c r="B9009" s="96" t="s">
        <v>7176</v>
      </c>
      <c r="C9009" s="88" t="s">
        <v>7177</v>
      </c>
    </row>
    <row r="9010" spans="1:3" ht="40.5">
      <c r="A9010" s="88" t="s">
        <v>7178</v>
      </c>
      <c r="B9010" s="96" t="s">
        <v>7158</v>
      </c>
      <c r="C9010" s="88" t="s">
        <v>7179</v>
      </c>
    </row>
    <row r="9011" spans="1:3" ht="40.5">
      <c r="A9011" s="88" t="s">
        <v>7180</v>
      </c>
      <c r="B9011" s="85" t="s">
        <v>7181</v>
      </c>
      <c r="C9011" s="88" t="s">
        <v>7182</v>
      </c>
    </row>
    <row r="9012" spans="1:3" ht="40.5">
      <c r="A9012" s="88" t="s">
        <v>7183</v>
      </c>
      <c r="B9012" s="85" t="s">
        <v>7181</v>
      </c>
      <c r="C9012" s="88" t="s">
        <v>7184</v>
      </c>
    </row>
    <row r="9013" spans="1:3" ht="40.5">
      <c r="A9013" s="88" t="s">
        <v>7185</v>
      </c>
      <c r="B9013" s="85" t="s">
        <v>7181</v>
      </c>
      <c r="C9013" s="88" t="s">
        <v>7186</v>
      </c>
    </row>
    <row r="9014" spans="1:3" ht="40.5">
      <c r="A9014" s="88" t="s">
        <v>7187</v>
      </c>
      <c r="B9014" s="85" t="s">
        <v>7181</v>
      </c>
      <c r="C9014" s="88" t="s">
        <v>7188</v>
      </c>
    </row>
    <row r="9015" spans="1:3" ht="40.5">
      <c r="A9015" s="88" t="s">
        <v>7189</v>
      </c>
      <c r="B9015" s="85" t="s">
        <v>7181</v>
      </c>
      <c r="C9015" s="88" t="s">
        <v>7190</v>
      </c>
    </row>
    <row r="9016" spans="1:3" ht="94.5">
      <c r="A9016" s="88" t="s">
        <v>7191</v>
      </c>
      <c r="B9016" s="85" t="s">
        <v>7181</v>
      </c>
      <c r="C9016" s="85" t="s">
        <v>7192</v>
      </c>
    </row>
    <row r="9017" spans="1:3" ht="40.5">
      <c r="A9017" s="88" t="s">
        <v>7193</v>
      </c>
      <c r="B9017" s="85" t="s">
        <v>7181</v>
      </c>
      <c r="C9017" s="88" t="s">
        <v>7194</v>
      </c>
    </row>
    <row r="9018" spans="1:3" ht="40.5">
      <c r="A9018" s="88" t="s">
        <v>7195</v>
      </c>
      <c r="B9018" s="85" t="s">
        <v>7181</v>
      </c>
      <c r="C9018" s="88" t="s">
        <v>7196</v>
      </c>
    </row>
    <row r="9019" spans="1:3" ht="40.5">
      <c r="A9019" s="88" t="s">
        <v>7197</v>
      </c>
      <c r="B9019" s="85" t="s">
        <v>7198</v>
      </c>
      <c r="C9019" s="88" t="s">
        <v>7199</v>
      </c>
    </row>
    <row r="9020" spans="1:3" ht="40.5">
      <c r="A9020" s="88" t="s">
        <v>7200</v>
      </c>
      <c r="B9020" s="85" t="s">
        <v>7201</v>
      </c>
      <c r="C9020" s="88" t="s">
        <v>7202</v>
      </c>
    </row>
    <row r="9021" spans="1:3" ht="40.5">
      <c r="A9021" s="88" t="s">
        <v>7203</v>
      </c>
      <c r="B9021" s="85" t="s">
        <v>7204</v>
      </c>
      <c r="C9021" s="88" t="s">
        <v>7205</v>
      </c>
    </row>
    <row r="9022" spans="1:3" ht="40.5">
      <c r="A9022" s="88" t="s">
        <v>7206</v>
      </c>
      <c r="B9022" s="85" t="s">
        <v>7207</v>
      </c>
      <c r="C9022" s="88" t="s">
        <v>6318</v>
      </c>
    </row>
    <row r="9023" spans="1:3" ht="40.5">
      <c r="A9023" s="88" t="s">
        <v>7208</v>
      </c>
      <c r="B9023" s="85" t="s">
        <v>7207</v>
      </c>
      <c r="C9023" s="88" t="s">
        <v>7209</v>
      </c>
    </row>
    <row r="9024" spans="1:3" ht="54">
      <c r="A9024" s="88" t="s">
        <v>7210</v>
      </c>
      <c r="B9024" s="85" t="s">
        <v>7211</v>
      </c>
      <c r="C9024" s="88" t="s">
        <v>7212</v>
      </c>
    </row>
    <row r="9025" spans="1:3" ht="54">
      <c r="A9025" s="88" t="s">
        <v>7213</v>
      </c>
      <c r="B9025" s="85" t="s">
        <v>7214</v>
      </c>
      <c r="C9025" s="88" t="s">
        <v>7215</v>
      </c>
    </row>
    <row r="9026" spans="1:3" ht="40.5">
      <c r="A9026" s="84" t="s">
        <v>7216</v>
      </c>
      <c r="B9026" s="82" t="s">
        <v>6481</v>
      </c>
      <c r="C9026" s="88" t="s">
        <v>7217</v>
      </c>
    </row>
    <row r="9027" spans="1:3" ht="40.5">
      <c r="A9027" s="84" t="s">
        <v>7218</v>
      </c>
      <c r="B9027" s="82" t="s">
        <v>7219</v>
      </c>
      <c r="C9027" s="88" t="s">
        <v>7220</v>
      </c>
    </row>
    <row r="9028" spans="1:3" ht="54">
      <c r="A9028" s="84" t="s">
        <v>7221</v>
      </c>
      <c r="B9028" s="82" t="s">
        <v>7222</v>
      </c>
      <c r="C9028" s="85" t="s">
        <v>7223</v>
      </c>
    </row>
    <row r="9029" spans="1:3" ht="40.5">
      <c r="A9029" s="84" t="s">
        <v>7224</v>
      </c>
      <c r="B9029" s="82" t="s">
        <v>7225</v>
      </c>
      <c r="C9029" s="85" t="s">
        <v>7226</v>
      </c>
    </row>
    <row r="9030" spans="1:3" ht="40.5">
      <c r="A9030" s="84" t="s">
        <v>7227</v>
      </c>
      <c r="B9030" s="82" t="s">
        <v>7228</v>
      </c>
      <c r="C9030" s="85" t="s">
        <v>7229</v>
      </c>
    </row>
    <row r="9031" spans="1:3" ht="40.5">
      <c r="A9031" s="84" t="s">
        <v>7230</v>
      </c>
      <c r="B9031" s="82" t="s">
        <v>7231</v>
      </c>
      <c r="C9031" s="85" t="s">
        <v>7232</v>
      </c>
    </row>
    <row r="9032" spans="1:3" ht="40.5">
      <c r="A9032" s="84" t="s">
        <v>7233</v>
      </c>
      <c r="B9032" s="82" t="s">
        <v>7231</v>
      </c>
      <c r="C9032" s="85" t="s">
        <v>7234</v>
      </c>
    </row>
    <row r="9033" spans="1:3" ht="40.5">
      <c r="A9033" s="84" t="s">
        <v>7235</v>
      </c>
      <c r="B9033" s="82" t="s">
        <v>7236</v>
      </c>
      <c r="C9033" s="85" t="s">
        <v>7237</v>
      </c>
    </row>
    <row r="9034" spans="1:3" ht="40.5">
      <c r="A9034" s="84" t="s">
        <v>7238</v>
      </c>
      <c r="B9034" s="82" t="s">
        <v>7236</v>
      </c>
      <c r="C9034" s="85" t="s">
        <v>7239</v>
      </c>
    </row>
    <row r="9035" spans="1:3" ht="40.5">
      <c r="A9035" s="119" t="s">
        <v>7240</v>
      </c>
      <c r="B9035" s="122" t="s">
        <v>7241</v>
      </c>
      <c r="C9035" s="92" t="s">
        <v>7242</v>
      </c>
    </row>
    <row r="9036" spans="1:3" ht="40.5">
      <c r="A9036" s="84" t="s">
        <v>7243</v>
      </c>
      <c r="B9036" s="122" t="s">
        <v>7244</v>
      </c>
      <c r="C9036" s="92" t="s">
        <v>7245</v>
      </c>
    </row>
    <row r="9037" spans="1:3" ht="40.5">
      <c r="A9037" s="119" t="s">
        <v>7246</v>
      </c>
      <c r="B9037" s="122" t="s">
        <v>7247</v>
      </c>
      <c r="C9037" s="92" t="s">
        <v>7248</v>
      </c>
    </row>
    <row r="9038" spans="1:3" ht="40.5">
      <c r="A9038" s="84" t="s">
        <v>7249</v>
      </c>
      <c r="B9038" s="122" t="s">
        <v>7250</v>
      </c>
      <c r="C9038" s="92" t="s">
        <v>7251</v>
      </c>
    </row>
    <row r="9039" spans="1:3" ht="40.5">
      <c r="A9039" s="84" t="s">
        <v>7252</v>
      </c>
      <c r="B9039" s="85" t="s">
        <v>7181</v>
      </c>
      <c r="C9039" s="92" t="s">
        <v>7146</v>
      </c>
    </row>
    <row r="9040" spans="1:3" ht="40.5">
      <c r="A9040" s="84" t="s">
        <v>7253</v>
      </c>
      <c r="B9040" s="85" t="s">
        <v>7181</v>
      </c>
      <c r="C9040" s="92" t="s">
        <v>7140</v>
      </c>
    </row>
    <row r="9041" spans="1:3" ht="40.5">
      <c r="A9041" s="84" t="s">
        <v>7254</v>
      </c>
      <c r="B9041" s="85" t="s">
        <v>7181</v>
      </c>
      <c r="C9041" s="92" t="s">
        <v>7255</v>
      </c>
    </row>
    <row r="9042" spans="1:3" ht="40.5">
      <c r="A9042" s="84" t="s">
        <v>7256</v>
      </c>
      <c r="B9042" s="85" t="s">
        <v>7181</v>
      </c>
      <c r="C9042" s="92" t="s">
        <v>7257</v>
      </c>
    </row>
    <row r="9043" spans="1:3" ht="40.5">
      <c r="A9043" s="84" t="s">
        <v>7258</v>
      </c>
      <c r="B9043" s="85" t="s">
        <v>7181</v>
      </c>
      <c r="C9043" s="92" t="s">
        <v>7259</v>
      </c>
    </row>
    <row r="9044" spans="1:3" ht="40.5">
      <c r="A9044" s="84" t="s">
        <v>7260</v>
      </c>
      <c r="B9044" s="85" t="s">
        <v>7181</v>
      </c>
      <c r="C9044" s="92" t="s">
        <v>7261</v>
      </c>
    </row>
    <row r="9045" spans="1:3" ht="54">
      <c r="A9045" s="84" t="s">
        <v>7262</v>
      </c>
      <c r="B9045" s="85" t="s">
        <v>7263</v>
      </c>
      <c r="C9045" s="92" t="s">
        <v>41391</v>
      </c>
    </row>
    <row r="9046" spans="1:3" ht="54">
      <c r="A9046" s="84" t="s">
        <v>7264</v>
      </c>
      <c r="B9046" s="85" t="s">
        <v>7263</v>
      </c>
      <c r="C9046" s="92" t="s">
        <v>7265</v>
      </c>
    </row>
    <row r="9047" spans="1:3" ht="40.5">
      <c r="A9047" s="119" t="s">
        <v>7266</v>
      </c>
      <c r="B9047" s="122" t="s">
        <v>7267</v>
      </c>
      <c r="C9047" s="92" t="s">
        <v>7268</v>
      </c>
    </row>
    <row r="9048" spans="1:3" ht="40.5">
      <c r="A9048" s="119" t="s">
        <v>7269</v>
      </c>
      <c r="B9048" s="122" t="s">
        <v>7267</v>
      </c>
      <c r="C9048" s="92" t="s">
        <v>7270</v>
      </c>
    </row>
    <row r="9049" spans="1:3" ht="40.5">
      <c r="A9049" s="119" t="s">
        <v>7271</v>
      </c>
      <c r="B9049" s="122" t="s">
        <v>7267</v>
      </c>
      <c r="C9049" s="92" t="s">
        <v>7272</v>
      </c>
    </row>
    <row r="9050" spans="1:3" ht="40.5">
      <c r="A9050" s="119" t="s">
        <v>7273</v>
      </c>
      <c r="B9050" s="122" t="s">
        <v>7267</v>
      </c>
      <c r="C9050" s="92" t="s">
        <v>7274</v>
      </c>
    </row>
    <row r="9051" spans="1:3" ht="40.5">
      <c r="A9051" s="119" t="s">
        <v>7275</v>
      </c>
      <c r="B9051" s="122" t="s">
        <v>7267</v>
      </c>
      <c r="C9051" s="92" t="s">
        <v>7276</v>
      </c>
    </row>
    <row r="9052" spans="1:3" ht="40.5">
      <c r="A9052" s="119" t="s">
        <v>7277</v>
      </c>
      <c r="B9052" s="122" t="s">
        <v>7278</v>
      </c>
      <c r="C9052" s="92" t="s">
        <v>7279</v>
      </c>
    </row>
    <row r="9053" spans="1:3" ht="54">
      <c r="A9053" s="113" t="s">
        <v>7280</v>
      </c>
      <c r="B9053" s="118" t="s">
        <v>7281</v>
      </c>
      <c r="C9053" s="91" t="s">
        <v>7282</v>
      </c>
    </row>
    <row r="9054" spans="1:3" ht="54">
      <c r="A9054" s="113" t="s">
        <v>7283</v>
      </c>
      <c r="B9054" s="118" t="s">
        <v>7281</v>
      </c>
      <c r="C9054" s="88" t="s">
        <v>7284</v>
      </c>
    </row>
    <row r="9055" spans="1:3" ht="54">
      <c r="A9055" s="113" t="s">
        <v>7285</v>
      </c>
      <c r="B9055" s="118" t="s">
        <v>7281</v>
      </c>
      <c r="C9055" s="88" t="s">
        <v>7286</v>
      </c>
    </row>
    <row r="9056" spans="1:3" ht="54">
      <c r="A9056" s="113" t="s">
        <v>7287</v>
      </c>
      <c r="B9056" s="118" t="s">
        <v>7281</v>
      </c>
      <c r="C9056" s="88" t="s">
        <v>7288</v>
      </c>
    </row>
    <row r="9057" spans="1:3" ht="54">
      <c r="A9057" s="113" t="s">
        <v>7289</v>
      </c>
      <c r="B9057" s="118" t="s">
        <v>7281</v>
      </c>
      <c r="C9057" s="88" t="s">
        <v>7290</v>
      </c>
    </row>
    <row r="9058" spans="1:3" ht="54">
      <c r="A9058" s="113" t="s">
        <v>7291</v>
      </c>
      <c r="B9058" s="118" t="s">
        <v>7281</v>
      </c>
      <c r="C9058" s="88" t="s">
        <v>7292</v>
      </c>
    </row>
    <row r="9059" spans="1:3" ht="54">
      <c r="A9059" s="113" t="s">
        <v>7293</v>
      </c>
      <c r="B9059" s="118" t="s">
        <v>7281</v>
      </c>
      <c r="C9059" s="88" t="s">
        <v>7294</v>
      </c>
    </row>
    <row r="9060" spans="1:3" ht="54">
      <c r="A9060" s="113" t="s">
        <v>7295</v>
      </c>
      <c r="B9060" s="118" t="s">
        <v>7281</v>
      </c>
      <c r="C9060" s="88" t="s">
        <v>7296</v>
      </c>
    </row>
    <row r="9061" spans="1:3" ht="54">
      <c r="A9061" s="113" t="s">
        <v>7297</v>
      </c>
      <c r="B9061" s="118" t="s">
        <v>7281</v>
      </c>
      <c r="C9061" s="88" t="s">
        <v>7298</v>
      </c>
    </row>
    <row r="9062" spans="1:3" ht="54">
      <c r="A9062" s="113" t="s">
        <v>7299</v>
      </c>
      <c r="B9062" s="118" t="s">
        <v>7281</v>
      </c>
      <c r="C9062" s="88" t="s">
        <v>5675</v>
      </c>
    </row>
    <row r="9063" spans="1:3" ht="40.5">
      <c r="A9063" s="139" t="s">
        <v>7300</v>
      </c>
      <c r="B9063" s="85" t="s">
        <v>7181</v>
      </c>
      <c r="C9063" s="139" t="s">
        <v>7301</v>
      </c>
    </row>
    <row r="9064" spans="1:3" ht="40.5">
      <c r="A9064" s="139" t="s">
        <v>7302</v>
      </c>
      <c r="B9064" s="85" t="s">
        <v>7181</v>
      </c>
      <c r="C9064" s="139" t="s">
        <v>7303</v>
      </c>
    </row>
    <row r="9065" spans="1:3" ht="40.5">
      <c r="A9065" s="139" t="s">
        <v>7304</v>
      </c>
      <c r="B9065" s="85" t="s">
        <v>7181</v>
      </c>
      <c r="C9065" s="139" t="s">
        <v>7305</v>
      </c>
    </row>
    <row r="9066" spans="1:3" ht="40.5">
      <c r="A9066" s="139" t="s">
        <v>7306</v>
      </c>
      <c r="B9066" s="85" t="s">
        <v>7181</v>
      </c>
      <c r="C9066" s="139" t="s">
        <v>7307</v>
      </c>
    </row>
    <row r="9067" spans="1:3" ht="40.5">
      <c r="A9067" s="139" t="s">
        <v>7308</v>
      </c>
      <c r="B9067" s="85" t="s">
        <v>7309</v>
      </c>
      <c r="C9067" s="88" t="s">
        <v>7310</v>
      </c>
    </row>
    <row r="9068" spans="1:3" ht="40.5">
      <c r="A9068" s="140" t="s">
        <v>7311</v>
      </c>
      <c r="B9068" s="85" t="s">
        <v>7309</v>
      </c>
      <c r="C9068" s="86" t="s">
        <v>7312</v>
      </c>
    </row>
    <row r="9069" spans="1:3" ht="40.5">
      <c r="A9069" s="88" t="s">
        <v>7313</v>
      </c>
      <c r="B9069" s="85" t="s">
        <v>7181</v>
      </c>
      <c r="C9069" s="88" t="s">
        <v>7314</v>
      </c>
    </row>
    <row r="9070" spans="1:3" ht="40.5">
      <c r="A9070" s="140" t="s">
        <v>7315</v>
      </c>
      <c r="B9070" s="85" t="s">
        <v>7309</v>
      </c>
      <c r="C9070" s="88" t="s">
        <v>7316</v>
      </c>
    </row>
    <row r="9071" spans="1:3" ht="40.5">
      <c r="A9071" s="140" t="s">
        <v>7317</v>
      </c>
      <c r="B9071" s="85" t="s">
        <v>7309</v>
      </c>
      <c r="C9071" s="88" t="s">
        <v>7318</v>
      </c>
    </row>
    <row r="9072" spans="1:3" ht="40.5">
      <c r="A9072" s="140" t="s">
        <v>7319</v>
      </c>
      <c r="B9072" s="85" t="s">
        <v>7309</v>
      </c>
      <c r="C9072" s="88" t="s">
        <v>7320</v>
      </c>
    </row>
    <row r="9073" spans="1:3" ht="40.5">
      <c r="A9073" s="140" t="s">
        <v>7321</v>
      </c>
      <c r="B9073" s="85" t="s">
        <v>7309</v>
      </c>
      <c r="C9073" s="88" t="s">
        <v>7322</v>
      </c>
    </row>
    <row r="9074" spans="1:3" ht="40.5">
      <c r="A9074" s="140" t="s">
        <v>7323</v>
      </c>
      <c r="B9074" s="85" t="s">
        <v>7309</v>
      </c>
      <c r="C9074" s="88" t="s">
        <v>7324</v>
      </c>
    </row>
    <row r="9075" spans="1:3" ht="40.5">
      <c r="A9075" s="140" t="s">
        <v>7325</v>
      </c>
      <c r="B9075" s="85" t="s">
        <v>7309</v>
      </c>
      <c r="C9075" s="88" t="s">
        <v>7326</v>
      </c>
    </row>
    <row r="9076" spans="1:3" ht="40.5">
      <c r="A9076" s="140" t="s">
        <v>7327</v>
      </c>
      <c r="B9076" s="85" t="s">
        <v>7309</v>
      </c>
      <c r="C9076" s="88" t="s">
        <v>7328</v>
      </c>
    </row>
    <row r="9077" spans="1:3" ht="40.5">
      <c r="A9077" s="140" t="s">
        <v>7329</v>
      </c>
      <c r="B9077" s="85" t="s">
        <v>7309</v>
      </c>
      <c r="C9077" s="88" t="s">
        <v>7330</v>
      </c>
    </row>
    <row r="9078" spans="1:3" ht="40.5">
      <c r="A9078" s="140" t="s">
        <v>7331</v>
      </c>
      <c r="B9078" s="85" t="s">
        <v>7309</v>
      </c>
      <c r="C9078" s="88" t="s">
        <v>7332</v>
      </c>
    </row>
    <row r="9079" spans="1:3" ht="40.5">
      <c r="A9079" s="140" t="s">
        <v>7333</v>
      </c>
      <c r="B9079" s="85" t="s">
        <v>7309</v>
      </c>
      <c r="C9079" s="88" t="s">
        <v>7334</v>
      </c>
    </row>
    <row r="9080" spans="1:3" ht="40.5">
      <c r="A9080" s="140" t="s">
        <v>7335</v>
      </c>
      <c r="B9080" s="85" t="s">
        <v>7309</v>
      </c>
      <c r="C9080" s="88" t="s">
        <v>7336</v>
      </c>
    </row>
    <row r="9081" spans="1:3" ht="40.5">
      <c r="A9081" s="88" t="s">
        <v>7337</v>
      </c>
      <c r="B9081" s="85" t="s">
        <v>7338</v>
      </c>
      <c r="C9081" s="88" t="s">
        <v>7314</v>
      </c>
    </row>
    <row r="9082" spans="1:3" ht="41.25">
      <c r="A9082" s="140" t="s">
        <v>7339</v>
      </c>
      <c r="B9082" s="85" t="s">
        <v>7309</v>
      </c>
      <c r="C9082" s="141" t="s">
        <v>7340</v>
      </c>
    </row>
    <row r="9083" spans="1:3" ht="41.25">
      <c r="A9083" s="140" t="s">
        <v>7341</v>
      </c>
      <c r="B9083" s="85" t="s">
        <v>7309</v>
      </c>
      <c r="C9083" s="142" t="s">
        <v>7342</v>
      </c>
    </row>
    <row r="9084" spans="1:3" ht="40.5">
      <c r="A9084" s="88" t="s">
        <v>7343</v>
      </c>
      <c r="B9084" s="85" t="s">
        <v>7344</v>
      </c>
      <c r="C9084" s="88" t="s">
        <v>7345</v>
      </c>
    </row>
    <row r="9085" spans="1:3" ht="54">
      <c r="A9085" s="88" t="s">
        <v>7346</v>
      </c>
      <c r="B9085" s="85" t="s">
        <v>7347</v>
      </c>
      <c r="C9085" s="85" t="s">
        <v>7348</v>
      </c>
    </row>
    <row r="9086" spans="1:3" ht="54">
      <c r="A9086" s="88" t="s">
        <v>7349</v>
      </c>
      <c r="B9086" s="85" t="s">
        <v>7350</v>
      </c>
      <c r="C9086" s="85" t="s">
        <v>7351</v>
      </c>
    </row>
    <row r="9087" spans="1:3" ht="54">
      <c r="A9087" s="88" t="s">
        <v>7352</v>
      </c>
      <c r="B9087" s="85" t="s">
        <v>7353</v>
      </c>
      <c r="C9087" s="85" t="s">
        <v>41392</v>
      </c>
    </row>
    <row r="9088" spans="1:3" ht="40.5">
      <c r="A9088" s="88" t="s">
        <v>7354</v>
      </c>
      <c r="B9088" s="85" t="s">
        <v>7353</v>
      </c>
      <c r="C9088" s="85" t="s">
        <v>7355</v>
      </c>
    </row>
    <row r="9089" spans="1:3" ht="40.5">
      <c r="A9089" s="88" t="s">
        <v>7356</v>
      </c>
      <c r="B9089" s="85" t="s">
        <v>7357</v>
      </c>
      <c r="C9089" s="88" t="s">
        <v>7358</v>
      </c>
    </row>
    <row r="9090" spans="1:3" ht="40.5">
      <c r="A9090" s="88" t="s">
        <v>7359</v>
      </c>
      <c r="B9090" s="85" t="s">
        <v>7360</v>
      </c>
      <c r="C9090" s="88" t="s">
        <v>7361</v>
      </c>
    </row>
    <row r="9091" spans="1:3" ht="40.5">
      <c r="A9091" s="88" t="s">
        <v>7362</v>
      </c>
      <c r="B9091" s="85" t="s">
        <v>7363</v>
      </c>
      <c r="C9091" s="88" t="s">
        <v>7364</v>
      </c>
    </row>
    <row r="9092" spans="1:3" ht="40.5">
      <c r="A9092" s="88" t="s">
        <v>7365</v>
      </c>
      <c r="B9092" s="85" t="s">
        <v>7363</v>
      </c>
      <c r="C9092" s="88" t="s">
        <v>7366</v>
      </c>
    </row>
    <row r="9093" spans="1:3" ht="40.5">
      <c r="A9093" s="88" t="s">
        <v>7367</v>
      </c>
      <c r="B9093" s="85" t="s">
        <v>7363</v>
      </c>
      <c r="C9093" s="88" t="s">
        <v>3045</v>
      </c>
    </row>
    <row r="9094" spans="1:3" ht="54">
      <c r="A9094" s="113" t="s">
        <v>7368</v>
      </c>
      <c r="B9094" s="118" t="s">
        <v>7369</v>
      </c>
      <c r="C9094" s="88" t="s">
        <v>7370</v>
      </c>
    </row>
    <row r="9095" spans="1:3" ht="54">
      <c r="A9095" s="113" t="s">
        <v>7371</v>
      </c>
      <c r="B9095" s="118" t="s">
        <v>7369</v>
      </c>
      <c r="C9095" s="88" t="s">
        <v>7372</v>
      </c>
    </row>
    <row r="9096" spans="1:3" ht="40.5">
      <c r="A9096" s="119" t="s">
        <v>7373</v>
      </c>
      <c r="B9096" s="122" t="s">
        <v>7374</v>
      </c>
      <c r="C9096" s="92" t="s">
        <v>7375</v>
      </c>
    </row>
    <row r="9097" spans="1:3" ht="40.5">
      <c r="A9097" s="119" t="s">
        <v>7376</v>
      </c>
      <c r="B9097" s="122" t="s">
        <v>7377</v>
      </c>
      <c r="C9097" s="92" t="s">
        <v>7378</v>
      </c>
    </row>
    <row r="9098" spans="1:3" ht="54">
      <c r="A9098" s="88" t="s">
        <v>7379</v>
      </c>
      <c r="B9098" s="122" t="s">
        <v>7380</v>
      </c>
      <c r="C9098" s="88" t="s">
        <v>7381</v>
      </c>
    </row>
    <row r="9099" spans="1:3" ht="54">
      <c r="A9099" s="88" t="s">
        <v>7382</v>
      </c>
      <c r="B9099" s="122" t="s">
        <v>7383</v>
      </c>
      <c r="C9099" s="88" t="s">
        <v>7384</v>
      </c>
    </row>
    <row r="9100" spans="1:3" ht="54">
      <c r="A9100" s="88" t="s">
        <v>7385</v>
      </c>
      <c r="B9100" s="122" t="s">
        <v>7386</v>
      </c>
      <c r="C9100" s="88" t="s">
        <v>7387</v>
      </c>
    </row>
    <row r="9101" spans="1:3" ht="54">
      <c r="A9101" s="88" t="s">
        <v>7388</v>
      </c>
      <c r="B9101" s="85" t="s">
        <v>7389</v>
      </c>
      <c r="C9101" s="85" t="s">
        <v>41900</v>
      </c>
    </row>
    <row r="9102" spans="1:3" ht="54">
      <c r="A9102" s="88" t="s">
        <v>7390</v>
      </c>
      <c r="B9102" s="85" t="s">
        <v>7389</v>
      </c>
      <c r="C9102" s="88" t="s">
        <v>7391</v>
      </c>
    </row>
    <row r="9103" spans="1:3" ht="54">
      <c r="A9103" s="88" t="s">
        <v>7392</v>
      </c>
      <c r="B9103" s="85" t="s">
        <v>7389</v>
      </c>
      <c r="C9103" s="88" t="s">
        <v>7393</v>
      </c>
    </row>
    <row r="9104" spans="1:3" ht="40.5">
      <c r="A9104" s="84" t="s">
        <v>7394</v>
      </c>
      <c r="B9104" s="85" t="s">
        <v>7181</v>
      </c>
      <c r="C9104" s="92" t="s">
        <v>5102</v>
      </c>
    </row>
    <row r="9105" spans="1:3" ht="40.5">
      <c r="A9105" s="90" t="s">
        <v>7395</v>
      </c>
      <c r="B9105" s="92" t="s">
        <v>7396</v>
      </c>
      <c r="C9105" s="90" t="s">
        <v>7397</v>
      </c>
    </row>
    <row r="9106" spans="1:3" ht="54">
      <c r="A9106" s="115" t="s">
        <v>7398</v>
      </c>
      <c r="B9106" s="118" t="s">
        <v>7399</v>
      </c>
      <c r="C9106" s="88" t="s">
        <v>7400</v>
      </c>
    </row>
    <row r="9107" spans="1:3" ht="54">
      <c r="A9107" s="115" t="s">
        <v>7401</v>
      </c>
      <c r="B9107" s="118" t="s">
        <v>7399</v>
      </c>
      <c r="C9107" s="88" t="s">
        <v>7402</v>
      </c>
    </row>
    <row r="9108" spans="1:3" ht="40.5">
      <c r="A9108" s="84" t="s">
        <v>7403</v>
      </c>
      <c r="B9108" s="82" t="s">
        <v>7404</v>
      </c>
      <c r="C9108" s="88" t="s">
        <v>7220</v>
      </c>
    </row>
    <row r="9109" spans="1:3" ht="40.5">
      <c r="A9109" s="84" t="s">
        <v>7405</v>
      </c>
      <c r="B9109" s="82" t="s">
        <v>7406</v>
      </c>
      <c r="C9109" s="88" t="s">
        <v>7407</v>
      </c>
    </row>
    <row r="9110" spans="1:3" ht="40.5">
      <c r="A9110" s="119" t="s">
        <v>7408</v>
      </c>
      <c r="B9110" s="122" t="s">
        <v>7409</v>
      </c>
      <c r="C9110" s="92" t="s">
        <v>7410</v>
      </c>
    </row>
    <row r="9111" spans="1:3" ht="40.5">
      <c r="A9111" s="84" t="s">
        <v>7411</v>
      </c>
      <c r="B9111" s="82" t="s">
        <v>7412</v>
      </c>
      <c r="C9111" s="88" t="s">
        <v>7413</v>
      </c>
    </row>
    <row r="9112" spans="1:3" ht="40.5">
      <c r="A9112" s="88" t="s">
        <v>7414</v>
      </c>
      <c r="B9112" s="82" t="s">
        <v>7415</v>
      </c>
      <c r="C9112" s="88" t="s">
        <v>7416</v>
      </c>
    </row>
    <row r="9113" spans="1:3" ht="54">
      <c r="A9113" s="88" t="s">
        <v>7417</v>
      </c>
      <c r="B9113" s="82" t="s">
        <v>7418</v>
      </c>
      <c r="C9113" s="88" t="s">
        <v>7419</v>
      </c>
    </row>
    <row r="9114" spans="1:3" ht="54">
      <c r="A9114" s="125" t="s">
        <v>7420</v>
      </c>
      <c r="B9114" s="118" t="s">
        <v>7421</v>
      </c>
      <c r="C9114" s="90" t="s">
        <v>7422</v>
      </c>
    </row>
    <row r="9115" spans="1:3" ht="40.5">
      <c r="A9115" s="119" t="s">
        <v>7423</v>
      </c>
      <c r="B9115" s="122" t="s">
        <v>7424</v>
      </c>
      <c r="C9115" s="92" t="s">
        <v>7425</v>
      </c>
    </row>
    <row r="9116" spans="1:3" ht="54">
      <c r="A9116" s="119" t="s">
        <v>7426</v>
      </c>
      <c r="B9116" s="122" t="s">
        <v>7427</v>
      </c>
      <c r="C9116" s="88" t="s">
        <v>7428</v>
      </c>
    </row>
    <row r="9117" spans="1:3" ht="40.5">
      <c r="A9117" s="140" t="s">
        <v>7429</v>
      </c>
      <c r="B9117" s="85" t="s">
        <v>7309</v>
      </c>
      <c r="C9117" s="88" t="s">
        <v>7430</v>
      </c>
    </row>
    <row r="9118" spans="1:3" ht="54">
      <c r="A9118" s="88" t="s">
        <v>7431</v>
      </c>
      <c r="B9118" s="85" t="s">
        <v>7432</v>
      </c>
      <c r="C9118" s="88" t="s">
        <v>7433</v>
      </c>
    </row>
    <row r="9119" spans="1:3" ht="54">
      <c r="A9119" s="88" t="s">
        <v>7434</v>
      </c>
      <c r="B9119" s="85" t="s">
        <v>7435</v>
      </c>
      <c r="C9119" s="88" t="s">
        <v>7436</v>
      </c>
    </row>
    <row r="9120" spans="1:3" ht="54">
      <c r="A9120" s="88" t="s">
        <v>7437</v>
      </c>
      <c r="B9120" s="85" t="s">
        <v>7438</v>
      </c>
      <c r="C9120" s="88" t="s">
        <v>7439</v>
      </c>
    </row>
    <row r="9121" spans="1:3" ht="54">
      <c r="A9121" s="88" t="s">
        <v>7440</v>
      </c>
      <c r="B9121" s="85" t="s">
        <v>7441</v>
      </c>
      <c r="C9121" s="88" t="s">
        <v>7442</v>
      </c>
    </row>
    <row r="9122" spans="1:3" ht="54">
      <c r="A9122" s="88" t="s">
        <v>7443</v>
      </c>
      <c r="B9122" s="85" t="s">
        <v>7435</v>
      </c>
      <c r="C9122" s="88" t="s">
        <v>44302</v>
      </c>
    </row>
    <row r="9123" spans="1:3" ht="40.5">
      <c r="A9123" s="143" t="s">
        <v>7444</v>
      </c>
      <c r="B9123" s="85" t="s">
        <v>7445</v>
      </c>
      <c r="C9123" s="140" t="s">
        <v>7446</v>
      </c>
    </row>
    <row r="9124" spans="1:3" ht="40.5">
      <c r="A9124" s="106" t="s">
        <v>7447</v>
      </c>
      <c r="B9124" s="82" t="s">
        <v>7448</v>
      </c>
      <c r="C9124" s="109" t="s">
        <v>7449</v>
      </c>
    </row>
    <row r="9125" spans="1:3" ht="40.5">
      <c r="A9125" s="84" t="s">
        <v>7450</v>
      </c>
      <c r="B9125" s="85" t="s">
        <v>7451</v>
      </c>
      <c r="C9125" s="92" t="s">
        <v>7452</v>
      </c>
    </row>
    <row r="9126" spans="1:3" ht="40.5">
      <c r="A9126" s="84" t="s">
        <v>7453</v>
      </c>
      <c r="B9126" s="85" t="s">
        <v>7451</v>
      </c>
      <c r="C9126" s="92" t="s">
        <v>7454</v>
      </c>
    </row>
    <row r="9127" spans="1:3" ht="40.5">
      <c r="A9127" s="84" t="s">
        <v>7455</v>
      </c>
      <c r="B9127" s="85" t="s">
        <v>7451</v>
      </c>
      <c r="C9127" s="92" t="s">
        <v>7456</v>
      </c>
    </row>
    <row r="9128" spans="1:3" ht="40.5">
      <c r="A9128" s="84" t="s">
        <v>7457</v>
      </c>
      <c r="B9128" s="85" t="s">
        <v>7451</v>
      </c>
      <c r="C9128" s="92" t="s">
        <v>7458</v>
      </c>
    </row>
    <row r="9129" spans="1:3" ht="40.5">
      <c r="A9129" s="84" t="s">
        <v>7459</v>
      </c>
      <c r="B9129" s="85" t="s">
        <v>7451</v>
      </c>
      <c r="C9129" s="92" t="s">
        <v>7460</v>
      </c>
    </row>
    <row r="9130" spans="1:3" ht="40.5">
      <c r="A9130" s="84" t="s">
        <v>7461</v>
      </c>
      <c r="B9130" s="85" t="s">
        <v>7451</v>
      </c>
      <c r="C9130" s="92" t="s">
        <v>7462</v>
      </c>
    </row>
    <row r="9131" spans="1:3" ht="40.5">
      <c r="A9131" s="84" t="s">
        <v>7463</v>
      </c>
      <c r="B9131" s="85" t="s">
        <v>7451</v>
      </c>
      <c r="C9131" s="92" t="s">
        <v>7464</v>
      </c>
    </row>
    <row r="9132" spans="1:3" ht="40.5">
      <c r="A9132" s="84" t="s">
        <v>7465</v>
      </c>
      <c r="B9132" s="85" t="s">
        <v>7451</v>
      </c>
      <c r="C9132" s="92" t="s">
        <v>7466</v>
      </c>
    </row>
    <row r="9133" spans="1:3" ht="40.5">
      <c r="A9133" s="84" t="s">
        <v>7467</v>
      </c>
      <c r="B9133" s="85" t="s">
        <v>7451</v>
      </c>
      <c r="C9133" s="92" t="s">
        <v>7468</v>
      </c>
    </row>
    <row r="9134" spans="1:3" ht="40.5">
      <c r="A9134" s="84" t="s">
        <v>7469</v>
      </c>
      <c r="B9134" s="85" t="s">
        <v>7451</v>
      </c>
      <c r="C9134" s="92" t="s">
        <v>7470</v>
      </c>
    </row>
    <row r="9135" spans="1:3" ht="40.5">
      <c r="A9135" s="84" t="s">
        <v>7471</v>
      </c>
      <c r="B9135" s="85" t="s">
        <v>7451</v>
      </c>
      <c r="C9135" s="92" t="s">
        <v>7472</v>
      </c>
    </row>
    <row r="9136" spans="1:3" ht="40.5">
      <c r="A9136" s="84" t="s">
        <v>7473</v>
      </c>
      <c r="B9136" s="85" t="s">
        <v>7451</v>
      </c>
      <c r="C9136" s="92" t="s">
        <v>7474</v>
      </c>
    </row>
    <row r="9137" spans="1:3" ht="40.5">
      <c r="A9137" s="84" t="s">
        <v>7475</v>
      </c>
      <c r="B9137" s="85" t="s">
        <v>7451</v>
      </c>
      <c r="C9137" s="92" t="s">
        <v>7476</v>
      </c>
    </row>
    <row r="9138" spans="1:3" ht="40.5">
      <c r="A9138" s="84" t="s">
        <v>7477</v>
      </c>
      <c r="B9138" s="85" t="s">
        <v>7451</v>
      </c>
      <c r="C9138" s="92" t="s">
        <v>7478</v>
      </c>
    </row>
    <row r="9139" spans="1:3" ht="40.5">
      <c r="A9139" s="84" t="s">
        <v>7479</v>
      </c>
      <c r="B9139" s="85" t="s">
        <v>7480</v>
      </c>
      <c r="C9139" s="92" t="s">
        <v>7481</v>
      </c>
    </row>
    <row r="9140" spans="1:3" ht="40.5">
      <c r="A9140" s="84" t="s">
        <v>7482</v>
      </c>
      <c r="B9140" s="85" t="s">
        <v>7480</v>
      </c>
      <c r="C9140" s="92" t="s">
        <v>7483</v>
      </c>
    </row>
    <row r="9141" spans="1:3" ht="40.5">
      <c r="A9141" s="84" t="s">
        <v>7484</v>
      </c>
      <c r="B9141" s="85" t="s">
        <v>7485</v>
      </c>
      <c r="C9141" s="88" t="s">
        <v>7486</v>
      </c>
    </row>
    <row r="9142" spans="1:3" ht="54">
      <c r="A9142" s="115" t="s">
        <v>7487</v>
      </c>
      <c r="B9142" s="118" t="s">
        <v>7488</v>
      </c>
      <c r="C9142" s="88" t="s">
        <v>7489</v>
      </c>
    </row>
    <row r="9143" spans="1:3" ht="54">
      <c r="A9143" s="115" t="s">
        <v>7490</v>
      </c>
      <c r="B9143" s="118" t="s">
        <v>7491</v>
      </c>
      <c r="C9143" s="88" t="s">
        <v>7492</v>
      </c>
    </row>
    <row r="9144" spans="1:3" ht="54">
      <c r="A9144" s="115" t="s">
        <v>7493</v>
      </c>
      <c r="B9144" s="118" t="s">
        <v>7491</v>
      </c>
      <c r="C9144" s="88" t="s">
        <v>7494</v>
      </c>
    </row>
    <row r="9145" spans="1:3" ht="54">
      <c r="A9145" s="113" t="s">
        <v>7495</v>
      </c>
      <c r="B9145" s="118" t="s">
        <v>7496</v>
      </c>
      <c r="C9145" s="91" t="s">
        <v>44303</v>
      </c>
    </row>
    <row r="9146" spans="1:3" ht="54">
      <c r="A9146" s="113" t="s">
        <v>7497</v>
      </c>
      <c r="B9146" s="118" t="s">
        <v>7496</v>
      </c>
      <c r="C9146" s="91" t="s">
        <v>7498</v>
      </c>
    </row>
    <row r="9147" spans="1:3" ht="54">
      <c r="A9147" s="88" t="s">
        <v>7499</v>
      </c>
      <c r="B9147" s="85" t="s">
        <v>7389</v>
      </c>
      <c r="C9147" s="88" t="s">
        <v>41393</v>
      </c>
    </row>
    <row r="9148" spans="1:3" ht="54">
      <c r="A9148" s="88" t="s">
        <v>7500</v>
      </c>
      <c r="B9148" s="85" t="s">
        <v>7389</v>
      </c>
      <c r="C9148" s="88" t="s">
        <v>7501</v>
      </c>
    </row>
    <row r="9149" spans="1:3" ht="54">
      <c r="A9149" s="88" t="s">
        <v>7502</v>
      </c>
      <c r="B9149" s="85" t="s">
        <v>7389</v>
      </c>
      <c r="C9149" s="88" t="s">
        <v>7503</v>
      </c>
    </row>
    <row r="9150" spans="1:3" ht="54">
      <c r="A9150" s="88" t="s">
        <v>7504</v>
      </c>
      <c r="B9150" s="85" t="s">
        <v>7505</v>
      </c>
      <c r="C9150" s="88" t="s">
        <v>7506</v>
      </c>
    </row>
    <row r="9151" spans="1:3" ht="54">
      <c r="A9151" s="88" t="s">
        <v>7507</v>
      </c>
      <c r="B9151" s="85" t="s">
        <v>7505</v>
      </c>
      <c r="C9151" s="88" t="s">
        <v>7508</v>
      </c>
    </row>
    <row r="9152" spans="1:3" ht="54">
      <c r="A9152" s="88" t="s">
        <v>7509</v>
      </c>
      <c r="B9152" s="85" t="s">
        <v>7505</v>
      </c>
      <c r="C9152" s="88" t="s">
        <v>7510</v>
      </c>
    </row>
    <row r="9153" spans="1:3" ht="54">
      <c r="A9153" s="88" t="s">
        <v>7511</v>
      </c>
      <c r="B9153" s="85" t="s">
        <v>7505</v>
      </c>
      <c r="C9153" s="88" t="s">
        <v>7512</v>
      </c>
    </row>
    <row r="9154" spans="1:3" ht="54">
      <c r="A9154" s="88" t="s">
        <v>7513</v>
      </c>
      <c r="B9154" s="85" t="s">
        <v>7505</v>
      </c>
      <c r="C9154" s="88" t="s">
        <v>7514</v>
      </c>
    </row>
    <row r="9155" spans="1:3" ht="54">
      <c r="A9155" s="88" t="s">
        <v>7515</v>
      </c>
      <c r="B9155" s="85" t="s">
        <v>7505</v>
      </c>
      <c r="C9155" s="88" t="s">
        <v>7516</v>
      </c>
    </row>
    <row r="9156" spans="1:3" ht="54">
      <c r="A9156" s="88" t="s">
        <v>7517</v>
      </c>
      <c r="B9156" s="85" t="s">
        <v>7505</v>
      </c>
      <c r="C9156" s="88" t="s">
        <v>41901</v>
      </c>
    </row>
    <row r="9157" spans="1:3" ht="54">
      <c r="A9157" s="88" t="s">
        <v>7518</v>
      </c>
      <c r="B9157" s="85" t="s">
        <v>7505</v>
      </c>
      <c r="C9157" s="88" t="s">
        <v>7519</v>
      </c>
    </row>
    <row r="9158" spans="1:3" ht="54">
      <c r="A9158" s="88" t="s">
        <v>43701</v>
      </c>
      <c r="B9158" s="85" t="s">
        <v>7505</v>
      </c>
      <c r="C9158" s="88" t="s">
        <v>7520</v>
      </c>
    </row>
    <row r="9159" spans="1:3" ht="54">
      <c r="A9159" s="88" t="s">
        <v>7521</v>
      </c>
      <c r="B9159" s="85" t="s">
        <v>7522</v>
      </c>
      <c r="C9159" s="88" t="s">
        <v>7523</v>
      </c>
    </row>
    <row r="9160" spans="1:3" ht="54">
      <c r="A9160" s="88" t="s">
        <v>7524</v>
      </c>
      <c r="B9160" s="85" t="s">
        <v>7525</v>
      </c>
      <c r="C9160" s="88" t="s">
        <v>7526</v>
      </c>
    </row>
    <row r="9161" spans="1:3" ht="54">
      <c r="A9161" s="88" t="s">
        <v>7527</v>
      </c>
      <c r="B9161" s="110" t="s">
        <v>7528</v>
      </c>
      <c r="C9161" s="88" t="s">
        <v>7529</v>
      </c>
    </row>
    <row r="9162" spans="1:3" ht="54">
      <c r="A9162" s="88" t="s">
        <v>7530</v>
      </c>
      <c r="B9162" s="110" t="s">
        <v>7528</v>
      </c>
      <c r="C9162" s="88" t="s">
        <v>7531</v>
      </c>
    </row>
    <row r="9163" spans="1:3" ht="67.5">
      <c r="A9163" s="88" t="s">
        <v>7532</v>
      </c>
      <c r="B9163" s="110" t="s">
        <v>7533</v>
      </c>
      <c r="C9163" s="88" t="s">
        <v>7534</v>
      </c>
    </row>
    <row r="9164" spans="1:3" ht="67.5">
      <c r="A9164" s="88" t="s">
        <v>7535</v>
      </c>
      <c r="B9164" s="110" t="s">
        <v>7536</v>
      </c>
      <c r="C9164" s="88" t="s">
        <v>6826</v>
      </c>
    </row>
    <row r="9165" spans="1:3" ht="54">
      <c r="A9165" s="115" t="s">
        <v>7537</v>
      </c>
      <c r="B9165" s="118" t="s">
        <v>7538</v>
      </c>
      <c r="C9165" s="88" t="s">
        <v>7539</v>
      </c>
    </row>
    <row r="9166" spans="1:3" ht="40.5">
      <c r="A9166" s="84" t="s">
        <v>7540</v>
      </c>
      <c r="B9166" s="82" t="s">
        <v>7541</v>
      </c>
      <c r="C9166" s="88" t="s">
        <v>7245</v>
      </c>
    </row>
    <row r="9167" spans="1:3" ht="40.5">
      <c r="A9167" s="143" t="s">
        <v>7542</v>
      </c>
      <c r="B9167" s="82" t="s">
        <v>7543</v>
      </c>
      <c r="C9167" s="88" t="s">
        <v>7544</v>
      </c>
    </row>
    <row r="9168" spans="1:3" ht="40.5">
      <c r="A9168" s="88" t="s">
        <v>7545</v>
      </c>
      <c r="B9168" s="82" t="s">
        <v>7543</v>
      </c>
      <c r="C9168" s="88" t="s">
        <v>7546</v>
      </c>
    </row>
    <row r="9169" spans="1:3" ht="40.5">
      <c r="A9169" s="88" t="s">
        <v>7547</v>
      </c>
      <c r="B9169" s="82" t="s">
        <v>7548</v>
      </c>
      <c r="C9169" s="88" t="s">
        <v>7549</v>
      </c>
    </row>
    <row r="9170" spans="1:3" ht="40.5">
      <c r="A9170" s="88" t="s">
        <v>7550</v>
      </c>
      <c r="B9170" s="82" t="s">
        <v>7548</v>
      </c>
      <c r="C9170" s="88" t="s">
        <v>7551</v>
      </c>
    </row>
    <row r="9171" spans="1:3" ht="40.5">
      <c r="A9171" s="88" t="s">
        <v>7552</v>
      </c>
      <c r="B9171" s="82" t="s">
        <v>7548</v>
      </c>
      <c r="C9171" s="140" t="s">
        <v>7553</v>
      </c>
    </row>
    <row r="9172" spans="1:3" ht="40.5">
      <c r="A9172" s="88" t="s">
        <v>7554</v>
      </c>
      <c r="B9172" s="82" t="s">
        <v>7555</v>
      </c>
      <c r="C9172" s="88" t="s">
        <v>7556</v>
      </c>
    </row>
    <row r="9173" spans="1:3" ht="40.5">
      <c r="A9173" s="88" t="s">
        <v>7557</v>
      </c>
      <c r="B9173" s="82" t="s">
        <v>7555</v>
      </c>
      <c r="C9173" s="88" t="s">
        <v>7558</v>
      </c>
    </row>
    <row r="9174" spans="1:3" ht="40.5">
      <c r="A9174" s="88" t="s">
        <v>7559</v>
      </c>
      <c r="B9174" s="82" t="s">
        <v>7555</v>
      </c>
      <c r="C9174" s="88" t="s">
        <v>3580</v>
      </c>
    </row>
    <row r="9175" spans="1:3" ht="40.5">
      <c r="A9175" s="88" t="s">
        <v>7560</v>
      </c>
      <c r="B9175" s="82" t="s">
        <v>7555</v>
      </c>
      <c r="C9175" s="88" t="s">
        <v>43702</v>
      </c>
    </row>
    <row r="9176" spans="1:3" ht="40.5">
      <c r="A9176" s="88" t="s">
        <v>7561</v>
      </c>
      <c r="B9176" s="82" t="s">
        <v>7555</v>
      </c>
      <c r="C9176" s="88" t="s">
        <v>7562</v>
      </c>
    </row>
    <row r="9177" spans="1:3" ht="40.5">
      <c r="A9177" s="88" t="s">
        <v>7563</v>
      </c>
      <c r="B9177" s="82" t="s">
        <v>7555</v>
      </c>
      <c r="C9177" s="88" t="s">
        <v>43703</v>
      </c>
    </row>
    <row r="9178" spans="1:3" ht="40.5">
      <c r="A9178" s="88" t="s">
        <v>7564</v>
      </c>
      <c r="B9178" s="82" t="s">
        <v>7555</v>
      </c>
      <c r="C9178" s="88" t="s">
        <v>7562</v>
      </c>
    </row>
    <row r="9179" spans="1:3" ht="40.5">
      <c r="A9179" s="88" t="s">
        <v>7565</v>
      </c>
      <c r="B9179" s="82" t="s">
        <v>7555</v>
      </c>
      <c r="C9179" s="88" t="s">
        <v>43704</v>
      </c>
    </row>
    <row r="9180" spans="1:3" ht="40.5">
      <c r="A9180" s="88" t="s">
        <v>7566</v>
      </c>
      <c r="B9180" s="82" t="s">
        <v>7567</v>
      </c>
      <c r="C9180" s="88" t="s">
        <v>7568</v>
      </c>
    </row>
    <row r="9181" spans="1:3" ht="40.5">
      <c r="A9181" s="88" t="s">
        <v>7569</v>
      </c>
      <c r="B9181" s="82" t="s">
        <v>7567</v>
      </c>
      <c r="C9181" s="88" t="s">
        <v>7570</v>
      </c>
    </row>
    <row r="9182" spans="1:3" ht="40.5">
      <c r="A9182" s="88" t="s">
        <v>7571</v>
      </c>
      <c r="B9182" s="82" t="s">
        <v>7567</v>
      </c>
      <c r="C9182" s="88" t="s">
        <v>7572</v>
      </c>
    </row>
    <row r="9183" spans="1:3" ht="40.5">
      <c r="A9183" s="88" t="s">
        <v>7573</v>
      </c>
      <c r="B9183" s="82" t="s">
        <v>7567</v>
      </c>
      <c r="C9183" s="88" t="s">
        <v>7574</v>
      </c>
    </row>
    <row r="9184" spans="1:3" ht="40.5">
      <c r="A9184" s="88" t="s">
        <v>7575</v>
      </c>
      <c r="B9184" s="82" t="s">
        <v>7567</v>
      </c>
      <c r="C9184" s="88" t="s">
        <v>7576</v>
      </c>
    </row>
    <row r="9185" spans="1:3" ht="40.5">
      <c r="A9185" s="88" t="s">
        <v>7577</v>
      </c>
      <c r="B9185" s="82" t="s">
        <v>7567</v>
      </c>
      <c r="C9185" s="88" t="s">
        <v>7578</v>
      </c>
    </row>
    <row r="9186" spans="1:3" ht="40.5">
      <c r="A9186" s="88" t="s">
        <v>7579</v>
      </c>
      <c r="B9186" s="82" t="s">
        <v>7567</v>
      </c>
      <c r="C9186" s="88" t="s">
        <v>7580</v>
      </c>
    </row>
    <row r="9187" spans="1:3" ht="40.5">
      <c r="A9187" s="88" t="s">
        <v>7581</v>
      </c>
      <c r="B9187" s="82" t="s">
        <v>7567</v>
      </c>
      <c r="C9187" s="88" t="s">
        <v>7582</v>
      </c>
    </row>
    <row r="9188" spans="1:3" ht="40.5">
      <c r="A9188" s="88" t="s">
        <v>7583</v>
      </c>
      <c r="B9188" s="82" t="s">
        <v>7567</v>
      </c>
      <c r="C9188" s="88" t="s">
        <v>7584</v>
      </c>
    </row>
    <row r="9189" spans="1:3" ht="40.5">
      <c r="A9189" s="88" t="s">
        <v>7585</v>
      </c>
      <c r="B9189" s="82" t="s">
        <v>7567</v>
      </c>
      <c r="C9189" s="88" t="s">
        <v>7586</v>
      </c>
    </row>
    <row r="9190" spans="1:3" ht="40.5">
      <c r="A9190" s="88" t="s">
        <v>7587</v>
      </c>
      <c r="B9190" s="82" t="s">
        <v>7567</v>
      </c>
      <c r="C9190" s="88" t="s">
        <v>7588</v>
      </c>
    </row>
    <row r="9191" spans="1:3" ht="40.5">
      <c r="A9191" s="88" t="s">
        <v>7589</v>
      </c>
      <c r="B9191" s="82" t="s">
        <v>7567</v>
      </c>
      <c r="C9191" s="88" t="s">
        <v>7590</v>
      </c>
    </row>
    <row r="9192" spans="1:3" ht="40.5">
      <c r="A9192" s="88" t="s">
        <v>7591</v>
      </c>
      <c r="B9192" s="82" t="s">
        <v>7567</v>
      </c>
      <c r="C9192" s="88" t="s">
        <v>7592</v>
      </c>
    </row>
    <row r="9193" spans="1:3" ht="40.5">
      <c r="A9193" s="88" t="s">
        <v>7593</v>
      </c>
      <c r="B9193" s="82" t="s">
        <v>7567</v>
      </c>
      <c r="C9193" s="88" t="s">
        <v>7594</v>
      </c>
    </row>
    <row r="9194" spans="1:3" ht="40.5">
      <c r="A9194" s="88" t="s">
        <v>7595</v>
      </c>
      <c r="B9194" s="85" t="s">
        <v>6725</v>
      </c>
      <c r="C9194" s="88" t="s">
        <v>7596</v>
      </c>
    </row>
    <row r="9195" spans="1:3" ht="40.5">
      <c r="A9195" s="88" t="s">
        <v>7597</v>
      </c>
      <c r="B9195" s="82" t="s">
        <v>7598</v>
      </c>
      <c r="C9195" s="88" t="s">
        <v>7599</v>
      </c>
    </row>
    <row r="9196" spans="1:3" ht="40.5">
      <c r="A9196" s="88" t="s">
        <v>7600</v>
      </c>
      <c r="B9196" s="85" t="s">
        <v>7601</v>
      </c>
      <c r="C9196" s="88" t="s">
        <v>41394</v>
      </c>
    </row>
    <row r="9197" spans="1:3" ht="54">
      <c r="A9197" s="88" t="s">
        <v>7602</v>
      </c>
      <c r="B9197" s="110" t="s">
        <v>7603</v>
      </c>
      <c r="C9197" s="85" t="s">
        <v>44304</v>
      </c>
    </row>
    <row r="9198" spans="1:3" ht="54">
      <c r="A9198" s="88" t="s">
        <v>7604</v>
      </c>
      <c r="B9198" s="110" t="s">
        <v>7603</v>
      </c>
      <c r="C9198" s="85" t="s">
        <v>41902</v>
      </c>
    </row>
    <row r="9199" spans="1:3" ht="40.5">
      <c r="A9199" s="88" t="s">
        <v>7605</v>
      </c>
      <c r="B9199" s="85" t="s">
        <v>7606</v>
      </c>
      <c r="C9199" s="88" t="s">
        <v>7607</v>
      </c>
    </row>
    <row r="9200" spans="1:3" ht="40.5">
      <c r="A9200" s="88" t="s">
        <v>7608</v>
      </c>
      <c r="B9200" s="85" t="s">
        <v>7606</v>
      </c>
      <c r="C9200" s="88" t="s">
        <v>7609</v>
      </c>
    </row>
    <row r="9201" spans="1:3" ht="40.5">
      <c r="A9201" s="88" t="s">
        <v>7610</v>
      </c>
      <c r="B9201" s="85" t="s">
        <v>7606</v>
      </c>
      <c r="C9201" s="88" t="s">
        <v>7611</v>
      </c>
    </row>
    <row r="9202" spans="1:3" ht="40.5">
      <c r="A9202" s="88" t="s">
        <v>7612</v>
      </c>
      <c r="B9202" s="85" t="s">
        <v>7606</v>
      </c>
      <c r="C9202" s="88" t="s">
        <v>7613</v>
      </c>
    </row>
    <row r="9203" spans="1:3" ht="40.5">
      <c r="A9203" s="88" t="s">
        <v>7614</v>
      </c>
      <c r="B9203" s="85" t="s">
        <v>7606</v>
      </c>
      <c r="C9203" s="88" t="s">
        <v>7615</v>
      </c>
    </row>
    <row r="9204" spans="1:3" ht="54">
      <c r="A9204" s="115" t="s">
        <v>7616</v>
      </c>
      <c r="B9204" s="110" t="s">
        <v>7617</v>
      </c>
      <c r="C9204" s="91" t="s">
        <v>7618</v>
      </c>
    </row>
    <row r="9205" spans="1:3" ht="54">
      <c r="A9205" s="115" t="s">
        <v>7619</v>
      </c>
      <c r="B9205" s="110" t="s">
        <v>7617</v>
      </c>
      <c r="C9205" s="91" t="s">
        <v>7620</v>
      </c>
    </row>
    <row r="9206" spans="1:3" ht="40.5">
      <c r="A9206" s="119" t="s">
        <v>7621</v>
      </c>
      <c r="B9206" s="122" t="s">
        <v>7622</v>
      </c>
      <c r="C9206" s="88" t="s">
        <v>7623</v>
      </c>
    </row>
    <row r="9207" spans="1:3" ht="40.5">
      <c r="A9207" s="88" t="s">
        <v>7624</v>
      </c>
      <c r="B9207" s="122" t="s">
        <v>7625</v>
      </c>
      <c r="C9207" s="88" t="s">
        <v>7626</v>
      </c>
    </row>
    <row r="9208" spans="1:3" ht="40.5">
      <c r="A9208" s="88" t="s">
        <v>7627</v>
      </c>
      <c r="B9208" s="122" t="s">
        <v>7625</v>
      </c>
      <c r="C9208" s="88" t="s">
        <v>7626</v>
      </c>
    </row>
    <row r="9209" spans="1:3" ht="40.5">
      <c r="A9209" s="88" t="s">
        <v>7628</v>
      </c>
      <c r="B9209" s="122" t="s">
        <v>7625</v>
      </c>
      <c r="C9209" s="88" t="s">
        <v>7629</v>
      </c>
    </row>
    <row r="9210" spans="1:3" ht="40.5">
      <c r="A9210" s="88" t="s">
        <v>7630</v>
      </c>
      <c r="B9210" s="122" t="s">
        <v>7625</v>
      </c>
      <c r="C9210" s="88" t="s">
        <v>7631</v>
      </c>
    </row>
    <row r="9211" spans="1:3" ht="40.5">
      <c r="A9211" s="88" t="s">
        <v>7632</v>
      </c>
      <c r="B9211" s="122" t="s">
        <v>7625</v>
      </c>
      <c r="C9211" s="88" t="s">
        <v>7633</v>
      </c>
    </row>
    <row r="9212" spans="1:3" ht="40.5">
      <c r="A9212" s="88" t="s">
        <v>7634</v>
      </c>
      <c r="B9212" s="122" t="s">
        <v>7625</v>
      </c>
      <c r="C9212" s="88" t="s">
        <v>7635</v>
      </c>
    </row>
    <row r="9213" spans="1:3" ht="40.5">
      <c r="A9213" s="88" t="s">
        <v>7636</v>
      </c>
      <c r="B9213" s="122" t="s">
        <v>7625</v>
      </c>
      <c r="C9213" s="88" t="s">
        <v>7637</v>
      </c>
    </row>
    <row r="9214" spans="1:3" ht="40.5">
      <c r="A9214" s="88" t="s">
        <v>7638</v>
      </c>
      <c r="B9214" s="122" t="s">
        <v>7625</v>
      </c>
      <c r="C9214" s="88" t="s">
        <v>7639</v>
      </c>
    </row>
    <row r="9215" spans="1:3" ht="40.5">
      <c r="A9215" s="88" t="s">
        <v>7640</v>
      </c>
      <c r="B9215" s="85" t="s">
        <v>7641</v>
      </c>
      <c r="C9215" s="88" t="s">
        <v>44305</v>
      </c>
    </row>
    <row r="9216" spans="1:3" ht="67.5">
      <c r="A9216" s="88" t="s">
        <v>7642</v>
      </c>
      <c r="B9216" s="85" t="s">
        <v>7643</v>
      </c>
      <c r="C9216" s="88" t="s">
        <v>7644</v>
      </c>
    </row>
    <row r="9217" spans="1:3" ht="54">
      <c r="A9217" s="88" t="s">
        <v>7645</v>
      </c>
      <c r="B9217" s="85" t="s">
        <v>7528</v>
      </c>
      <c r="C9217" s="88" t="s">
        <v>7646</v>
      </c>
    </row>
    <row r="9218" spans="1:3" ht="54">
      <c r="A9218" s="88" t="s">
        <v>7647</v>
      </c>
      <c r="B9218" s="85" t="s">
        <v>7528</v>
      </c>
      <c r="C9218" s="88" t="s">
        <v>7648</v>
      </c>
    </row>
    <row r="9219" spans="1:3" ht="54">
      <c r="A9219" s="88" t="s">
        <v>7649</v>
      </c>
      <c r="B9219" s="85" t="s">
        <v>7650</v>
      </c>
      <c r="C9219" s="88" t="s">
        <v>7651</v>
      </c>
    </row>
    <row r="9220" spans="1:3" ht="54">
      <c r="A9220" s="88" t="s">
        <v>7652</v>
      </c>
      <c r="B9220" s="85" t="s">
        <v>7653</v>
      </c>
      <c r="C9220" s="88" t="s">
        <v>7654</v>
      </c>
    </row>
    <row r="9221" spans="1:3" ht="54">
      <c r="A9221" s="88" t="s">
        <v>7655</v>
      </c>
      <c r="B9221" s="85" t="s">
        <v>7656</v>
      </c>
      <c r="C9221" s="88" t="s">
        <v>7657</v>
      </c>
    </row>
    <row r="9222" spans="1:3" ht="54">
      <c r="A9222" s="88" t="s">
        <v>7658</v>
      </c>
      <c r="B9222" s="85" t="s">
        <v>7659</v>
      </c>
      <c r="C9222" s="88" t="s">
        <v>7660</v>
      </c>
    </row>
    <row r="9223" spans="1:3" ht="81">
      <c r="A9223" s="88" t="s">
        <v>7661</v>
      </c>
      <c r="B9223" s="85" t="s">
        <v>7662</v>
      </c>
      <c r="C9223" s="88" t="s">
        <v>7663</v>
      </c>
    </row>
    <row r="9224" spans="1:3" ht="40.5">
      <c r="A9224" s="119" t="s">
        <v>7664</v>
      </c>
      <c r="B9224" s="122" t="s">
        <v>7665</v>
      </c>
      <c r="C9224" s="88" t="s">
        <v>7666</v>
      </c>
    </row>
    <row r="9225" spans="1:3" ht="40.5">
      <c r="A9225" s="88" t="s">
        <v>7667</v>
      </c>
      <c r="B9225" s="122" t="s">
        <v>7668</v>
      </c>
      <c r="C9225" s="144" t="s">
        <v>7669</v>
      </c>
    </row>
    <row r="9226" spans="1:3" ht="40.5">
      <c r="A9226" s="88" t="s">
        <v>7670</v>
      </c>
      <c r="B9226" s="122" t="s">
        <v>7671</v>
      </c>
      <c r="C9226" s="88" t="s">
        <v>7672</v>
      </c>
    </row>
    <row r="9227" spans="1:3" ht="40.5">
      <c r="A9227" s="119" t="s">
        <v>7673</v>
      </c>
      <c r="B9227" s="122" t="s">
        <v>7665</v>
      </c>
      <c r="C9227" s="88" t="s">
        <v>7674</v>
      </c>
    </row>
    <row r="9228" spans="1:3" ht="40.5">
      <c r="A9228" s="88" t="s">
        <v>7675</v>
      </c>
      <c r="B9228" s="122" t="s">
        <v>7676</v>
      </c>
      <c r="C9228" s="144" t="s">
        <v>7677</v>
      </c>
    </row>
    <row r="9229" spans="1:3" ht="40.5">
      <c r="A9229" s="88" t="s">
        <v>7678</v>
      </c>
      <c r="B9229" s="122" t="s">
        <v>7679</v>
      </c>
      <c r="C9229" s="88" t="s">
        <v>7680</v>
      </c>
    </row>
    <row r="9230" spans="1:3" ht="40.5">
      <c r="A9230" s="88" t="s">
        <v>41395</v>
      </c>
      <c r="B9230" s="122" t="s">
        <v>7681</v>
      </c>
      <c r="C9230" s="88" t="s">
        <v>7682</v>
      </c>
    </row>
    <row r="9231" spans="1:3" ht="40.5">
      <c r="A9231" s="88" t="s">
        <v>7683</v>
      </c>
      <c r="B9231" s="122" t="s">
        <v>7684</v>
      </c>
      <c r="C9231" s="88" t="s">
        <v>41396</v>
      </c>
    </row>
    <row r="9232" spans="1:3" ht="40.5">
      <c r="A9232" s="88" t="s">
        <v>7685</v>
      </c>
      <c r="B9232" s="122" t="s">
        <v>7686</v>
      </c>
      <c r="C9232" t="s">
        <v>7687</v>
      </c>
    </row>
    <row r="9233" spans="1:3" ht="40.5">
      <c r="A9233" s="88" t="s">
        <v>7688</v>
      </c>
      <c r="B9233" s="122" t="s">
        <v>7689</v>
      </c>
      <c r="C9233" t="s">
        <v>7690</v>
      </c>
    </row>
    <row r="9234" spans="1:3" ht="54">
      <c r="A9234" s="88" t="s">
        <v>7691</v>
      </c>
      <c r="B9234" s="85" t="s">
        <v>7692</v>
      </c>
      <c r="C9234" s="88" t="s">
        <v>7693</v>
      </c>
    </row>
    <row r="9235" spans="1:3" ht="40.5">
      <c r="A9235" s="88" t="s">
        <v>7694</v>
      </c>
      <c r="B9235" s="85" t="s">
        <v>7207</v>
      </c>
      <c r="C9235" s="88" t="s">
        <v>7695</v>
      </c>
    </row>
    <row r="9236" spans="1:3" ht="40.5">
      <c r="A9236" s="88" t="s">
        <v>7696</v>
      </c>
      <c r="B9236" s="85" t="s">
        <v>7697</v>
      </c>
      <c r="C9236" s="88" t="s">
        <v>7698</v>
      </c>
    </row>
    <row r="9237" spans="1:3" ht="40.5">
      <c r="A9237" s="88" t="s">
        <v>7699</v>
      </c>
      <c r="B9237" s="85" t="s">
        <v>7697</v>
      </c>
      <c r="C9237" s="88" t="s">
        <v>7700</v>
      </c>
    </row>
    <row r="9238" spans="1:3" ht="54">
      <c r="A9238" s="84" t="s">
        <v>7701</v>
      </c>
      <c r="B9238" s="82" t="s">
        <v>7702</v>
      </c>
      <c r="C9238" s="85" t="s">
        <v>7703</v>
      </c>
    </row>
    <row r="9239" spans="1:3" ht="40.5">
      <c r="A9239" s="88" t="s">
        <v>7704</v>
      </c>
      <c r="B9239" s="85" t="s">
        <v>7705</v>
      </c>
      <c r="C9239" s="88" t="s">
        <v>7706</v>
      </c>
    </row>
    <row r="9240" spans="1:3" ht="40.5">
      <c r="A9240" s="88" t="s">
        <v>7707</v>
      </c>
      <c r="B9240" s="85" t="s">
        <v>7708</v>
      </c>
      <c r="C9240" s="88" t="s">
        <v>7709</v>
      </c>
    </row>
    <row r="9241" spans="1:3" ht="40.5">
      <c r="A9241" s="88" t="s">
        <v>7710</v>
      </c>
      <c r="B9241" s="85" t="s">
        <v>7711</v>
      </c>
      <c r="C9241" s="88" t="s">
        <v>7712</v>
      </c>
    </row>
    <row r="9242" spans="1:3" ht="40.5">
      <c r="A9242" s="88" t="s">
        <v>7713</v>
      </c>
      <c r="B9242" s="85" t="s">
        <v>7714</v>
      </c>
      <c r="C9242" s="88" t="s">
        <v>7226</v>
      </c>
    </row>
    <row r="9243" spans="1:3" ht="40.5">
      <c r="A9243" s="88" t="s">
        <v>7715</v>
      </c>
      <c r="B9243" s="85" t="s">
        <v>7714</v>
      </c>
      <c r="C9243" s="88" t="s">
        <v>5800</v>
      </c>
    </row>
    <row r="9244" spans="1:3" ht="40.5">
      <c r="A9244" s="88" t="s">
        <v>7716</v>
      </c>
      <c r="B9244" s="85" t="s">
        <v>7714</v>
      </c>
      <c r="C9244" s="88" t="s">
        <v>7717</v>
      </c>
    </row>
    <row r="9245" spans="1:3" ht="40.5">
      <c r="A9245" s="88" t="s">
        <v>7718</v>
      </c>
      <c r="B9245" s="85" t="s">
        <v>7714</v>
      </c>
      <c r="C9245" s="88" t="s">
        <v>7719</v>
      </c>
    </row>
    <row r="9246" spans="1:3" ht="66">
      <c r="A9246" s="88" t="s">
        <v>41397</v>
      </c>
      <c r="B9246" s="599" t="s">
        <v>41398</v>
      </c>
      <c r="C9246" s="88" t="s">
        <v>41399</v>
      </c>
    </row>
    <row r="9247" spans="1:3" ht="49.5">
      <c r="A9247" s="88" t="s">
        <v>41400</v>
      </c>
      <c r="B9247" s="599" t="s">
        <v>41401</v>
      </c>
      <c r="C9247" s="88" t="s">
        <v>41402</v>
      </c>
    </row>
    <row r="9248" spans="1:3" ht="49.5">
      <c r="A9248" s="600" t="s">
        <v>41403</v>
      </c>
      <c r="B9248" s="599" t="s">
        <v>41404</v>
      </c>
      <c r="C9248" s="88" t="s">
        <v>41405</v>
      </c>
    </row>
    <row r="9249" spans="1:3" ht="49.5">
      <c r="A9249" s="600" t="s">
        <v>41406</v>
      </c>
      <c r="B9249" s="599" t="s">
        <v>41407</v>
      </c>
      <c r="C9249" s="88" t="s">
        <v>41408</v>
      </c>
    </row>
    <row r="9250" spans="1:3" ht="66">
      <c r="A9250" s="88" t="s">
        <v>41409</v>
      </c>
      <c r="B9250" s="599" t="s">
        <v>41410</v>
      </c>
      <c r="C9250" s="88" t="s">
        <v>41411</v>
      </c>
    </row>
    <row r="9251" spans="1:3" ht="66">
      <c r="A9251" s="88" t="s">
        <v>41412</v>
      </c>
      <c r="B9251" s="599" t="s">
        <v>41413</v>
      </c>
      <c r="C9251" s="599" t="s">
        <v>33951</v>
      </c>
    </row>
    <row r="9252" spans="1:3" ht="66">
      <c r="A9252" s="88" t="s">
        <v>41414</v>
      </c>
      <c r="B9252" s="599" t="s">
        <v>41415</v>
      </c>
      <c r="C9252" s="599" t="s">
        <v>41416</v>
      </c>
    </row>
    <row r="9253" spans="1:3" ht="66">
      <c r="A9253" s="88" t="s">
        <v>41417</v>
      </c>
      <c r="B9253" s="599" t="s">
        <v>41415</v>
      </c>
      <c r="C9253" s="599" t="s">
        <v>41903</v>
      </c>
    </row>
    <row r="9254" spans="1:3" ht="49.5">
      <c r="A9254" s="88" t="s">
        <v>41418</v>
      </c>
      <c r="B9254" s="599" t="s">
        <v>41419</v>
      </c>
      <c r="C9254" s="88" t="s">
        <v>41420</v>
      </c>
    </row>
    <row r="9255" spans="1:3" ht="49.5">
      <c r="A9255" s="88" t="s">
        <v>41421</v>
      </c>
      <c r="B9255" s="599" t="s">
        <v>41422</v>
      </c>
      <c r="C9255" s="88" t="s">
        <v>41423</v>
      </c>
    </row>
    <row r="9256" spans="1:3" ht="49.5">
      <c r="A9256" s="88" t="s">
        <v>41424</v>
      </c>
      <c r="B9256" s="599" t="s">
        <v>41425</v>
      </c>
      <c r="C9256" s="88" t="s">
        <v>41426</v>
      </c>
    </row>
    <row r="9257" spans="1:3" ht="49.5">
      <c r="A9257" s="601" t="s">
        <v>41427</v>
      </c>
      <c r="B9257" s="599" t="s">
        <v>41428</v>
      </c>
      <c r="C9257" s="601" t="s">
        <v>41429</v>
      </c>
    </row>
    <row r="9258" spans="1:3" ht="40.5">
      <c r="A9258" s="113" t="s">
        <v>41904</v>
      </c>
      <c r="B9258" s="110" t="s">
        <v>41905</v>
      </c>
      <c r="C9258" s="91" t="s">
        <v>41906</v>
      </c>
    </row>
    <row r="9259" spans="1:3" ht="54">
      <c r="A9259" s="88" t="s">
        <v>41907</v>
      </c>
      <c r="B9259" s="85" t="s">
        <v>41908</v>
      </c>
      <c r="C9259" s="88" t="s">
        <v>41909</v>
      </c>
    </row>
    <row r="9260" spans="1:3" ht="67.5">
      <c r="A9260" s="88" t="s">
        <v>41910</v>
      </c>
      <c r="B9260" s="85" t="s">
        <v>41911</v>
      </c>
      <c r="C9260" s="88" t="s">
        <v>41912</v>
      </c>
    </row>
    <row r="9261" spans="1:3" ht="67.5">
      <c r="A9261" s="88" t="s">
        <v>41913</v>
      </c>
      <c r="B9261" s="85" t="s">
        <v>41914</v>
      </c>
      <c r="C9261" s="88" t="s">
        <v>41915</v>
      </c>
    </row>
    <row r="9262" spans="1:3" ht="67.5">
      <c r="A9262" s="88" t="s">
        <v>41916</v>
      </c>
      <c r="B9262" s="85" t="s">
        <v>41914</v>
      </c>
      <c r="C9262" s="88" t="s">
        <v>41917</v>
      </c>
    </row>
    <row r="9263" spans="1:3" ht="54">
      <c r="A9263" s="88" t="s">
        <v>41918</v>
      </c>
      <c r="B9263" s="85" t="s">
        <v>41919</v>
      </c>
      <c r="C9263" s="88" t="s">
        <v>41920</v>
      </c>
    </row>
    <row r="9264" spans="1:3" ht="54">
      <c r="A9264" s="88" t="s">
        <v>41921</v>
      </c>
      <c r="B9264" s="85" t="s">
        <v>41922</v>
      </c>
      <c r="C9264" s="88" t="s">
        <v>41923</v>
      </c>
    </row>
    <row r="9265" spans="1:3" ht="54">
      <c r="A9265" s="88" t="s">
        <v>41924</v>
      </c>
      <c r="B9265" s="85" t="s">
        <v>41922</v>
      </c>
      <c r="C9265" s="88" t="s">
        <v>41925</v>
      </c>
    </row>
    <row r="9266" spans="1:3" ht="54">
      <c r="A9266" s="88" t="s">
        <v>41926</v>
      </c>
      <c r="B9266" s="85" t="s">
        <v>41922</v>
      </c>
      <c r="C9266" s="88" t="s">
        <v>41927</v>
      </c>
    </row>
    <row r="9267" spans="1:3" ht="54">
      <c r="A9267" s="88" t="s">
        <v>41928</v>
      </c>
      <c r="B9267" s="85" t="s">
        <v>41922</v>
      </c>
      <c r="C9267" s="88" t="s">
        <v>41929</v>
      </c>
    </row>
    <row r="9268" spans="1:3" ht="54">
      <c r="A9268" s="88" t="s">
        <v>41930</v>
      </c>
      <c r="B9268" s="85" t="s">
        <v>41931</v>
      </c>
      <c r="C9268" s="88" t="s">
        <v>41932</v>
      </c>
    </row>
    <row r="9269" spans="1:3" ht="67.5">
      <c r="A9269" s="88" t="s">
        <v>43705</v>
      </c>
      <c r="B9269" s="85" t="s">
        <v>43706</v>
      </c>
      <c r="C9269" s="88" t="s">
        <v>43707</v>
      </c>
    </row>
    <row r="9270" spans="1:3" ht="67.5">
      <c r="A9270" s="88" t="s">
        <v>43708</v>
      </c>
      <c r="B9270" s="85" t="s">
        <v>43709</v>
      </c>
      <c r="C9270" s="88" t="s">
        <v>43710</v>
      </c>
    </row>
    <row r="9271" spans="1:3" ht="54">
      <c r="A9271" s="88" t="s">
        <v>43711</v>
      </c>
      <c r="B9271" s="85" t="s">
        <v>43712</v>
      </c>
      <c r="C9271" s="88" t="s">
        <v>43713</v>
      </c>
    </row>
    <row r="9272" spans="1:3" ht="54">
      <c r="A9272" s="88" t="s">
        <v>43714</v>
      </c>
      <c r="B9272" s="85" t="s">
        <v>43715</v>
      </c>
      <c r="C9272" s="88" t="s">
        <v>43716</v>
      </c>
    </row>
    <row r="9273" spans="1:3" ht="54">
      <c r="A9273" s="88" t="s">
        <v>43717</v>
      </c>
      <c r="B9273" s="85" t="s">
        <v>43718</v>
      </c>
      <c r="C9273" s="88" t="s">
        <v>43719</v>
      </c>
    </row>
    <row r="9274" spans="1:3" ht="54">
      <c r="A9274" s="88" t="s">
        <v>43720</v>
      </c>
      <c r="B9274" s="85" t="s">
        <v>43721</v>
      </c>
      <c r="C9274" s="88" t="s">
        <v>43722</v>
      </c>
    </row>
    <row r="9275" spans="1:3" ht="66">
      <c r="A9275" s="88" t="s">
        <v>43723</v>
      </c>
      <c r="B9275" s="599" t="s">
        <v>43724</v>
      </c>
      <c r="C9275" s="88" t="s">
        <v>43725</v>
      </c>
    </row>
    <row r="9276" spans="1:3" ht="67.5">
      <c r="A9276" s="125" t="s">
        <v>43726</v>
      </c>
      <c r="B9276" s="85" t="s">
        <v>43727</v>
      </c>
      <c r="C9276" s="127" t="s">
        <v>43728</v>
      </c>
    </row>
    <row r="9277" spans="1:3" ht="54">
      <c r="A9277" s="88" t="s">
        <v>43729</v>
      </c>
      <c r="B9277" s="85" t="s">
        <v>41922</v>
      </c>
      <c r="C9277" s="88" t="s">
        <v>43730</v>
      </c>
    </row>
    <row r="9278" spans="1:3" ht="54">
      <c r="A9278" s="88" t="s">
        <v>43731</v>
      </c>
      <c r="B9278" s="85" t="s">
        <v>41922</v>
      </c>
      <c r="C9278" s="88" t="s">
        <v>43732</v>
      </c>
    </row>
    <row r="9279" spans="1:3" ht="54">
      <c r="A9279" s="88" t="s">
        <v>43733</v>
      </c>
      <c r="B9279" s="85" t="s">
        <v>43734</v>
      </c>
      <c r="C9279" s="109" t="s">
        <v>43735</v>
      </c>
    </row>
    <row r="9280" spans="1:3" ht="54">
      <c r="A9280" s="88" t="s">
        <v>43736</v>
      </c>
      <c r="B9280" s="85" t="s">
        <v>43737</v>
      </c>
      <c r="C9280" s="109" t="s">
        <v>43738</v>
      </c>
    </row>
    <row r="9281" spans="1:3" ht="54">
      <c r="A9281" s="88" t="s">
        <v>43739</v>
      </c>
      <c r="B9281" s="85" t="s">
        <v>43740</v>
      </c>
      <c r="C9281" s="109" t="s">
        <v>43741</v>
      </c>
    </row>
    <row r="9282" spans="1:3" ht="54">
      <c r="A9282" s="88" t="s">
        <v>43742</v>
      </c>
      <c r="B9282" s="85" t="s">
        <v>43743</v>
      </c>
      <c r="C9282" s="109" t="s">
        <v>43744</v>
      </c>
    </row>
    <row r="9283" spans="1:3" ht="54">
      <c r="A9283" s="88" t="s">
        <v>43745</v>
      </c>
      <c r="B9283" s="85" t="s">
        <v>43746</v>
      </c>
      <c r="C9283" s="88" t="s">
        <v>43716</v>
      </c>
    </row>
    <row r="9284" spans="1:3" ht="54">
      <c r="A9284" s="88" t="s">
        <v>43747</v>
      </c>
      <c r="B9284" s="85" t="s">
        <v>43748</v>
      </c>
      <c r="C9284" s="88" t="s">
        <v>43749</v>
      </c>
    </row>
    <row r="9285" spans="1:3" ht="67.5">
      <c r="A9285" s="88" t="s">
        <v>43750</v>
      </c>
      <c r="B9285" s="118" t="s">
        <v>43751</v>
      </c>
      <c r="C9285" s="88" t="s">
        <v>43752</v>
      </c>
    </row>
    <row r="9286" spans="1:3" ht="67.5">
      <c r="A9286" s="88" t="s">
        <v>43753</v>
      </c>
      <c r="B9286" s="118" t="s">
        <v>43754</v>
      </c>
      <c r="C9286" s="88" t="s">
        <v>43755</v>
      </c>
    </row>
    <row r="9287" spans="1:3" ht="57">
      <c r="A9287" s="22" t="s">
        <v>39964</v>
      </c>
      <c r="B9287" s="118" t="s">
        <v>44306</v>
      </c>
      <c r="C9287" s="88" t="s">
        <v>41356</v>
      </c>
    </row>
    <row r="9288" spans="1:3" ht="57">
      <c r="A9288" s="22" t="s">
        <v>41363</v>
      </c>
      <c r="B9288" s="118" t="s">
        <v>44306</v>
      </c>
      <c r="C9288" s="88" t="s">
        <v>41365</v>
      </c>
    </row>
    <row r="9289" spans="1:3" ht="57">
      <c r="A9289" s="22" t="s">
        <v>39963</v>
      </c>
      <c r="B9289" s="118" t="s">
        <v>44306</v>
      </c>
      <c r="C9289" s="88" t="s">
        <v>41364</v>
      </c>
    </row>
    <row r="9290" spans="1:3" ht="57">
      <c r="A9290" s="22" t="s">
        <v>39967</v>
      </c>
      <c r="B9290" s="118" t="s">
        <v>44306</v>
      </c>
      <c r="C9290" s="88" t="s">
        <v>44307</v>
      </c>
    </row>
    <row r="9291" spans="1:3" ht="57">
      <c r="A9291" s="22" t="s">
        <v>39968</v>
      </c>
      <c r="B9291" s="118" t="s">
        <v>44306</v>
      </c>
      <c r="C9291" s="88" t="s">
        <v>41353</v>
      </c>
    </row>
    <row r="9292" spans="1:3" ht="57">
      <c r="A9292" s="22" t="s">
        <v>39969</v>
      </c>
      <c r="B9292" s="118" t="s">
        <v>44306</v>
      </c>
      <c r="C9292" s="88" t="s">
        <v>41354</v>
      </c>
    </row>
    <row r="9293" spans="1:3" ht="57">
      <c r="A9293" s="22" t="s">
        <v>41258</v>
      </c>
      <c r="B9293" s="118" t="s">
        <v>44306</v>
      </c>
      <c r="C9293" s="88" t="s">
        <v>41355</v>
      </c>
    </row>
    <row r="9294" spans="1:3" ht="57">
      <c r="A9294" s="22" t="s">
        <v>41257</v>
      </c>
      <c r="B9294" s="118" t="s">
        <v>44306</v>
      </c>
      <c r="C9294" s="88" t="s">
        <v>41366</v>
      </c>
    </row>
    <row r="9295" spans="1:3" ht="54">
      <c r="A9295" s="88" t="s">
        <v>44308</v>
      </c>
      <c r="B9295" s="83" t="s">
        <v>44309</v>
      </c>
      <c r="C9295" s="88" t="s">
        <v>44310</v>
      </c>
    </row>
    <row r="9296" spans="1:3" ht="49.5">
      <c r="A9296" s="39" t="s">
        <v>7720</v>
      </c>
      <c r="B9296" s="49" t="s">
        <v>7721</v>
      </c>
      <c r="C9296" s="39" t="s">
        <v>7722</v>
      </c>
    </row>
    <row r="9297" spans="1:3" ht="49.5">
      <c r="A9297" s="39" t="s">
        <v>7723</v>
      </c>
      <c r="B9297" s="49" t="s">
        <v>7721</v>
      </c>
      <c r="C9297" s="39" t="s">
        <v>7724</v>
      </c>
    </row>
    <row r="9298" spans="1:3" ht="49.5">
      <c r="A9298" s="39" t="s">
        <v>7725</v>
      </c>
      <c r="B9298" s="49" t="s">
        <v>7721</v>
      </c>
      <c r="C9298" s="39" t="s">
        <v>7726</v>
      </c>
    </row>
    <row r="9299" spans="1:3" ht="49.5">
      <c r="A9299" s="39" t="s">
        <v>7727</v>
      </c>
      <c r="B9299" s="49" t="s">
        <v>7721</v>
      </c>
      <c r="C9299" s="39" t="s">
        <v>7728</v>
      </c>
    </row>
    <row r="9300" spans="1:3" ht="49.5">
      <c r="A9300" s="39" t="s">
        <v>7729</v>
      </c>
      <c r="B9300" s="49" t="s">
        <v>7721</v>
      </c>
      <c r="C9300" s="145" t="s">
        <v>7730</v>
      </c>
    </row>
    <row r="9301" spans="1:3" ht="49.5">
      <c r="A9301" s="39" t="s">
        <v>7731</v>
      </c>
      <c r="B9301" s="49" t="s">
        <v>7721</v>
      </c>
      <c r="C9301" s="145" t="s">
        <v>7732</v>
      </c>
    </row>
    <row r="9302" spans="1:3" ht="49.5">
      <c r="A9302" s="39" t="s">
        <v>7733</v>
      </c>
      <c r="B9302" s="49" t="s">
        <v>7721</v>
      </c>
      <c r="C9302" s="145" t="s">
        <v>7734</v>
      </c>
    </row>
    <row r="9303" spans="1:3" ht="49.5">
      <c r="A9303" s="146" t="s">
        <v>7735</v>
      </c>
      <c r="B9303" s="147" t="s">
        <v>7721</v>
      </c>
      <c r="C9303" s="145" t="s">
        <v>7736</v>
      </c>
    </row>
    <row r="9304" spans="1:3" ht="49.5">
      <c r="A9304" s="39" t="s">
        <v>7737</v>
      </c>
      <c r="B9304" s="52" t="s">
        <v>7721</v>
      </c>
      <c r="C9304" s="39" t="s">
        <v>7738</v>
      </c>
    </row>
    <row r="9305" spans="1:3" ht="49.5">
      <c r="A9305" s="39" t="s">
        <v>7739</v>
      </c>
      <c r="B9305" s="52" t="s">
        <v>7721</v>
      </c>
      <c r="C9305" s="39" t="s">
        <v>7740</v>
      </c>
    </row>
    <row r="9306" spans="1:3" ht="45">
      <c r="A9306" s="148" t="s">
        <v>7741</v>
      </c>
      <c r="B9306" s="149" t="s">
        <v>7742</v>
      </c>
      <c r="C9306" s="39" t="s">
        <v>7743</v>
      </c>
    </row>
    <row r="9307" spans="1:3" ht="45">
      <c r="A9307" s="39" t="s">
        <v>41933</v>
      </c>
      <c r="B9307" s="149" t="s">
        <v>7744</v>
      </c>
      <c r="C9307" s="39" t="s">
        <v>7745</v>
      </c>
    </row>
    <row r="9308" spans="1:3" ht="45">
      <c r="A9308" s="39" t="s">
        <v>7746</v>
      </c>
      <c r="B9308" s="149" t="s">
        <v>7747</v>
      </c>
      <c r="C9308" s="39" t="s">
        <v>7748</v>
      </c>
    </row>
    <row r="9309" spans="1:3" ht="45">
      <c r="A9309" s="39" t="s">
        <v>7749</v>
      </c>
      <c r="B9309" s="149" t="s">
        <v>7750</v>
      </c>
      <c r="C9309" s="39" t="s">
        <v>7751</v>
      </c>
    </row>
    <row r="9310" spans="1:3" ht="45">
      <c r="A9310" s="39" t="s">
        <v>7752</v>
      </c>
      <c r="B9310" s="202" t="s">
        <v>7753</v>
      </c>
      <c r="C9310" s="39" t="s">
        <v>7754</v>
      </c>
    </row>
    <row r="9311" spans="1:3" ht="45">
      <c r="A9311" s="39" t="s">
        <v>7755</v>
      </c>
      <c r="B9311" s="149" t="s">
        <v>7756</v>
      </c>
      <c r="C9311" s="39" t="s">
        <v>7754</v>
      </c>
    </row>
    <row r="9312" spans="1:3" ht="45">
      <c r="A9312" s="39" t="s">
        <v>7757</v>
      </c>
      <c r="B9312" s="149" t="s">
        <v>7758</v>
      </c>
      <c r="C9312" s="39" t="s">
        <v>7751</v>
      </c>
    </row>
    <row r="9313" spans="1:3" ht="45">
      <c r="A9313" s="39" t="s">
        <v>7759</v>
      </c>
      <c r="B9313" s="149" t="s">
        <v>7760</v>
      </c>
      <c r="C9313" s="39" t="s">
        <v>7761</v>
      </c>
    </row>
    <row r="9314" spans="1:3" ht="45">
      <c r="A9314" s="39" t="s">
        <v>7762</v>
      </c>
      <c r="B9314" s="149" t="s">
        <v>7763</v>
      </c>
      <c r="C9314" s="39" t="s">
        <v>7761</v>
      </c>
    </row>
    <row r="9315" spans="1:3" ht="45">
      <c r="A9315" s="39" t="s">
        <v>7764</v>
      </c>
      <c r="B9315" s="149" t="s">
        <v>7765</v>
      </c>
      <c r="C9315" s="39" t="s">
        <v>7751</v>
      </c>
    </row>
    <row r="9316" spans="1:3" ht="51">
      <c r="A9316" s="150" t="s">
        <v>7766</v>
      </c>
      <c r="B9316" s="151" t="s">
        <v>7767</v>
      </c>
      <c r="C9316" s="152" t="s">
        <v>7768</v>
      </c>
    </row>
    <row r="9317" spans="1:3" ht="45">
      <c r="A9317" s="39" t="s">
        <v>7769</v>
      </c>
      <c r="B9317" s="149" t="s">
        <v>7770</v>
      </c>
      <c r="C9317" s="152" t="s">
        <v>7771</v>
      </c>
    </row>
    <row r="9318" spans="1:3" ht="45">
      <c r="A9318" s="39" t="s">
        <v>7772</v>
      </c>
      <c r="B9318" s="149" t="s">
        <v>7773</v>
      </c>
      <c r="C9318" s="152" t="s">
        <v>7774</v>
      </c>
    </row>
    <row r="9319" spans="1:3" ht="45">
      <c r="A9319" s="39" t="s">
        <v>7775</v>
      </c>
      <c r="B9319" s="149" t="s">
        <v>7773</v>
      </c>
      <c r="C9319" s="152" t="s">
        <v>7776</v>
      </c>
    </row>
    <row r="9320" spans="1:3" ht="45">
      <c r="A9320" s="39" t="s">
        <v>7777</v>
      </c>
      <c r="B9320" s="149" t="s">
        <v>7773</v>
      </c>
      <c r="C9320" s="39" t="s">
        <v>7778</v>
      </c>
    </row>
    <row r="9321" spans="1:3" ht="45">
      <c r="A9321" s="39" t="s">
        <v>7779</v>
      </c>
      <c r="B9321" s="149" t="s">
        <v>7773</v>
      </c>
      <c r="C9321" s="152" t="s">
        <v>7780</v>
      </c>
    </row>
    <row r="9322" spans="1:3" ht="45">
      <c r="A9322" s="39" t="s">
        <v>7781</v>
      </c>
      <c r="B9322" s="149" t="s">
        <v>7773</v>
      </c>
      <c r="C9322" s="152" t="s">
        <v>7782</v>
      </c>
    </row>
    <row r="9323" spans="1:3" ht="45">
      <c r="A9323" s="39" t="s">
        <v>7783</v>
      </c>
      <c r="B9323" s="149" t="s">
        <v>7773</v>
      </c>
      <c r="C9323" s="152" t="s">
        <v>7784</v>
      </c>
    </row>
    <row r="9324" spans="1:3" ht="45">
      <c r="A9324" s="39" t="s">
        <v>7785</v>
      </c>
      <c r="B9324" s="149" t="s">
        <v>7786</v>
      </c>
      <c r="C9324" s="152" t="s">
        <v>7787</v>
      </c>
    </row>
    <row r="9325" spans="1:3" ht="45">
      <c r="A9325" s="39" t="s">
        <v>7788</v>
      </c>
      <c r="B9325" s="149" t="s">
        <v>7786</v>
      </c>
      <c r="C9325" s="152" t="s">
        <v>5673</v>
      </c>
    </row>
    <row r="9326" spans="1:3" ht="45">
      <c r="A9326" s="39" t="s">
        <v>7789</v>
      </c>
      <c r="B9326" s="149" t="s">
        <v>7786</v>
      </c>
      <c r="C9326" s="152" t="s">
        <v>7790</v>
      </c>
    </row>
    <row r="9327" spans="1:3" ht="102">
      <c r="A9327" s="39" t="s">
        <v>7791</v>
      </c>
      <c r="B9327" s="149" t="s">
        <v>7786</v>
      </c>
      <c r="C9327" s="153" t="s">
        <v>7792</v>
      </c>
    </row>
    <row r="9328" spans="1:3" ht="45">
      <c r="A9328" s="39" t="s">
        <v>7793</v>
      </c>
      <c r="B9328" s="149" t="s">
        <v>7786</v>
      </c>
      <c r="C9328" s="152" t="s">
        <v>7794</v>
      </c>
    </row>
    <row r="9329" spans="1:3" ht="45">
      <c r="A9329" s="39" t="s">
        <v>7795</v>
      </c>
      <c r="B9329" s="149" t="s">
        <v>7786</v>
      </c>
      <c r="C9329" s="145" t="s">
        <v>7796</v>
      </c>
    </row>
    <row r="9330" spans="1:3" ht="45">
      <c r="A9330" s="39" t="s">
        <v>7797</v>
      </c>
      <c r="B9330" s="149" t="s">
        <v>7786</v>
      </c>
      <c r="C9330" s="145" t="s">
        <v>7798</v>
      </c>
    </row>
    <row r="9331" spans="1:3" ht="45">
      <c r="A9331" s="39" t="s">
        <v>7799</v>
      </c>
      <c r="B9331" s="149" t="s">
        <v>7800</v>
      </c>
      <c r="C9331" s="154" t="s">
        <v>7801</v>
      </c>
    </row>
    <row r="9332" spans="1:3" ht="45">
      <c r="A9332" s="152" t="s">
        <v>7802</v>
      </c>
      <c r="B9332" s="149" t="s">
        <v>7803</v>
      </c>
      <c r="C9332" s="145" t="s">
        <v>7804</v>
      </c>
    </row>
    <row r="9333" spans="1:3" ht="45">
      <c r="A9333" s="152" t="s">
        <v>7805</v>
      </c>
      <c r="B9333" s="149" t="s">
        <v>7803</v>
      </c>
      <c r="C9333" s="145" t="s">
        <v>7806</v>
      </c>
    </row>
    <row r="9334" spans="1:3" ht="45">
      <c r="A9334" s="152" t="s">
        <v>7807</v>
      </c>
      <c r="B9334" s="149" t="s">
        <v>7803</v>
      </c>
      <c r="C9334" s="145" t="s">
        <v>7808</v>
      </c>
    </row>
    <row r="9335" spans="1:3" ht="45">
      <c r="A9335" s="152" t="s">
        <v>7809</v>
      </c>
      <c r="B9335" s="149" t="s">
        <v>7803</v>
      </c>
      <c r="C9335" s="145" t="s">
        <v>7810</v>
      </c>
    </row>
    <row r="9336" spans="1:3" ht="45">
      <c r="A9336" s="152" t="s">
        <v>7811</v>
      </c>
      <c r="B9336" s="149" t="s">
        <v>7803</v>
      </c>
      <c r="C9336" s="145" t="s">
        <v>7812</v>
      </c>
    </row>
    <row r="9337" spans="1:3" ht="45">
      <c r="A9337" s="152" t="s">
        <v>7813</v>
      </c>
      <c r="B9337" s="149" t="s">
        <v>7803</v>
      </c>
      <c r="C9337" s="145" t="s">
        <v>7814</v>
      </c>
    </row>
    <row r="9338" spans="1:3" ht="45">
      <c r="A9338" s="152" t="s">
        <v>7815</v>
      </c>
      <c r="B9338" s="149" t="s">
        <v>41430</v>
      </c>
      <c r="C9338" s="145" t="s">
        <v>7816</v>
      </c>
    </row>
    <row r="9339" spans="1:3" ht="45">
      <c r="A9339" s="152" t="s">
        <v>7817</v>
      </c>
      <c r="B9339" s="149" t="s">
        <v>41430</v>
      </c>
      <c r="C9339" s="145" t="s">
        <v>7818</v>
      </c>
    </row>
    <row r="9340" spans="1:3" ht="45">
      <c r="A9340" s="152" t="s">
        <v>7819</v>
      </c>
      <c r="B9340" s="149" t="s">
        <v>7820</v>
      </c>
      <c r="C9340" s="145" t="s">
        <v>7821</v>
      </c>
    </row>
    <row r="9341" spans="1:3" ht="45">
      <c r="A9341" s="152" t="s">
        <v>7822</v>
      </c>
      <c r="B9341" s="149" t="s">
        <v>7823</v>
      </c>
      <c r="C9341" s="145" t="s">
        <v>7824</v>
      </c>
    </row>
    <row r="9342" spans="1:3" ht="45">
      <c r="A9342" s="152" t="s">
        <v>7825</v>
      </c>
      <c r="B9342" s="149" t="s">
        <v>7826</v>
      </c>
      <c r="C9342" s="145" t="s">
        <v>7827</v>
      </c>
    </row>
    <row r="9343" spans="1:3" ht="45">
      <c r="A9343" s="152" t="s">
        <v>7828</v>
      </c>
      <c r="B9343" s="149" t="s">
        <v>7829</v>
      </c>
      <c r="C9343" s="145" t="s">
        <v>7830</v>
      </c>
    </row>
    <row r="9344" spans="1:3" ht="45">
      <c r="A9344" s="152" t="s">
        <v>7831</v>
      </c>
      <c r="B9344" s="149" t="s">
        <v>7832</v>
      </c>
      <c r="C9344" s="145" t="s">
        <v>7833</v>
      </c>
    </row>
    <row r="9345" spans="1:3" ht="45">
      <c r="A9345" s="152" t="s">
        <v>7834</v>
      </c>
      <c r="B9345" s="149" t="s">
        <v>7835</v>
      </c>
      <c r="C9345" s="145" t="s">
        <v>7836</v>
      </c>
    </row>
    <row r="9346" spans="1:3" ht="45">
      <c r="A9346" s="152" t="s">
        <v>7837</v>
      </c>
      <c r="B9346" s="149" t="s">
        <v>7838</v>
      </c>
      <c r="C9346" s="145" t="s">
        <v>7839</v>
      </c>
    </row>
    <row r="9347" spans="1:3" ht="45">
      <c r="A9347" s="152" t="s">
        <v>7840</v>
      </c>
      <c r="B9347" s="149" t="s">
        <v>7841</v>
      </c>
      <c r="C9347" s="145" t="s">
        <v>7842</v>
      </c>
    </row>
    <row r="9348" spans="1:3" ht="45">
      <c r="A9348" s="152" t="s">
        <v>7843</v>
      </c>
      <c r="B9348" s="149" t="s">
        <v>7841</v>
      </c>
      <c r="C9348" s="145" t="s">
        <v>7844</v>
      </c>
    </row>
    <row r="9349" spans="1:3" ht="45">
      <c r="A9349" s="152" t="s">
        <v>7845</v>
      </c>
      <c r="B9349" s="149" t="s">
        <v>7841</v>
      </c>
      <c r="C9349" s="145" t="s">
        <v>7846</v>
      </c>
    </row>
    <row r="9350" spans="1:3" ht="45">
      <c r="A9350" s="39" t="s">
        <v>7847</v>
      </c>
      <c r="B9350" s="149" t="s">
        <v>7773</v>
      </c>
      <c r="C9350" s="145" t="s">
        <v>7848</v>
      </c>
    </row>
    <row r="9351" spans="1:3" ht="45">
      <c r="A9351" s="152" t="s">
        <v>7849</v>
      </c>
      <c r="B9351" s="149" t="s">
        <v>7850</v>
      </c>
      <c r="C9351" s="145" t="s">
        <v>7851</v>
      </c>
    </row>
    <row r="9352" spans="1:3" ht="45">
      <c r="A9352" s="152" t="s">
        <v>7852</v>
      </c>
      <c r="B9352" s="149" t="s">
        <v>7850</v>
      </c>
      <c r="C9352" s="145" t="s">
        <v>7853</v>
      </c>
    </row>
    <row r="9353" spans="1:3" ht="45">
      <c r="A9353" s="152" t="s">
        <v>7854</v>
      </c>
      <c r="B9353" s="149" t="s">
        <v>7850</v>
      </c>
      <c r="C9353" s="145" t="s">
        <v>7855</v>
      </c>
    </row>
    <row r="9354" spans="1:3" ht="45">
      <c r="A9354" s="152" t="s">
        <v>7856</v>
      </c>
      <c r="B9354" s="149" t="s">
        <v>7850</v>
      </c>
      <c r="C9354" s="145" t="s">
        <v>7857</v>
      </c>
    </row>
    <row r="9355" spans="1:3" ht="45">
      <c r="A9355" s="152" t="s">
        <v>7858</v>
      </c>
      <c r="B9355" s="149" t="s">
        <v>7850</v>
      </c>
      <c r="C9355" s="145" t="s">
        <v>7859</v>
      </c>
    </row>
    <row r="9356" spans="1:3" ht="45">
      <c r="A9356" s="152" t="s">
        <v>7860</v>
      </c>
      <c r="B9356" s="149" t="s">
        <v>7850</v>
      </c>
      <c r="C9356" s="145" t="s">
        <v>7861</v>
      </c>
    </row>
    <row r="9357" spans="1:3" ht="45">
      <c r="A9357" s="152" t="s">
        <v>7862</v>
      </c>
      <c r="B9357" s="149" t="s">
        <v>7850</v>
      </c>
      <c r="C9357" s="145" t="s">
        <v>7863</v>
      </c>
    </row>
    <row r="9358" spans="1:3" ht="45">
      <c r="A9358" s="152" t="s">
        <v>7864</v>
      </c>
      <c r="B9358" s="149" t="s">
        <v>7850</v>
      </c>
      <c r="C9358" s="145" t="s">
        <v>7865</v>
      </c>
    </row>
    <row r="9359" spans="1:3" ht="45">
      <c r="A9359" s="152" t="s">
        <v>7866</v>
      </c>
      <c r="B9359" s="149" t="s">
        <v>7850</v>
      </c>
      <c r="C9359" s="145" t="s">
        <v>7867</v>
      </c>
    </row>
    <row r="9360" spans="1:3" ht="45">
      <c r="A9360" s="152" t="s">
        <v>7868</v>
      </c>
      <c r="B9360" s="149" t="s">
        <v>7850</v>
      </c>
      <c r="C9360" s="145" t="s">
        <v>7869</v>
      </c>
    </row>
    <row r="9361" spans="1:3" ht="45">
      <c r="A9361" s="39" t="s">
        <v>7870</v>
      </c>
      <c r="B9361" s="149" t="s">
        <v>7773</v>
      </c>
      <c r="C9361" s="152" t="s">
        <v>7871</v>
      </c>
    </row>
    <row r="9362" spans="1:3" ht="45">
      <c r="A9362" s="39" t="s">
        <v>7872</v>
      </c>
      <c r="B9362" s="149" t="s">
        <v>7773</v>
      </c>
      <c r="C9362" s="145" t="s">
        <v>7873</v>
      </c>
    </row>
    <row r="9363" spans="1:3" ht="45">
      <c r="A9363" s="39" t="s">
        <v>7874</v>
      </c>
      <c r="B9363" s="149" t="s">
        <v>7773</v>
      </c>
      <c r="C9363" s="145" t="s">
        <v>6159</v>
      </c>
    </row>
    <row r="9364" spans="1:3" ht="45">
      <c r="A9364" s="39" t="s">
        <v>7875</v>
      </c>
      <c r="B9364" s="149" t="s">
        <v>7876</v>
      </c>
      <c r="C9364" s="145" t="s">
        <v>7877</v>
      </c>
    </row>
    <row r="9365" spans="1:3" ht="45">
      <c r="A9365" s="39" t="s">
        <v>7878</v>
      </c>
      <c r="B9365" s="149" t="s">
        <v>7773</v>
      </c>
      <c r="C9365" s="145" t="s">
        <v>7879</v>
      </c>
    </row>
    <row r="9366" spans="1:3" ht="45">
      <c r="A9366" s="39" t="s">
        <v>7880</v>
      </c>
      <c r="B9366" s="149" t="s">
        <v>7881</v>
      </c>
      <c r="C9366" s="145" t="s">
        <v>7882</v>
      </c>
    </row>
    <row r="9367" spans="1:3" ht="45">
      <c r="A9367" s="152" t="s">
        <v>7883</v>
      </c>
      <c r="B9367" s="149" t="s">
        <v>7884</v>
      </c>
      <c r="C9367" s="145" t="s">
        <v>7885</v>
      </c>
    </row>
    <row r="9368" spans="1:3" ht="45">
      <c r="A9368" s="152" t="s">
        <v>7886</v>
      </c>
      <c r="B9368" s="149" t="s">
        <v>7887</v>
      </c>
      <c r="C9368" s="154" t="s">
        <v>7888</v>
      </c>
    </row>
    <row r="9369" spans="1:3" ht="45">
      <c r="A9369" s="152" t="s">
        <v>7889</v>
      </c>
      <c r="B9369" s="149" t="s">
        <v>7773</v>
      </c>
      <c r="C9369" s="145" t="s">
        <v>7890</v>
      </c>
    </row>
    <row r="9370" spans="1:3" ht="45">
      <c r="A9370" s="152" t="s">
        <v>7891</v>
      </c>
      <c r="B9370" s="149" t="s">
        <v>7892</v>
      </c>
      <c r="C9370" s="154" t="s">
        <v>7893</v>
      </c>
    </row>
    <row r="9371" spans="1:3" ht="45">
      <c r="A9371" s="152" t="s">
        <v>7894</v>
      </c>
      <c r="B9371" s="149" t="s">
        <v>7895</v>
      </c>
      <c r="C9371" s="154" t="s">
        <v>7896</v>
      </c>
    </row>
    <row r="9372" spans="1:3" ht="45">
      <c r="A9372" s="152" t="s">
        <v>7897</v>
      </c>
      <c r="B9372" s="149" t="s">
        <v>7898</v>
      </c>
      <c r="C9372" s="154" t="s">
        <v>7899</v>
      </c>
    </row>
    <row r="9373" spans="1:3" ht="45">
      <c r="A9373" s="152" t="s">
        <v>7900</v>
      </c>
      <c r="B9373" s="149" t="s">
        <v>7901</v>
      </c>
      <c r="C9373" s="154" t="s">
        <v>7902</v>
      </c>
    </row>
    <row r="9374" spans="1:3" ht="45">
      <c r="A9374" s="152" t="s">
        <v>7903</v>
      </c>
      <c r="B9374" s="149" t="s">
        <v>7904</v>
      </c>
      <c r="C9374" s="154" t="s">
        <v>7905</v>
      </c>
    </row>
    <row r="9375" spans="1:3" ht="45">
      <c r="A9375" s="152" t="s">
        <v>7906</v>
      </c>
      <c r="B9375" s="149" t="s">
        <v>7907</v>
      </c>
      <c r="C9375" s="155" t="s">
        <v>7908</v>
      </c>
    </row>
    <row r="9376" spans="1:3" ht="45">
      <c r="A9376" s="152" t="s">
        <v>7909</v>
      </c>
      <c r="B9376" s="149" t="s">
        <v>7910</v>
      </c>
      <c r="C9376" s="155" t="s">
        <v>7911</v>
      </c>
    </row>
    <row r="9377" spans="1:3" ht="45">
      <c r="A9377" s="152" t="s">
        <v>7912</v>
      </c>
      <c r="B9377" s="149" t="s">
        <v>7913</v>
      </c>
      <c r="C9377" s="155" t="s">
        <v>7914</v>
      </c>
    </row>
    <row r="9378" spans="1:3" ht="45">
      <c r="A9378" s="152" t="s">
        <v>7915</v>
      </c>
      <c r="B9378" s="149" t="s">
        <v>7916</v>
      </c>
      <c r="C9378" s="145" t="s">
        <v>7917</v>
      </c>
    </row>
    <row r="9379" spans="1:3" ht="45">
      <c r="A9379" s="152" t="s">
        <v>7918</v>
      </c>
      <c r="B9379" s="149" t="s">
        <v>7916</v>
      </c>
      <c r="C9379" s="145" t="s">
        <v>7919</v>
      </c>
    </row>
    <row r="9380" spans="1:3" ht="45">
      <c r="A9380" s="152" t="s">
        <v>7920</v>
      </c>
      <c r="B9380" s="149" t="s">
        <v>7921</v>
      </c>
      <c r="C9380" s="145" t="s">
        <v>7922</v>
      </c>
    </row>
    <row r="9381" spans="1:3" ht="45">
      <c r="A9381" s="152" t="s">
        <v>7923</v>
      </c>
      <c r="B9381" s="149" t="s">
        <v>7924</v>
      </c>
      <c r="C9381" s="145" t="s">
        <v>7925</v>
      </c>
    </row>
    <row r="9382" spans="1:3" ht="45">
      <c r="A9382" s="152" t="s">
        <v>7926</v>
      </c>
      <c r="B9382" s="149" t="s">
        <v>7921</v>
      </c>
      <c r="C9382" s="145" t="s">
        <v>7927</v>
      </c>
    </row>
    <row r="9383" spans="1:3" ht="45">
      <c r="A9383" s="152" t="s">
        <v>7928</v>
      </c>
      <c r="B9383" s="149" t="s">
        <v>7924</v>
      </c>
      <c r="C9383" s="145" t="s">
        <v>7929</v>
      </c>
    </row>
    <row r="9384" spans="1:3" ht="45">
      <c r="A9384" s="152" t="s">
        <v>7930</v>
      </c>
      <c r="B9384" s="149" t="s">
        <v>7931</v>
      </c>
      <c r="C9384" s="145" t="s">
        <v>7932</v>
      </c>
    </row>
    <row r="9385" spans="1:3" ht="45">
      <c r="A9385" s="152" t="s">
        <v>7933</v>
      </c>
      <c r="B9385" s="149" t="s">
        <v>7931</v>
      </c>
      <c r="C9385" s="145" t="s">
        <v>7934</v>
      </c>
    </row>
    <row r="9386" spans="1:3" ht="99">
      <c r="A9386" s="152" t="s">
        <v>7935</v>
      </c>
      <c r="B9386" s="149" t="s">
        <v>7936</v>
      </c>
      <c r="C9386" s="154" t="s">
        <v>7937</v>
      </c>
    </row>
    <row r="9387" spans="1:3" ht="45">
      <c r="A9387" s="152" t="s">
        <v>7938</v>
      </c>
      <c r="B9387" s="149" t="s">
        <v>7939</v>
      </c>
      <c r="C9387" s="145" t="s">
        <v>7861</v>
      </c>
    </row>
    <row r="9388" spans="1:3" ht="45">
      <c r="A9388" s="152" t="s">
        <v>7940</v>
      </c>
      <c r="B9388" s="149" t="s">
        <v>7939</v>
      </c>
      <c r="C9388" s="145" t="s">
        <v>7941</v>
      </c>
    </row>
    <row r="9389" spans="1:3" ht="45">
      <c r="A9389" s="152" t="s">
        <v>7942</v>
      </c>
      <c r="B9389" s="149" t="s">
        <v>7939</v>
      </c>
      <c r="C9389" s="145" t="s">
        <v>7943</v>
      </c>
    </row>
    <row r="9390" spans="1:3" ht="45">
      <c r="A9390" s="152" t="s">
        <v>7944</v>
      </c>
      <c r="B9390" s="149" t="s">
        <v>7939</v>
      </c>
      <c r="C9390" s="145" t="s">
        <v>7945</v>
      </c>
    </row>
    <row r="9391" spans="1:3" ht="45">
      <c r="A9391" s="152" t="s">
        <v>7946</v>
      </c>
      <c r="B9391" s="149" t="s">
        <v>7939</v>
      </c>
      <c r="C9391" s="156" t="s">
        <v>7947</v>
      </c>
    </row>
    <row r="9392" spans="1:3" ht="49.5">
      <c r="A9392" s="152" t="s">
        <v>7948</v>
      </c>
      <c r="B9392" s="49" t="s">
        <v>7721</v>
      </c>
      <c r="C9392" s="39" t="s">
        <v>7949</v>
      </c>
    </row>
    <row r="9393" spans="1:3" ht="49.5">
      <c r="A9393" s="152" t="s">
        <v>7950</v>
      </c>
      <c r="B9393" s="49" t="s">
        <v>7721</v>
      </c>
      <c r="C9393" s="39" t="s">
        <v>7951</v>
      </c>
    </row>
    <row r="9394" spans="1:3" ht="49.5">
      <c r="A9394" s="152" t="s">
        <v>7952</v>
      </c>
      <c r="B9394" s="49" t="s">
        <v>7721</v>
      </c>
      <c r="C9394" s="39" t="s">
        <v>7953</v>
      </c>
    </row>
    <row r="9395" spans="1:3" ht="66">
      <c r="A9395" s="152" t="s">
        <v>7954</v>
      </c>
      <c r="B9395" s="49" t="s">
        <v>7955</v>
      </c>
      <c r="C9395" s="39" t="s">
        <v>7956</v>
      </c>
    </row>
    <row r="9396" spans="1:3" ht="49.5">
      <c r="A9396" s="152" t="s">
        <v>7957</v>
      </c>
      <c r="B9396" s="49" t="s">
        <v>7721</v>
      </c>
      <c r="C9396" s="39" t="s">
        <v>7958</v>
      </c>
    </row>
    <row r="9397" spans="1:3" ht="49.5">
      <c r="A9397" s="152" t="s">
        <v>7959</v>
      </c>
      <c r="B9397" s="49" t="s">
        <v>7721</v>
      </c>
      <c r="C9397" s="39" t="s">
        <v>7960</v>
      </c>
    </row>
    <row r="9398" spans="1:3" ht="49.5">
      <c r="A9398" s="152" t="s">
        <v>7961</v>
      </c>
      <c r="B9398" s="49" t="s">
        <v>7721</v>
      </c>
      <c r="C9398" s="152" t="s">
        <v>7962</v>
      </c>
    </row>
    <row r="9399" spans="1:3" ht="49.5">
      <c r="A9399" s="152" t="s">
        <v>7963</v>
      </c>
      <c r="B9399" s="49" t="s">
        <v>7721</v>
      </c>
      <c r="C9399" s="153" t="s">
        <v>7964</v>
      </c>
    </row>
    <row r="9400" spans="1:3" ht="49.5">
      <c r="A9400" s="152" t="s">
        <v>7965</v>
      </c>
      <c r="B9400" s="49" t="s">
        <v>7721</v>
      </c>
      <c r="C9400" s="145" t="s">
        <v>7966</v>
      </c>
    </row>
    <row r="9401" spans="1:3" ht="49.5">
      <c r="A9401" s="152" t="s">
        <v>7967</v>
      </c>
      <c r="B9401" s="49" t="s">
        <v>7721</v>
      </c>
      <c r="C9401" s="145" t="s">
        <v>7968</v>
      </c>
    </row>
    <row r="9402" spans="1:3" ht="49.5">
      <c r="A9402" s="152" t="s">
        <v>7969</v>
      </c>
      <c r="B9402" s="49" t="s">
        <v>7970</v>
      </c>
      <c r="C9402" s="145" t="s">
        <v>7971</v>
      </c>
    </row>
    <row r="9403" spans="1:3" ht="45">
      <c r="A9403" s="39" t="s">
        <v>7972</v>
      </c>
      <c r="B9403" s="149" t="s">
        <v>7786</v>
      </c>
      <c r="C9403" s="145" t="s">
        <v>7973</v>
      </c>
    </row>
    <row r="9404" spans="1:3" ht="45">
      <c r="A9404" s="39" t="s">
        <v>7974</v>
      </c>
      <c r="B9404" s="149" t="s">
        <v>7786</v>
      </c>
      <c r="C9404" s="145" t="s">
        <v>7975</v>
      </c>
    </row>
    <row r="9405" spans="1:3" ht="45">
      <c r="A9405" s="39" t="s">
        <v>7976</v>
      </c>
      <c r="B9405" s="149" t="s">
        <v>7786</v>
      </c>
      <c r="C9405" s="145" t="s">
        <v>7977</v>
      </c>
    </row>
    <row r="9406" spans="1:3" ht="45">
      <c r="A9406" s="39" t="s">
        <v>7978</v>
      </c>
      <c r="B9406" s="149" t="s">
        <v>7786</v>
      </c>
      <c r="C9406" s="145" t="s">
        <v>7979</v>
      </c>
    </row>
    <row r="9407" spans="1:3" ht="45">
      <c r="A9407" s="152" t="s">
        <v>7980</v>
      </c>
      <c r="B9407" s="149" t="s">
        <v>7786</v>
      </c>
      <c r="C9407" s="145" t="s">
        <v>7981</v>
      </c>
    </row>
    <row r="9408" spans="1:3" ht="45">
      <c r="A9408" s="152" t="s">
        <v>7982</v>
      </c>
      <c r="B9408" s="149" t="s">
        <v>41431</v>
      </c>
      <c r="C9408" s="145" t="s">
        <v>7983</v>
      </c>
    </row>
    <row r="9409" spans="1:3" ht="45">
      <c r="A9409" s="39" t="s">
        <v>7984</v>
      </c>
      <c r="B9409" s="149" t="s">
        <v>7985</v>
      </c>
      <c r="C9409" s="145" t="s">
        <v>7138</v>
      </c>
    </row>
    <row r="9410" spans="1:3" ht="45">
      <c r="A9410" s="39" t="s">
        <v>7986</v>
      </c>
      <c r="B9410" s="149" t="s">
        <v>7987</v>
      </c>
      <c r="C9410" s="145" t="s">
        <v>7988</v>
      </c>
    </row>
    <row r="9411" spans="1:3" ht="45">
      <c r="A9411" s="39" t="s">
        <v>7989</v>
      </c>
      <c r="B9411" s="149" t="s">
        <v>7987</v>
      </c>
      <c r="C9411" s="144" t="s">
        <v>7990</v>
      </c>
    </row>
    <row r="9412" spans="1:3" ht="45">
      <c r="A9412" s="39" t="s">
        <v>7991</v>
      </c>
      <c r="B9412" s="149" t="s">
        <v>7985</v>
      </c>
      <c r="C9412" s="145" t="s">
        <v>7992</v>
      </c>
    </row>
    <row r="9413" spans="1:3" ht="45">
      <c r="A9413" s="39" t="s">
        <v>7993</v>
      </c>
      <c r="B9413" s="149" t="s">
        <v>7985</v>
      </c>
      <c r="C9413" s="145" t="s">
        <v>7994</v>
      </c>
    </row>
    <row r="9414" spans="1:3" ht="45">
      <c r="A9414" s="39" t="s">
        <v>7995</v>
      </c>
      <c r="B9414" s="149" t="s">
        <v>7985</v>
      </c>
      <c r="C9414" s="145" t="s">
        <v>7996</v>
      </c>
    </row>
    <row r="9415" spans="1:3" ht="49.5">
      <c r="A9415" s="152" t="s">
        <v>7997</v>
      </c>
      <c r="B9415" s="49" t="s">
        <v>7998</v>
      </c>
      <c r="C9415" s="153" t="s">
        <v>7855</v>
      </c>
    </row>
    <row r="9416" spans="1:3" ht="49.5">
      <c r="A9416" s="152" t="s">
        <v>7999</v>
      </c>
      <c r="B9416" s="49" t="s">
        <v>8000</v>
      </c>
      <c r="C9416" s="145" t="s">
        <v>8001</v>
      </c>
    </row>
    <row r="9417" spans="1:3" ht="45">
      <c r="A9417" s="39" t="s">
        <v>8002</v>
      </c>
      <c r="B9417" s="149" t="s">
        <v>7985</v>
      </c>
      <c r="C9417" s="145" t="s">
        <v>8003</v>
      </c>
    </row>
    <row r="9418" spans="1:3" ht="45">
      <c r="A9418" s="39" t="s">
        <v>8004</v>
      </c>
      <c r="B9418" s="149" t="s">
        <v>8005</v>
      </c>
      <c r="C9418" s="144" t="s">
        <v>8006</v>
      </c>
    </row>
    <row r="9419" spans="1:3" ht="49.5">
      <c r="A9419" s="152" t="s">
        <v>8007</v>
      </c>
      <c r="B9419" s="49" t="s">
        <v>8008</v>
      </c>
      <c r="C9419" s="156" t="s">
        <v>8009</v>
      </c>
    </row>
    <row r="9420" spans="1:3" ht="45">
      <c r="A9420" s="39" t="s">
        <v>8010</v>
      </c>
      <c r="B9420" s="149" t="s">
        <v>8011</v>
      </c>
      <c r="C9420" s="145" t="s">
        <v>41432</v>
      </c>
    </row>
    <row r="9421" spans="1:3" ht="45">
      <c r="A9421" s="39" t="s">
        <v>8012</v>
      </c>
      <c r="B9421" s="149" t="s">
        <v>8011</v>
      </c>
      <c r="C9421" s="145" t="s">
        <v>8013</v>
      </c>
    </row>
    <row r="9422" spans="1:3" ht="45">
      <c r="A9422" s="39" t="s">
        <v>8014</v>
      </c>
      <c r="B9422" s="149" t="s">
        <v>8011</v>
      </c>
      <c r="C9422" s="145" t="s">
        <v>8015</v>
      </c>
    </row>
    <row r="9423" spans="1:3" ht="45">
      <c r="A9423" s="39" t="s">
        <v>8016</v>
      </c>
      <c r="B9423" s="149" t="s">
        <v>8011</v>
      </c>
      <c r="C9423" s="145" t="s">
        <v>8017</v>
      </c>
    </row>
    <row r="9424" spans="1:3" ht="45">
      <c r="A9424" s="39" t="s">
        <v>8018</v>
      </c>
      <c r="B9424" s="149" t="s">
        <v>7985</v>
      </c>
      <c r="C9424" s="145" t="s">
        <v>8019</v>
      </c>
    </row>
    <row r="9425" spans="1:3" ht="45">
      <c r="A9425" s="39" t="s">
        <v>8020</v>
      </c>
      <c r="B9425" s="149" t="s">
        <v>7985</v>
      </c>
      <c r="C9425" s="145" t="s">
        <v>8021</v>
      </c>
    </row>
    <row r="9426" spans="1:3" ht="45">
      <c r="A9426" s="39" t="s">
        <v>8022</v>
      </c>
      <c r="B9426" s="149" t="s">
        <v>7985</v>
      </c>
      <c r="C9426" s="145" t="s">
        <v>8023</v>
      </c>
    </row>
    <row r="9427" spans="1:3" ht="45">
      <c r="A9427" s="39" t="s">
        <v>8024</v>
      </c>
      <c r="B9427" s="149" t="s">
        <v>7985</v>
      </c>
      <c r="C9427" s="145" t="s">
        <v>8025</v>
      </c>
    </row>
    <row r="9428" spans="1:3" ht="45">
      <c r="A9428" s="39" t="s">
        <v>8026</v>
      </c>
      <c r="B9428" s="149" t="s">
        <v>7985</v>
      </c>
      <c r="C9428" s="145" t="s">
        <v>8027</v>
      </c>
    </row>
    <row r="9429" spans="1:3" ht="45">
      <c r="A9429" s="39" t="s">
        <v>8028</v>
      </c>
      <c r="B9429" s="149" t="s">
        <v>7985</v>
      </c>
      <c r="C9429" s="145" t="s">
        <v>8029</v>
      </c>
    </row>
    <row r="9430" spans="1:3" ht="45">
      <c r="A9430" s="39" t="s">
        <v>8030</v>
      </c>
      <c r="B9430" s="149" t="s">
        <v>7985</v>
      </c>
      <c r="C9430" s="145" t="s">
        <v>8031</v>
      </c>
    </row>
    <row r="9431" spans="1:3" ht="45">
      <c r="A9431" s="39" t="s">
        <v>8032</v>
      </c>
      <c r="B9431" s="149" t="s">
        <v>7985</v>
      </c>
      <c r="C9431" s="145" t="s">
        <v>8033</v>
      </c>
    </row>
    <row r="9432" spans="1:3" ht="45">
      <c r="A9432" s="39" t="s">
        <v>8034</v>
      </c>
      <c r="B9432" s="149" t="s">
        <v>7985</v>
      </c>
      <c r="C9432" s="145" t="s">
        <v>8035</v>
      </c>
    </row>
    <row r="9433" spans="1:3" ht="45">
      <c r="A9433" s="39" t="s">
        <v>8036</v>
      </c>
      <c r="B9433" s="149" t="s">
        <v>7985</v>
      </c>
      <c r="C9433" s="145" t="s">
        <v>8019</v>
      </c>
    </row>
    <row r="9434" spans="1:3" ht="45">
      <c r="A9434" s="39" t="s">
        <v>8037</v>
      </c>
      <c r="B9434" s="149" t="s">
        <v>7985</v>
      </c>
      <c r="C9434" s="145" t="s">
        <v>8038</v>
      </c>
    </row>
    <row r="9435" spans="1:3" ht="45">
      <c r="A9435" s="39" t="s">
        <v>8039</v>
      </c>
      <c r="B9435" s="149" t="s">
        <v>7985</v>
      </c>
      <c r="C9435" s="145" t="s">
        <v>8040</v>
      </c>
    </row>
    <row r="9436" spans="1:3" ht="45">
      <c r="A9436" s="39" t="s">
        <v>8041</v>
      </c>
      <c r="B9436" s="149" t="s">
        <v>8042</v>
      </c>
      <c r="C9436" s="144" t="s">
        <v>8043</v>
      </c>
    </row>
    <row r="9437" spans="1:3" ht="45">
      <c r="A9437" s="39" t="s">
        <v>8044</v>
      </c>
      <c r="B9437" s="149" t="s">
        <v>8042</v>
      </c>
      <c r="C9437" s="144" t="s">
        <v>8045</v>
      </c>
    </row>
    <row r="9438" spans="1:3" ht="45">
      <c r="A9438" s="39" t="s">
        <v>8046</v>
      </c>
      <c r="B9438" s="149" t="s">
        <v>8042</v>
      </c>
      <c r="C9438" s="144" t="s">
        <v>8047</v>
      </c>
    </row>
    <row r="9439" spans="1:3" ht="45">
      <c r="A9439" s="39" t="s">
        <v>8048</v>
      </c>
      <c r="B9439" s="149" t="s">
        <v>8042</v>
      </c>
      <c r="C9439" s="144" t="s">
        <v>8049</v>
      </c>
    </row>
    <row r="9440" spans="1:3" ht="45">
      <c r="A9440" s="39" t="s">
        <v>8050</v>
      </c>
      <c r="B9440" s="149" t="s">
        <v>8042</v>
      </c>
      <c r="C9440" s="144" t="s">
        <v>8051</v>
      </c>
    </row>
    <row r="9441" spans="1:3" ht="45">
      <c r="A9441" s="39" t="s">
        <v>8052</v>
      </c>
      <c r="B9441" s="149" t="s">
        <v>8042</v>
      </c>
      <c r="C9441" s="144" t="s">
        <v>8053</v>
      </c>
    </row>
    <row r="9442" spans="1:3" ht="45">
      <c r="A9442" s="39" t="s">
        <v>8054</v>
      </c>
      <c r="B9442" s="149" t="s">
        <v>8042</v>
      </c>
      <c r="C9442" s="144" t="s">
        <v>8055</v>
      </c>
    </row>
    <row r="9443" spans="1:3" ht="45">
      <c r="A9443" s="39" t="s">
        <v>8056</v>
      </c>
      <c r="B9443" s="149" t="s">
        <v>8042</v>
      </c>
      <c r="C9443" s="144" t="s">
        <v>8057</v>
      </c>
    </row>
    <row r="9444" spans="1:3" ht="45">
      <c r="A9444" s="39" t="s">
        <v>8058</v>
      </c>
      <c r="B9444" s="149" t="s">
        <v>8059</v>
      </c>
      <c r="C9444" s="144" t="s">
        <v>8060</v>
      </c>
    </row>
    <row r="9445" spans="1:3" ht="45">
      <c r="A9445" s="39" t="s">
        <v>8061</v>
      </c>
      <c r="B9445" s="149" t="s">
        <v>8042</v>
      </c>
      <c r="C9445" s="144" t="s">
        <v>8062</v>
      </c>
    </row>
    <row r="9446" spans="1:3" ht="45">
      <c r="A9446" s="152" t="s">
        <v>8063</v>
      </c>
      <c r="B9446" s="149" t="s">
        <v>8064</v>
      </c>
      <c r="C9446" s="144" t="s">
        <v>8065</v>
      </c>
    </row>
    <row r="9447" spans="1:3" ht="45">
      <c r="A9447" s="39" t="s">
        <v>8066</v>
      </c>
      <c r="B9447" s="149" t="s">
        <v>8067</v>
      </c>
      <c r="C9447" s="144" t="s">
        <v>8068</v>
      </c>
    </row>
    <row r="9448" spans="1:3" ht="45">
      <c r="A9448" s="39" t="s">
        <v>8069</v>
      </c>
      <c r="B9448" s="149" t="s">
        <v>8070</v>
      </c>
      <c r="C9448" s="144" t="s">
        <v>8071</v>
      </c>
    </row>
    <row r="9449" spans="1:3" ht="45">
      <c r="A9449" s="39" t="s">
        <v>8072</v>
      </c>
      <c r="B9449" s="149" t="s">
        <v>7773</v>
      </c>
      <c r="C9449" s="145" t="s">
        <v>8073</v>
      </c>
    </row>
    <row r="9450" spans="1:3" ht="45">
      <c r="A9450" s="39" t="s">
        <v>8074</v>
      </c>
      <c r="B9450" s="149" t="s">
        <v>7773</v>
      </c>
      <c r="C9450" s="145" t="s">
        <v>7879</v>
      </c>
    </row>
    <row r="9451" spans="1:3" ht="45">
      <c r="A9451" s="39" t="s">
        <v>8075</v>
      </c>
      <c r="B9451" s="149" t="s">
        <v>7773</v>
      </c>
      <c r="C9451" s="145" t="s">
        <v>8076</v>
      </c>
    </row>
    <row r="9452" spans="1:3" ht="45">
      <c r="A9452" s="39" t="s">
        <v>8077</v>
      </c>
      <c r="B9452" s="149" t="s">
        <v>7985</v>
      </c>
      <c r="C9452" s="145" t="s">
        <v>7873</v>
      </c>
    </row>
    <row r="9453" spans="1:3" ht="45">
      <c r="A9453" s="39" t="s">
        <v>8078</v>
      </c>
      <c r="B9453" s="149" t="s">
        <v>7786</v>
      </c>
      <c r="C9453" s="145" t="s">
        <v>8079</v>
      </c>
    </row>
    <row r="9454" spans="1:3" ht="45">
      <c r="A9454" s="39" t="s">
        <v>8080</v>
      </c>
      <c r="B9454" s="149" t="s">
        <v>7773</v>
      </c>
      <c r="C9454" s="145" t="s">
        <v>8081</v>
      </c>
    </row>
    <row r="9455" spans="1:3" ht="45">
      <c r="A9455" s="39" t="s">
        <v>8082</v>
      </c>
      <c r="B9455" s="149" t="s">
        <v>8011</v>
      </c>
      <c r="C9455" s="145" t="s">
        <v>8083</v>
      </c>
    </row>
    <row r="9456" spans="1:3" ht="45">
      <c r="A9456" s="39" t="s">
        <v>8084</v>
      </c>
      <c r="B9456" s="149" t="s">
        <v>8085</v>
      </c>
      <c r="C9456" s="144" t="s">
        <v>8086</v>
      </c>
    </row>
    <row r="9457" spans="1:3" ht="49.5">
      <c r="A9457" s="152" t="s">
        <v>8087</v>
      </c>
      <c r="B9457" s="49" t="s">
        <v>8088</v>
      </c>
      <c r="C9457" s="145" t="s">
        <v>8089</v>
      </c>
    </row>
    <row r="9458" spans="1:3" ht="49.5">
      <c r="A9458" s="152" t="s">
        <v>8090</v>
      </c>
      <c r="B9458" s="49" t="s">
        <v>8088</v>
      </c>
      <c r="C9458" s="145" t="s">
        <v>8091</v>
      </c>
    </row>
    <row r="9459" spans="1:3" ht="49.5">
      <c r="A9459" s="152" t="s">
        <v>8092</v>
      </c>
      <c r="B9459" s="49" t="s">
        <v>8088</v>
      </c>
      <c r="C9459" s="145" t="s">
        <v>8093</v>
      </c>
    </row>
    <row r="9460" spans="1:3" ht="49.5">
      <c r="A9460" s="152" t="s">
        <v>8094</v>
      </c>
      <c r="B9460" s="49" t="s">
        <v>8088</v>
      </c>
      <c r="C9460" s="145" t="s">
        <v>8095</v>
      </c>
    </row>
    <row r="9461" spans="1:3" ht="49.5">
      <c r="A9461" s="152" t="s">
        <v>8096</v>
      </c>
      <c r="B9461" s="49" t="s">
        <v>8088</v>
      </c>
      <c r="C9461" s="145" t="s">
        <v>8097</v>
      </c>
    </row>
    <row r="9462" spans="1:3" ht="45">
      <c r="A9462" s="39" t="s">
        <v>8098</v>
      </c>
      <c r="B9462" s="149" t="s">
        <v>7773</v>
      </c>
      <c r="C9462" s="145" t="s">
        <v>8099</v>
      </c>
    </row>
    <row r="9463" spans="1:3" ht="45">
      <c r="A9463" s="39" t="s">
        <v>8100</v>
      </c>
      <c r="B9463" s="149" t="s">
        <v>7985</v>
      </c>
      <c r="C9463" s="145" t="s">
        <v>8101</v>
      </c>
    </row>
    <row r="9464" spans="1:3" ht="45">
      <c r="A9464" s="39" t="s">
        <v>8102</v>
      </c>
      <c r="B9464" s="149" t="s">
        <v>7985</v>
      </c>
      <c r="C9464" s="145" t="s">
        <v>8103</v>
      </c>
    </row>
    <row r="9465" spans="1:3" ht="45">
      <c r="A9465" s="39" t="s">
        <v>8104</v>
      </c>
      <c r="B9465" s="149" t="s">
        <v>7985</v>
      </c>
      <c r="C9465" s="145" t="s">
        <v>8105</v>
      </c>
    </row>
    <row r="9466" spans="1:3" ht="45">
      <c r="A9466" s="39" t="s">
        <v>8106</v>
      </c>
      <c r="B9466" s="149" t="s">
        <v>7985</v>
      </c>
      <c r="C9466" s="145" t="s">
        <v>8107</v>
      </c>
    </row>
    <row r="9467" spans="1:3" ht="45">
      <c r="A9467" s="152" t="s">
        <v>8108</v>
      </c>
      <c r="B9467" s="149" t="s">
        <v>8109</v>
      </c>
      <c r="C9467" s="145" t="s">
        <v>8110</v>
      </c>
    </row>
    <row r="9468" spans="1:3" ht="45">
      <c r="A9468" s="39" t="s">
        <v>8111</v>
      </c>
      <c r="B9468" s="149" t="s">
        <v>7773</v>
      </c>
      <c r="C9468" s="145" t="s">
        <v>8112</v>
      </c>
    </row>
    <row r="9469" spans="1:3" ht="45">
      <c r="A9469" s="39" t="s">
        <v>8113</v>
      </c>
      <c r="B9469" s="149" t="s">
        <v>7773</v>
      </c>
      <c r="C9469" s="145" t="s">
        <v>8114</v>
      </c>
    </row>
    <row r="9470" spans="1:3" ht="280.5">
      <c r="A9470" s="39" t="s">
        <v>8115</v>
      </c>
      <c r="B9470" s="149" t="s">
        <v>7773</v>
      </c>
      <c r="C9470" s="154" t="s">
        <v>8116</v>
      </c>
    </row>
    <row r="9471" spans="1:3" ht="45">
      <c r="A9471" s="39" t="s">
        <v>8117</v>
      </c>
      <c r="B9471" s="149" t="s">
        <v>8118</v>
      </c>
      <c r="C9471" s="145" t="s">
        <v>8119</v>
      </c>
    </row>
    <row r="9472" spans="1:3" ht="45">
      <c r="A9472" s="39" t="s">
        <v>8120</v>
      </c>
      <c r="B9472" s="149" t="s">
        <v>8118</v>
      </c>
      <c r="C9472" s="158" t="s">
        <v>8121</v>
      </c>
    </row>
    <row r="9473" spans="1:3" ht="45">
      <c r="A9473" s="39" t="s">
        <v>8122</v>
      </c>
      <c r="B9473" s="149" t="s">
        <v>41433</v>
      </c>
      <c r="C9473" s="145" t="s">
        <v>8123</v>
      </c>
    </row>
    <row r="9474" spans="1:3" ht="363.75">
      <c r="A9474" s="39" t="s">
        <v>8124</v>
      </c>
      <c r="B9474" s="149" t="s">
        <v>41433</v>
      </c>
      <c r="C9474" s="159" t="s">
        <v>8125</v>
      </c>
    </row>
    <row r="9475" spans="1:3" ht="45">
      <c r="A9475" s="39" t="s">
        <v>8126</v>
      </c>
      <c r="B9475" s="149" t="s">
        <v>7985</v>
      </c>
      <c r="C9475" s="145" t="s">
        <v>8127</v>
      </c>
    </row>
    <row r="9476" spans="1:3" ht="45">
      <c r="A9476" s="39" t="s">
        <v>8128</v>
      </c>
      <c r="B9476" s="149" t="s">
        <v>7985</v>
      </c>
      <c r="C9476" s="145" t="s">
        <v>8129</v>
      </c>
    </row>
    <row r="9477" spans="1:3" ht="45">
      <c r="A9477" s="39" t="s">
        <v>8130</v>
      </c>
      <c r="B9477" s="149" t="s">
        <v>7985</v>
      </c>
      <c r="C9477" s="145" t="s">
        <v>8131</v>
      </c>
    </row>
    <row r="9478" spans="1:3" ht="45">
      <c r="A9478" s="39" t="s">
        <v>8132</v>
      </c>
      <c r="B9478" s="149" t="s">
        <v>7985</v>
      </c>
      <c r="C9478" s="145" t="s">
        <v>8133</v>
      </c>
    </row>
    <row r="9479" spans="1:3" ht="45">
      <c r="A9479" s="39" t="s">
        <v>8134</v>
      </c>
      <c r="B9479" s="149" t="s">
        <v>7985</v>
      </c>
      <c r="C9479" s="145" t="s">
        <v>8135</v>
      </c>
    </row>
    <row r="9480" spans="1:3" ht="45">
      <c r="A9480" s="39" t="s">
        <v>8136</v>
      </c>
      <c r="B9480" s="149" t="s">
        <v>7985</v>
      </c>
      <c r="C9480" s="145" t="s">
        <v>8137</v>
      </c>
    </row>
    <row r="9481" spans="1:3" ht="49.5">
      <c r="A9481" s="152" t="s">
        <v>8138</v>
      </c>
      <c r="B9481" s="49" t="s">
        <v>8008</v>
      </c>
      <c r="C9481" s="145" t="s">
        <v>8139</v>
      </c>
    </row>
    <row r="9482" spans="1:3" ht="45">
      <c r="A9482" s="39" t="s">
        <v>8140</v>
      </c>
      <c r="B9482" s="149" t="s">
        <v>8005</v>
      </c>
      <c r="C9482" s="145" t="s">
        <v>41434</v>
      </c>
    </row>
    <row r="9483" spans="1:3" ht="45">
      <c r="A9483" s="39" t="s">
        <v>8141</v>
      </c>
      <c r="B9483" s="149" t="s">
        <v>8005</v>
      </c>
      <c r="C9483" s="145" t="s">
        <v>8142</v>
      </c>
    </row>
    <row r="9484" spans="1:3" ht="45">
      <c r="A9484" s="39" t="s">
        <v>8143</v>
      </c>
      <c r="B9484" s="149" t="s">
        <v>8005</v>
      </c>
      <c r="C9484" s="145" t="s">
        <v>8144</v>
      </c>
    </row>
    <row r="9485" spans="1:3" ht="45">
      <c r="A9485" s="39" t="s">
        <v>8145</v>
      </c>
      <c r="B9485" s="149" t="s">
        <v>7985</v>
      </c>
      <c r="C9485" s="154" t="s">
        <v>8146</v>
      </c>
    </row>
    <row r="9486" spans="1:3" ht="45">
      <c r="A9486" s="39" t="s">
        <v>8147</v>
      </c>
      <c r="B9486" s="149" t="s">
        <v>7985</v>
      </c>
      <c r="C9486" s="154" t="s">
        <v>8148</v>
      </c>
    </row>
    <row r="9487" spans="1:3" ht="45">
      <c r="A9487" s="39" t="s">
        <v>8149</v>
      </c>
      <c r="B9487" s="149" t="s">
        <v>7985</v>
      </c>
      <c r="C9487" s="154" t="s">
        <v>8150</v>
      </c>
    </row>
    <row r="9488" spans="1:3" ht="45">
      <c r="A9488" s="39" t="s">
        <v>8151</v>
      </c>
      <c r="B9488" s="149" t="s">
        <v>7985</v>
      </c>
      <c r="C9488" s="154" t="s">
        <v>8152</v>
      </c>
    </row>
    <row r="9489" spans="1:3" ht="45">
      <c r="A9489" s="39" t="s">
        <v>8153</v>
      </c>
      <c r="B9489" s="149" t="s">
        <v>7985</v>
      </c>
      <c r="C9489" s="154" t="s">
        <v>8154</v>
      </c>
    </row>
    <row r="9490" spans="1:3" ht="45">
      <c r="A9490" s="152" t="s">
        <v>8155</v>
      </c>
      <c r="B9490" s="149" t="s">
        <v>41435</v>
      </c>
      <c r="C9490" s="144" t="s">
        <v>8156</v>
      </c>
    </row>
    <row r="9491" spans="1:3" ht="45">
      <c r="A9491" s="152" t="s">
        <v>8157</v>
      </c>
      <c r="B9491" s="149" t="s">
        <v>41435</v>
      </c>
      <c r="C9491" s="144" t="s">
        <v>8158</v>
      </c>
    </row>
    <row r="9492" spans="1:3" ht="45">
      <c r="A9492" s="152" t="s">
        <v>8159</v>
      </c>
      <c r="B9492" s="149" t="s">
        <v>41435</v>
      </c>
      <c r="C9492" s="144" t="s">
        <v>8160</v>
      </c>
    </row>
    <row r="9493" spans="1:3" ht="45">
      <c r="A9493" s="152" t="s">
        <v>8161</v>
      </c>
      <c r="B9493" s="149" t="s">
        <v>41435</v>
      </c>
      <c r="C9493" s="144" t="s">
        <v>8162</v>
      </c>
    </row>
    <row r="9494" spans="1:3" ht="45">
      <c r="A9494" s="152" t="s">
        <v>8163</v>
      </c>
      <c r="B9494" s="149" t="s">
        <v>41435</v>
      </c>
      <c r="C9494" s="144" t="s">
        <v>8164</v>
      </c>
    </row>
    <row r="9495" spans="1:3" ht="45">
      <c r="A9495" s="152" t="s">
        <v>8165</v>
      </c>
      <c r="B9495" s="149" t="s">
        <v>41435</v>
      </c>
      <c r="C9495" s="144" t="s">
        <v>8166</v>
      </c>
    </row>
    <row r="9496" spans="1:3" ht="45">
      <c r="A9496" s="152" t="s">
        <v>8167</v>
      </c>
      <c r="B9496" s="149" t="s">
        <v>41435</v>
      </c>
      <c r="C9496" s="144" t="s">
        <v>8168</v>
      </c>
    </row>
    <row r="9497" spans="1:3" ht="45">
      <c r="A9497" s="152" t="s">
        <v>8169</v>
      </c>
      <c r="B9497" s="149" t="s">
        <v>41435</v>
      </c>
      <c r="C9497" s="144" t="s">
        <v>8170</v>
      </c>
    </row>
    <row r="9498" spans="1:3" ht="45">
      <c r="A9498" s="152" t="s">
        <v>8171</v>
      </c>
      <c r="B9498" s="149" t="s">
        <v>41435</v>
      </c>
      <c r="C9498" s="144" t="s">
        <v>8172</v>
      </c>
    </row>
    <row r="9499" spans="1:3" ht="45">
      <c r="A9499" s="152" t="s">
        <v>8173</v>
      </c>
      <c r="B9499" s="149" t="s">
        <v>41435</v>
      </c>
      <c r="C9499" s="144" t="s">
        <v>8174</v>
      </c>
    </row>
    <row r="9500" spans="1:3" ht="45">
      <c r="A9500" s="152" t="s">
        <v>8175</v>
      </c>
      <c r="B9500" s="149" t="s">
        <v>41435</v>
      </c>
      <c r="C9500" s="144" t="s">
        <v>8176</v>
      </c>
    </row>
    <row r="9501" spans="1:3" ht="45">
      <c r="A9501" s="152" t="s">
        <v>8177</v>
      </c>
      <c r="B9501" s="149" t="s">
        <v>41435</v>
      </c>
      <c r="C9501" s="144" t="s">
        <v>8178</v>
      </c>
    </row>
    <row r="9502" spans="1:3" ht="45">
      <c r="A9502" s="152" t="s">
        <v>8179</v>
      </c>
      <c r="B9502" s="149" t="s">
        <v>41435</v>
      </c>
      <c r="C9502" s="144" t="s">
        <v>8180</v>
      </c>
    </row>
    <row r="9503" spans="1:3" ht="45">
      <c r="A9503" s="152" t="s">
        <v>8181</v>
      </c>
      <c r="B9503" s="149" t="s">
        <v>41435</v>
      </c>
      <c r="C9503" s="144" t="s">
        <v>8182</v>
      </c>
    </row>
    <row r="9504" spans="1:3" ht="45">
      <c r="A9504" s="152" t="s">
        <v>8183</v>
      </c>
      <c r="B9504" s="149" t="s">
        <v>41435</v>
      </c>
      <c r="C9504" s="144" t="s">
        <v>8184</v>
      </c>
    </row>
    <row r="9505" spans="1:3" ht="45">
      <c r="A9505" s="152" t="s">
        <v>8185</v>
      </c>
      <c r="B9505" s="149" t="s">
        <v>41435</v>
      </c>
      <c r="C9505" s="144" t="s">
        <v>8186</v>
      </c>
    </row>
    <row r="9506" spans="1:3" ht="45">
      <c r="A9506" s="152" t="s">
        <v>8187</v>
      </c>
      <c r="B9506" s="149" t="s">
        <v>41435</v>
      </c>
      <c r="C9506" s="144" t="s">
        <v>8188</v>
      </c>
    </row>
    <row r="9507" spans="1:3" ht="45">
      <c r="A9507" s="152" t="s">
        <v>8189</v>
      </c>
      <c r="B9507" s="149" t="s">
        <v>41435</v>
      </c>
      <c r="C9507" s="144" t="s">
        <v>8190</v>
      </c>
    </row>
    <row r="9508" spans="1:3" ht="45">
      <c r="A9508" s="152" t="s">
        <v>8191</v>
      </c>
      <c r="B9508" s="149" t="s">
        <v>41435</v>
      </c>
      <c r="C9508" s="144" t="s">
        <v>8192</v>
      </c>
    </row>
    <row r="9509" spans="1:3" ht="45">
      <c r="A9509" s="152" t="s">
        <v>8193</v>
      </c>
      <c r="B9509" s="149" t="s">
        <v>41435</v>
      </c>
      <c r="C9509" s="144" t="s">
        <v>8194</v>
      </c>
    </row>
    <row r="9510" spans="1:3" ht="45">
      <c r="A9510" s="152" t="s">
        <v>8195</v>
      </c>
      <c r="B9510" s="149" t="s">
        <v>41435</v>
      </c>
      <c r="C9510" s="144" t="s">
        <v>8196</v>
      </c>
    </row>
    <row r="9511" spans="1:3" ht="45">
      <c r="A9511" s="152" t="s">
        <v>8197</v>
      </c>
      <c r="B9511" s="149" t="s">
        <v>41435</v>
      </c>
      <c r="C9511" s="144" t="s">
        <v>8198</v>
      </c>
    </row>
    <row r="9512" spans="1:3" ht="45">
      <c r="A9512" s="152" t="s">
        <v>8199</v>
      </c>
      <c r="B9512" s="149" t="s">
        <v>41435</v>
      </c>
      <c r="C9512" s="144" t="s">
        <v>8200</v>
      </c>
    </row>
    <row r="9513" spans="1:3" ht="45">
      <c r="A9513" s="152" t="s">
        <v>8201</v>
      </c>
      <c r="B9513" s="149" t="s">
        <v>41435</v>
      </c>
      <c r="C9513" s="144" t="s">
        <v>8202</v>
      </c>
    </row>
    <row r="9514" spans="1:3" ht="45">
      <c r="A9514" s="152" t="s">
        <v>8203</v>
      </c>
      <c r="B9514" s="149" t="s">
        <v>41435</v>
      </c>
      <c r="C9514" s="144" t="s">
        <v>8204</v>
      </c>
    </row>
    <row r="9515" spans="1:3" ht="45">
      <c r="A9515" s="152" t="s">
        <v>8205</v>
      </c>
      <c r="B9515" s="149" t="s">
        <v>41435</v>
      </c>
      <c r="C9515" s="144" t="s">
        <v>8206</v>
      </c>
    </row>
    <row r="9516" spans="1:3" ht="45">
      <c r="A9516" s="152" t="s">
        <v>8207</v>
      </c>
      <c r="B9516" s="149" t="s">
        <v>41435</v>
      </c>
      <c r="C9516" s="144" t="s">
        <v>8208</v>
      </c>
    </row>
    <row r="9517" spans="1:3" ht="45">
      <c r="A9517" s="152" t="s">
        <v>8209</v>
      </c>
      <c r="B9517" s="149" t="s">
        <v>41435</v>
      </c>
      <c r="C9517" s="144" t="s">
        <v>8210</v>
      </c>
    </row>
    <row r="9518" spans="1:3" ht="45">
      <c r="A9518" s="152" t="s">
        <v>8211</v>
      </c>
      <c r="B9518" s="149" t="s">
        <v>41435</v>
      </c>
      <c r="C9518" s="144" t="s">
        <v>8212</v>
      </c>
    </row>
    <row r="9519" spans="1:3" ht="45">
      <c r="A9519" s="152" t="s">
        <v>8213</v>
      </c>
      <c r="B9519" s="149" t="s">
        <v>41435</v>
      </c>
      <c r="C9519" s="144" t="s">
        <v>8214</v>
      </c>
    </row>
    <row r="9520" spans="1:3" ht="45">
      <c r="A9520" s="152" t="s">
        <v>8215</v>
      </c>
      <c r="B9520" s="149" t="s">
        <v>41435</v>
      </c>
      <c r="C9520" s="144" t="s">
        <v>8216</v>
      </c>
    </row>
    <row r="9521" spans="1:3" ht="45">
      <c r="A9521" s="152" t="s">
        <v>8217</v>
      </c>
      <c r="B9521" s="149" t="s">
        <v>41435</v>
      </c>
      <c r="C9521" s="144" t="s">
        <v>8218</v>
      </c>
    </row>
    <row r="9522" spans="1:3" ht="45">
      <c r="A9522" s="152" t="s">
        <v>8219</v>
      </c>
      <c r="B9522" s="149" t="s">
        <v>41435</v>
      </c>
      <c r="C9522" s="144" t="s">
        <v>8220</v>
      </c>
    </row>
    <row r="9523" spans="1:3" ht="45">
      <c r="A9523" s="152" t="s">
        <v>8221</v>
      </c>
      <c r="B9523" s="149" t="s">
        <v>41435</v>
      </c>
      <c r="C9523" s="144" t="s">
        <v>8222</v>
      </c>
    </row>
    <row r="9524" spans="1:3" ht="45">
      <c r="A9524" s="152" t="s">
        <v>8223</v>
      </c>
      <c r="B9524" s="149" t="s">
        <v>41435</v>
      </c>
      <c r="C9524" s="144" t="s">
        <v>8224</v>
      </c>
    </row>
    <row r="9525" spans="1:3" ht="45">
      <c r="A9525" s="152" t="s">
        <v>8225</v>
      </c>
      <c r="B9525" s="149" t="s">
        <v>41435</v>
      </c>
      <c r="C9525" s="144" t="s">
        <v>8226</v>
      </c>
    </row>
    <row r="9526" spans="1:3" ht="45">
      <c r="A9526" s="152" t="s">
        <v>8227</v>
      </c>
      <c r="B9526" s="149" t="s">
        <v>41435</v>
      </c>
      <c r="C9526" s="144" t="s">
        <v>8228</v>
      </c>
    </row>
    <row r="9527" spans="1:3" ht="45">
      <c r="A9527" s="152" t="s">
        <v>8229</v>
      </c>
      <c r="B9527" s="149" t="s">
        <v>41435</v>
      </c>
      <c r="C9527" s="144" t="s">
        <v>8230</v>
      </c>
    </row>
    <row r="9528" spans="1:3" ht="45">
      <c r="A9528" s="152" t="s">
        <v>8231</v>
      </c>
      <c r="B9528" s="149" t="s">
        <v>41435</v>
      </c>
      <c r="C9528" s="144" t="s">
        <v>8232</v>
      </c>
    </row>
    <row r="9529" spans="1:3" ht="45">
      <c r="A9529" s="152" t="s">
        <v>8233</v>
      </c>
      <c r="B9529" s="149" t="s">
        <v>41435</v>
      </c>
      <c r="C9529" s="144" t="s">
        <v>8234</v>
      </c>
    </row>
    <row r="9530" spans="1:3" ht="45">
      <c r="A9530" s="152" t="s">
        <v>8235</v>
      </c>
      <c r="B9530" s="149" t="s">
        <v>41435</v>
      </c>
      <c r="C9530" s="144" t="s">
        <v>8236</v>
      </c>
    </row>
    <row r="9531" spans="1:3" ht="45">
      <c r="A9531" s="152" t="s">
        <v>8237</v>
      </c>
      <c r="B9531" s="149" t="s">
        <v>41435</v>
      </c>
      <c r="C9531" s="144" t="s">
        <v>8238</v>
      </c>
    </row>
    <row r="9532" spans="1:3" ht="45">
      <c r="A9532" s="152" t="s">
        <v>8239</v>
      </c>
      <c r="B9532" s="149" t="s">
        <v>41435</v>
      </c>
      <c r="C9532" s="144" t="s">
        <v>8240</v>
      </c>
    </row>
    <row r="9533" spans="1:3" ht="45">
      <c r="A9533" s="152" t="s">
        <v>8241</v>
      </c>
      <c r="B9533" s="149" t="s">
        <v>41435</v>
      </c>
      <c r="C9533" s="144" t="s">
        <v>8242</v>
      </c>
    </row>
    <row r="9534" spans="1:3" ht="45">
      <c r="A9534" s="152" t="s">
        <v>8243</v>
      </c>
      <c r="B9534" s="149" t="s">
        <v>41435</v>
      </c>
      <c r="C9534" s="144" t="s">
        <v>8244</v>
      </c>
    </row>
    <row r="9535" spans="1:3" ht="45">
      <c r="A9535" s="152" t="s">
        <v>8245</v>
      </c>
      <c r="B9535" s="149" t="s">
        <v>41435</v>
      </c>
      <c r="C9535" s="144" t="s">
        <v>8246</v>
      </c>
    </row>
    <row r="9536" spans="1:3" ht="45">
      <c r="A9536" s="152" t="s">
        <v>8247</v>
      </c>
      <c r="B9536" s="149" t="s">
        <v>41435</v>
      </c>
      <c r="C9536" s="144" t="s">
        <v>8248</v>
      </c>
    </row>
    <row r="9537" spans="1:3" ht="45">
      <c r="A9537" s="152" t="s">
        <v>8249</v>
      </c>
      <c r="B9537" s="149" t="s">
        <v>41435</v>
      </c>
      <c r="C9537" s="144" t="s">
        <v>8250</v>
      </c>
    </row>
    <row r="9538" spans="1:3" ht="45">
      <c r="A9538" s="152" t="s">
        <v>8251</v>
      </c>
      <c r="B9538" s="149" t="s">
        <v>41435</v>
      </c>
      <c r="C9538" s="144" t="s">
        <v>8252</v>
      </c>
    </row>
    <row r="9539" spans="1:3" ht="45">
      <c r="A9539" s="152" t="s">
        <v>8253</v>
      </c>
      <c r="B9539" s="149" t="s">
        <v>41435</v>
      </c>
      <c r="C9539" s="144" t="s">
        <v>8254</v>
      </c>
    </row>
    <row r="9540" spans="1:3" ht="45">
      <c r="A9540" s="152" t="s">
        <v>8255</v>
      </c>
      <c r="B9540" s="149" t="s">
        <v>41435</v>
      </c>
      <c r="C9540" s="144" t="s">
        <v>8256</v>
      </c>
    </row>
    <row r="9541" spans="1:3" ht="45">
      <c r="A9541" s="152" t="s">
        <v>8257</v>
      </c>
      <c r="B9541" s="149" t="s">
        <v>41435</v>
      </c>
      <c r="C9541" s="144" t="s">
        <v>8258</v>
      </c>
    </row>
    <row r="9542" spans="1:3" ht="45">
      <c r="A9542" s="152" t="s">
        <v>8259</v>
      </c>
      <c r="B9542" s="149" t="s">
        <v>41435</v>
      </c>
      <c r="C9542" s="144" t="s">
        <v>8260</v>
      </c>
    </row>
    <row r="9543" spans="1:3" ht="45">
      <c r="A9543" s="152" t="s">
        <v>8261</v>
      </c>
      <c r="B9543" s="149" t="s">
        <v>41435</v>
      </c>
      <c r="C9543" s="144" t="s">
        <v>8262</v>
      </c>
    </row>
    <row r="9544" spans="1:3" ht="45">
      <c r="A9544" s="152" t="s">
        <v>8263</v>
      </c>
      <c r="B9544" s="149" t="s">
        <v>41435</v>
      </c>
      <c r="C9544" s="144" t="s">
        <v>8264</v>
      </c>
    </row>
    <row r="9545" spans="1:3" ht="45">
      <c r="A9545" s="152" t="s">
        <v>8265</v>
      </c>
      <c r="B9545" s="149" t="s">
        <v>41435</v>
      </c>
      <c r="C9545" s="144" t="s">
        <v>8266</v>
      </c>
    </row>
    <row r="9546" spans="1:3" ht="45">
      <c r="A9546" s="152" t="s">
        <v>8267</v>
      </c>
      <c r="B9546" s="149" t="s">
        <v>41435</v>
      </c>
      <c r="C9546" s="144" t="s">
        <v>8268</v>
      </c>
    </row>
    <row r="9547" spans="1:3" ht="45">
      <c r="A9547" s="152" t="s">
        <v>8269</v>
      </c>
      <c r="B9547" s="149" t="s">
        <v>41435</v>
      </c>
      <c r="C9547" s="144" t="s">
        <v>8270</v>
      </c>
    </row>
    <row r="9548" spans="1:3" ht="45">
      <c r="A9548" s="152" t="s">
        <v>8271</v>
      </c>
      <c r="B9548" s="149" t="s">
        <v>41435</v>
      </c>
      <c r="C9548" s="144" t="s">
        <v>8272</v>
      </c>
    </row>
    <row r="9549" spans="1:3" ht="45">
      <c r="A9549" s="152" t="s">
        <v>8273</v>
      </c>
      <c r="B9549" s="149" t="s">
        <v>41435</v>
      </c>
      <c r="C9549" s="144" t="s">
        <v>8274</v>
      </c>
    </row>
    <row r="9550" spans="1:3" ht="45">
      <c r="A9550" s="152" t="s">
        <v>8275</v>
      </c>
      <c r="B9550" s="149" t="s">
        <v>41435</v>
      </c>
      <c r="C9550" s="144" t="s">
        <v>8276</v>
      </c>
    </row>
    <row r="9551" spans="1:3" ht="45">
      <c r="A9551" s="152" t="s">
        <v>8277</v>
      </c>
      <c r="B9551" s="149" t="s">
        <v>41435</v>
      </c>
      <c r="C9551" s="144" t="s">
        <v>8278</v>
      </c>
    </row>
    <row r="9552" spans="1:3" ht="45">
      <c r="A9552" s="152" t="s">
        <v>8279</v>
      </c>
      <c r="B9552" s="149" t="s">
        <v>41435</v>
      </c>
      <c r="C9552" s="144" t="s">
        <v>8280</v>
      </c>
    </row>
    <row r="9553" spans="1:3" ht="45">
      <c r="A9553" s="152" t="s">
        <v>8281</v>
      </c>
      <c r="B9553" s="149" t="s">
        <v>41435</v>
      </c>
      <c r="C9553" s="144" t="s">
        <v>8282</v>
      </c>
    </row>
    <row r="9554" spans="1:3" ht="45">
      <c r="A9554" s="152" t="s">
        <v>8283</v>
      </c>
      <c r="B9554" s="149" t="s">
        <v>41435</v>
      </c>
      <c r="C9554" s="144" t="s">
        <v>8284</v>
      </c>
    </row>
    <row r="9555" spans="1:3" ht="45">
      <c r="A9555" s="152" t="s">
        <v>8285</v>
      </c>
      <c r="B9555" s="149" t="s">
        <v>41435</v>
      </c>
      <c r="C9555" s="144" t="s">
        <v>8286</v>
      </c>
    </row>
    <row r="9556" spans="1:3" ht="45">
      <c r="A9556" s="152" t="s">
        <v>8287</v>
      </c>
      <c r="B9556" s="149" t="s">
        <v>41435</v>
      </c>
      <c r="C9556" s="144" t="s">
        <v>2745</v>
      </c>
    </row>
    <row r="9557" spans="1:3" ht="45">
      <c r="A9557" s="152" t="s">
        <v>8288</v>
      </c>
      <c r="B9557" s="149" t="s">
        <v>41435</v>
      </c>
      <c r="C9557" s="144" t="s">
        <v>8289</v>
      </c>
    </row>
    <row r="9558" spans="1:3" ht="45">
      <c r="A9558" s="152" t="s">
        <v>8290</v>
      </c>
      <c r="B9558" s="149" t="s">
        <v>41435</v>
      </c>
      <c r="C9558" s="144" t="s">
        <v>8291</v>
      </c>
    </row>
    <row r="9559" spans="1:3" ht="45">
      <c r="A9559" s="152" t="s">
        <v>8292</v>
      </c>
      <c r="B9559" s="149" t="s">
        <v>41435</v>
      </c>
      <c r="C9559" s="144" t="s">
        <v>8293</v>
      </c>
    </row>
    <row r="9560" spans="1:3" ht="45">
      <c r="A9560" s="152" t="s">
        <v>8294</v>
      </c>
      <c r="B9560" s="149" t="s">
        <v>41435</v>
      </c>
      <c r="C9560" s="144" t="s">
        <v>8295</v>
      </c>
    </row>
    <row r="9561" spans="1:3" ht="45">
      <c r="A9561" s="152" t="s">
        <v>8296</v>
      </c>
      <c r="B9561" s="149" t="s">
        <v>41435</v>
      </c>
      <c r="C9561" s="144" t="s">
        <v>8295</v>
      </c>
    </row>
    <row r="9562" spans="1:3" ht="45">
      <c r="A9562" s="152" t="s">
        <v>8297</v>
      </c>
      <c r="B9562" s="149" t="s">
        <v>41435</v>
      </c>
      <c r="C9562" s="144" t="s">
        <v>2745</v>
      </c>
    </row>
    <row r="9563" spans="1:3" ht="45">
      <c r="A9563" s="152" t="s">
        <v>8298</v>
      </c>
      <c r="B9563" s="149" t="s">
        <v>41435</v>
      </c>
      <c r="C9563" s="144" t="s">
        <v>8299</v>
      </c>
    </row>
    <row r="9564" spans="1:3" ht="45">
      <c r="A9564" s="152" t="s">
        <v>8300</v>
      </c>
      <c r="B9564" s="149" t="s">
        <v>41435</v>
      </c>
      <c r="C9564" s="144" t="s">
        <v>8301</v>
      </c>
    </row>
    <row r="9565" spans="1:3" ht="45">
      <c r="A9565" s="152" t="s">
        <v>8302</v>
      </c>
      <c r="B9565" s="149" t="s">
        <v>41435</v>
      </c>
      <c r="C9565" s="144" t="s">
        <v>8295</v>
      </c>
    </row>
    <row r="9566" spans="1:3" ht="45">
      <c r="A9566" s="152" t="s">
        <v>8303</v>
      </c>
      <c r="B9566" s="149" t="s">
        <v>41435</v>
      </c>
      <c r="C9566" s="144" t="s">
        <v>8304</v>
      </c>
    </row>
    <row r="9567" spans="1:3" ht="45">
      <c r="A9567" s="152" t="s">
        <v>8305</v>
      </c>
      <c r="B9567" s="149" t="s">
        <v>41435</v>
      </c>
      <c r="C9567" s="144" t="s">
        <v>2683</v>
      </c>
    </row>
    <row r="9568" spans="1:3" ht="45">
      <c r="A9568" s="152" t="s">
        <v>8306</v>
      </c>
      <c r="B9568" s="149" t="s">
        <v>41435</v>
      </c>
      <c r="C9568" s="144" t="s">
        <v>8295</v>
      </c>
    </row>
    <row r="9569" spans="1:3" ht="45">
      <c r="A9569" s="152" t="s">
        <v>8307</v>
      </c>
      <c r="B9569" s="149" t="s">
        <v>41435</v>
      </c>
      <c r="C9569" s="144" t="s">
        <v>2739</v>
      </c>
    </row>
    <row r="9570" spans="1:3" ht="45">
      <c r="A9570" s="152" t="s">
        <v>8308</v>
      </c>
      <c r="B9570" s="149" t="s">
        <v>41435</v>
      </c>
      <c r="C9570" s="144" t="s">
        <v>2707</v>
      </c>
    </row>
    <row r="9571" spans="1:3" ht="45">
      <c r="A9571" s="152" t="s">
        <v>8309</v>
      </c>
      <c r="B9571" s="149" t="s">
        <v>41435</v>
      </c>
      <c r="C9571" s="144" t="s">
        <v>8310</v>
      </c>
    </row>
    <row r="9572" spans="1:3" ht="45">
      <c r="A9572" s="152" t="s">
        <v>8311</v>
      </c>
      <c r="B9572" s="149" t="s">
        <v>41435</v>
      </c>
      <c r="C9572" s="144" t="s">
        <v>8312</v>
      </c>
    </row>
    <row r="9573" spans="1:3" ht="45">
      <c r="A9573" s="152" t="s">
        <v>8313</v>
      </c>
      <c r="B9573" s="149" t="s">
        <v>41435</v>
      </c>
      <c r="C9573" s="144" t="s">
        <v>8314</v>
      </c>
    </row>
    <row r="9574" spans="1:3" ht="45">
      <c r="A9574" s="152" t="s">
        <v>8315</v>
      </c>
      <c r="B9574" s="149" t="s">
        <v>41435</v>
      </c>
      <c r="C9574" s="144" t="s">
        <v>8316</v>
      </c>
    </row>
    <row r="9575" spans="1:3" ht="45">
      <c r="A9575" s="152" t="s">
        <v>8317</v>
      </c>
      <c r="B9575" s="149" t="s">
        <v>41435</v>
      </c>
      <c r="C9575" s="144" t="s">
        <v>2727</v>
      </c>
    </row>
    <row r="9576" spans="1:3" ht="45">
      <c r="A9576" s="152" t="s">
        <v>8318</v>
      </c>
      <c r="B9576" s="149" t="s">
        <v>41435</v>
      </c>
      <c r="C9576" s="144" t="s">
        <v>2683</v>
      </c>
    </row>
    <row r="9577" spans="1:3" ht="45">
      <c r="A9577" s="152" t="s">
        <v>8319</v>
      </c>
      <c r="B9577" s="149" t="s">
        <v>41435</v>
      </c>
      <c r="C9577" s="144" t="s">
        <v>2659</v>
      </c>
    </row>
    <row r="9578" spans="1:3" ht="45">
      <c r="A9578" s="152" t="s">
        <v>8320</v>
      </c>
      <c r="B9578" s="149" t="s">
        <v>41435</v>
      </c>
      <c r="C9578" s="144" t="s">
        <v>8295</v>
      </c>
    </row>
    <row r="9579" spans="1:3" ht="45">
      <c r="A9579" s="152" t="s">
        <v>8321</v>
      </c>
      <c r="B9579" s="149" t="s">
        <v>41435</v>
      </c>
      <c r="C9579" s="144" t="s">
        <v>8322</v>
      </c>
    </row>
    <row r="9580" spans="1:3" ht="45">
      <c r="A9580" s="152" t="s">
        <v>8323</v>
      </c>
      <c r="B9580" s="149" t="s">
        <v>41435</v>
      </c>
      <c r="C9580" s="144" t="s">
        <v>8324</v>
      </c>
    </row>
    <row r="9581" spans="1:3" ht="45">
      <c r="A9581" s="152" t="s">
        <v>8325</v>
      </c>
      <c r="B9581" s="149" t="s">
        <v>41435</v>
      </c>
      <c r="C9581" s="144" t="s">
        <v>8326</v>
      </c>
    </row>
    <row r="9582" spans="1:3" ht="45">
      <c r="A9582" s="152" t="s">
        <v>8327</v>
      </c>
      <c r="B9582" s="149" t="s">
        <v>41435</v>
      </c>
      <c r="C9582" s="144" t="s">
        <v>8328</v>
      </c>
    </row>
    <row r="9583" spans="1:3" ht="45">
      <c r="A9583" s="152" t="s">
        <v>8329</v>
      </c>
      <c r="B9583" s="149" t="s">
        <v>41435</v>
      </c>
      <c r="C9583" s="144" t="s">
        <v>8330</v>
      </c>
    </row>
    <row r="9584" spans="1:3" ht="45">
      <c r="A9584" s="152" t="s">
        <v>8331</v>
      </c>
      <c r="B9584" s="149" t="s">
        <v>41435</v>
      </c>
      <c r="C9584" s="144" t="s">
        <v>8332</v>
      </c>
    </row>
    <row r="9585" spans="1:3" ht="45">
      <c r="A9585" s="152" t="s">
        <v>8333</v>
      </c>
      <c r="B9585" s="149" t="s">
        <v>41435</v>
      </c>
      <c r="C9585" s="153" t="s">
        <v>8334</v>
      </c>
    </row>
    <row r="9586" spans="1:3" ht="45">
      <c r="A9586" s="152" t="s">
        <v>8335</v>
      </c>
      <c r="B9586" s="149" t="s">
        <v>41435</v>
      </c>
      <c r="C9586" s="144" t="s">
        <v>8336</v>
      </c>
    </row>
    <row r="9587" spans="1:3" ht="45">
      <c r="A9587" s="152" t="s">
        <v>8337</v>
      </c>
      <c r="B9587" s="149" t="s">
        <v>41435</v>
      </c>
      <c r="C9587" s="144" t="s">
        <v>8338</v>
      </c>
    </row>
    <row r="9588" spans="1:3" ht="45">
      <c r="A9588" s="152" t="s">
        <v>8339</v>
      </c>
      <c r="B9588" s="149" t="s">
        <v>41435</v>
      </c>
      <c r="C9588" s="144" t="s">
        <v>8340</v>
      </c>
    </row>
    <row r="9589" spans="1:3" ht="45">
      <c r="A9589" s="152" t="s">
        <v>8341</v>
      </c>
      <c r="B9589" s="149" t="s">
        <v>41435</v>
      </c>
      <c r="C9589" s="144" t="s">
        <v>8342</v>
      </c>
    </row>
    <row r="9590" spans="1:3" ht="45">
      <c r="A9590" s="152" t="s">
        <v>8343</v>
      </c>
      <c r="B9590" s="149" t="s">
        <v>41435</v>
      </c>
      <c r="C9590" s="144" t="s">
        <v>8344</v>
      </c>
    </row>
    <row r="9591" spans="1:3" ht="45">
      <c r="A9591" s="152" t="s">
        <v>8345</v>
      </c>
      <c r="B9591" s="149" t="s">
        <v>41435</v>
      </c>
      <c r="C9591" s="144" t="s">
        <v>8340</v>
      </c>
    </row>
    <row r="9592" spans="1:3" ht="45">
      <c r="A9592" s="152" t="s">
        <v>8346</v>
      </c>
      <c r="B9592" s="149" t="s">
        <v>41435</v>
      </c>
      <c r="C9592" s="144" t="s">
        <v>8347</v>
      </c>
    </row>
    <row r="9593" spans="1:3" ht="45">
      <c r="A9593" s="152" t="s">
        <v>8348</v>
      </c>
      <c r="B9593" s="149" t="s">
        <v>41435</v>
      </c>
      <c r="C9593" s="144" t="s">
        <v>8349</v>
      </c>
    </row>
    <row r="9594" spans="1:3" ht="45">
      <c r="A9594" s="152" t="s">
        <v>8350</v>
      </c>
      <c r="B9594" s="149" t="s">
        <v>41435</v>
      </c>
      <c r="C9594" s="144" t="s">
        <v>8351</v>
      </c>
    </row>
    <row r="9595" spans="1:3" ht="45">
      <c r="A9595" s="152" t="s">
        <v>8352</v>
      </c>
      <c r="B9595" s="149" t="s">
        <v>41435</v>
      </c>
      <c r="C9595" s="144" t="s">
        <v>8353</v>
      </c>
    </row>
    <row r="9596" spans="1:3" ht="45">
      <c r="A9596" s="152" t="s">
        <v>8354</v>
      </c>
      <c r="B9596" s="149" t="s">
        <v>41435</v>
      </c>
      <c r="C9596" s="144" t="s">
        <v>8355</v>
      </c>
    </row>
    <row r="9597" spans="1:3" ht="45">
      <c r="A9597" s="152" t="s">
        <v>8356</v>
      </c>
      <c r="B9597" s="149" t="s">
        <v>41435</v>
      </c>
      <c r="C9597" s="144" t="s">
        <v>8357</v>
      </c>
    </row>
    <row r="9598" spans="1:3" ht="45">
      <c r="A9598" s="152" t="s">
        <v>8358</v>
      </c>
      <c r="B9598" s="149" t="s">
        <v>41435</v>
      </c>
      <c r="C9598" s="144" t="s">
        <v>8359</v>
      </c>
    </row>
    <row r="9599" spans="1:3" ht="42.75">
      <c r="A9599" s="160" t="s">
        <v>8360</v>
      </c>
      <c r="B9599" s="149" t="s">
        <v>8361</v>
      </c>
      <c r="C9599" s="144" t="s">
        <v>8362</v>
      </c>
    </row>
    <row r="9600" spans="1:3" ht="42.75">
      <c r="A9600" s="160" t="s">
        <v>8363</v>
      </c>
      <c r="B9600" s="149" t="s">
        <v>8361</v>
      </c>
      <c r="C9600" s="144" t="s">
        <v>8364</v>
      </c>
    </row>
    <row r="9601" spans="1:3" ht="42.75">
      <c r="A9601" s="160" t="s">
        <v>8365</v>
      </c>
      <c r="B9601" s="149" t="s">
        <v>8361</v>
      </c>
      <c r="C9601" s="144" t="s">
        <v>8366</v>
      </c>
    </row>
    <row r="9602" spans="1:3" ht="49.5">
      <c r="A9602" s="152" t="s">
        <v>8367</v>
      </c>
      <c r="B9602" s="49" t="s">
        <v>8088</v>
      </c>
      <c r="C9602" s="145" t="s">
        <v>8368</v>
      </c>
    </row>
    <row r="9603" spans="1:3" ht="49.5">
      <c r="A9603" s="152" t="s">
        <v>8369</v>
      </c>
      <c r="B9603" s="49" t="s">
        <v>8088</v>
      </c>
      <c r="C9603" s="145" t="s">
        <v>8370</v>
      </c>
    </row>
    <row r="9604" spans="1:3" ht="49.5">
      <c r="A9604" s="152" t="s">
        <v>8371</v>
      </c>
      <c r="B9604" s="49" t="s">
        <v>8372</v>
      </c>
      <c r="C9604" s="144" t="s">
        <v>8373</v>
      </c>
    </row>
    <row r="9605" spans="1:3" ht="45">
      <c r="A9605" s="39" t="s">
        <v>8374</v>
      </c>
      <c r="B9605" s="149" t="s">
        <v>7985</v>
      </c>
      <c r="C9605" s="144" t="s">
        <v>8375</v>
      </c>
    </row>
    <row r="9606" spans="1:3" ht="45">
      <c r="A9606" s="39" t="s">
        <v>8376</v>
      </c>
      <c r="B9606" s="149" t="s">
        <v>7786</v>
      </c>
      <c r="C9606" s="144" t="s">
        <v>8377</v>
      </c>
    </row>
    <row r="9607" spans="1:3" ht="45">
      <c r="A9607" s="39" t="s">
        <v>8378</v>
      </c>
      <c r="B9607" s="149" t="s">
        <v>7786</v>
      </c>
      <c r="C9607" s="144" t="s">
        <v>8379</v>
      </c>
    </row>
    <row r="9608" spans="1:3" ht="66">
      <c r="A9608" s="39" t="s">
        <v>8380</v>
      </c>
      <c r="B9608" s="149" t="s">
        <v>8005</v>
      </c>
      <c r="C9608" s="154" t="s">
        <v>8381</v>
      </c>
    </row>
    <row r="9609" spans="1:3" ht="49.5">
      <c r="A9609" s="39" t="s">
        <v>8382</v>
      </c>
      <c r="B9609" s="149" t="s">
        <v>8383</v>
      </c>
      <c r="C9609" s="154" t="s">
        <v>8384</v>
      </c>
    </row>
    <row r="9610" spans="1:3" ht="49.5">
      <c r="A9610" s="39" t="s">
        <v>8385</v>
      </c>
      <c r="B9610" s="149" t="s">
        <v>8386</v>
      </c>
      <c r="C9610" s="154" t="s">
        <v>8387</v>
      </c>
    </row>
    <row r="9611" spans="1:3" ht="45">
      <c r="A9611" s="39" t="s">
        <v>8388</v>
      </c>
      <c r="B9611" s="149" t="s">
        <v>7773</v>
      </c>
      <c r="C9611" s="153" t="s">
        <v>8112</v>
      </c>
    </row>
    <row r="9612" spans="1:3" ht="287.25">
      <c r="A9612" s="39" t="s">
        <v>8389</v>
      </c>
      <c r="B9612" s="149" t="s">
        <v>7985</v>
      </c>
      <c r="C9612" s="153" t="s">
        <v>8390</v>
      </c>
    </row>
    <row r="9613" spans="1:3" ht="45">
      <c r="A9613" s="39" t="s">
        <v>8391</v>
      </c>
      <c r="B9613" s="149" t="s">
        <v>7985</v>
      </c>
      <c r="C9613" s="153" t="s">
        <v>8392</v>
      </c>
    </row>
    <row r="9614" spans="1:3" ht="45">
      <c r="A9614" s="152" t="s">
        <v>8393</v>
      </c>
      <c r="B9614" s="149" t="s">
        <v>8394</v>
      </c>
      <c r="C9614" s="144">
        <v>100</v>
      </c>
    </row>
    <row r="9615" spans="1:3" ht="45">
      <c r="A9615" s="152" t="s">
        <v>8395</v>
      </c>
      <c r="B9615" s="149" t="s">
        <v>41435</v>
      </c>
      <c r="C9615" s="144" t="s">
        <v>8396</v>
      </c>
    </row>
    <row r="9616" spans="1:3" ht="45">
      <c r="A9616" s="39" t="s">
        <v>8397</v>
      </c>
      <c r="B9616" s="149" t="s">
        <v>7786</v>
      </c>
      <c r="C9616" s="153" t="s">
        <v>8398</v>
      </c>
    </row>
    <row r="9617" spans="1:3" ht="49.5">
      <c r="A9617" s="152" t="s">
        <v>8399</v>
      </c>
      <c r="B9617" s="49" t="s">
        <v>8400</v>
      </c>
      <c r="C9617" s="144" t="s">
        <v>8401</v>
      </c>
    </row>
    <row r="9618" spans="1:3" ht="49.5">
      <c r="A9618" s="152" t="s">
        <v>8402</v>
      </c>
      <c r="B9618" s="49" t="s">
        <v>8403</v>
      </c>
      <c r="C9618" s="144" t="s">
        <v>8404</v>
      </c>
    </row>
    <row r="9619" spans="1:3" ht="49.5">
      <c r="A9619" s="144" t="s">
        <v>8405</v>
      </c>
      <c r="B9619" s="49" t="s">
        <v>8403</v>
      </c>
      <c r="C9619" s="144" t="s">
        <v>8406</v>
      </c>
    </row>
    <row r="9620" spans="1:3" ht="45">
      <c r="A9620" s="39" t="s">
        <v>8407</v>
      </c>
      <c r="B9620" s="149" t="s">
        <v>8383</v>
      </c>
      <c r="C9620" s="154" t="s">
        <v>8408</v>
      </c>
    </row>
    <row r="9621" spans="1:3" ht="45">
      <c r="A9621" s="39" t="s">
        <v>8409</v>
      </c>
      <c r="B9621" s="149" t="s">
        <v>8410</v>
      </c>
      <c r="C9621" s="144" t="s">
        <v>8411</v>
      </c>
    </row>
    <row r="9622" spans="1:3" ht="45">
      <c r="A9622" s="39" t="s">
        <v>8412</v>
      </c>
      <c r="B9622" s="149" t="s">
        <v>8410</v>
      </c>
      <c r="C9622" s="144" t="s">
        <v>8413</v>
      </c>
    </row>
    <row r="9623" spans="1:3" ht="45">
      <c r="A9623" s="39" t="s">
        <v>8414</v>
      </c>
      <c r="B9623" s="149" t="s">
        <v>8410</v>
      </c>
      <c r="C9623" s="144" t="s">
        <v>8415</v>
      </c>
    </row>
    <row r="9624" spans="1:3" ht="45">
      <c r="A9624" s="39" t="s">
        <v>8416</v>
      </c>
      <c r="B9624" s="149" t="s">
        <v>8410</v>
      </c>
      <c r="C9624" s="144" t="s">
        <v>8417</v>
      </c>
    </row>
    <row r="9625" spans="1:3" ht="45">
      <c r="A9625" s="39" t="s">
        <v>8418</v>
      </c>
      <c r="B9625" s="149" t="s">
        <v>8410</v>
      </c>
      <c r="C9625" s="144" t="s">
        <v>8419</v>
      </c>
    </row>
    <row r="9626" spans="1:3" ht="45">
      <c r="A9626" s="39" t="s">
        <v>8420</v>
      </c>
      <c r="B9626" s="149" t="s">
        <v>8410</v>
      </c>
      <c r="C9626" s="144" t="s">
        <v>8421</v>
      </c>
    </row>
    <row r="9627" spans="1:3" ht="45">
      <c r="A9627" s="39" t="s">
        <v>8422</v>
      </c>
      <c r="B9627" s="149" t="s">
        <v>8410</v>
      </c>
      <c r="C9627" s="144" t="s">
        <v>8413</v>
      </c>
    </row>
    <row r="9628" spans="1:3" ht="45">
      <c r="A9628" s="39" t="s">
        <v>8423</v>
      </c>
      <c r="B9628" s="149" t="s">
        <v>8410</v>
      </c>
      <c r="C9628" s="144" t="s">
        <v>8424</v>
      </c>
    </row>
    <row r="9629" spans="1:3" ht="45">
      <c r="A9629" s="39" t="s">
        <v>8425</v>
      </c>
      <c r="B9629" s="149" t="s">
        <v>8410</v>
      </c>
      <c r="C9629" s="144" t="s">
        <v>8426</v>
      </c>
    </row>
    <row r="9630" spans="1:3" ht="45">
      <c r="A9630" s="39" t="s">
        <v>8427</v>
      </c>
      <c r="B9630" s="149" t="s">
        <v>8410</v>
      </c>
      <c r="C9630" s="144" t="s">
        <v>8428</v>
      </c>
    </row>
    <row r="9631" spans="1:3" ht="45">
      <c r="A9631" s="39" t="s">
        <v>8429</v>
      </c>
      <c r="B9631" s="149" t="s">
        <v>8410</v>
      </c>
      <c r="C9631" s="144" t="s">
        <v>8430</v>
      </c>
    </row>
    <row r="9632" spans="1:3" ht="45">
      <c r="A9632" s="39" t="s">
        <v>8431</v>
      </c>
      <c r="B9632" s="149" t="s">
        <v>8410</v>
      </c>
      <c r="C9632" s="144" t="s">
        <v>8432</v>
      </c>
    </row>
    <row r="9633" spans="1:3" ht="45">
      <c r="A9633" s="39" t="s">
        <v>8433</v>
      </c>
      <c r="B9633" s="149" t="s">
        <v>8410</v>
      </c>
      <c r="C9633" s="144" t="s">
        <v>8413</v>
      </c>
    </row>
    <row r="9634" spans="1:3" ht="45">
      <c r="A9634" s="39" t="s">
        <v>8434</v>
      </c>
      <c r="B9634" s="149" t="s">
        <v>8410</v>
      </c>
      <c r="C9634" s="144" t="s">
        <v>8435</v>
      </c>
    </row>
    <row r="9635" spans="1:3" ht="45">
      <c r="A9635" s="39" t="s">
        <v>8436</v>
      </c>
      <c r="B9635" s="149" t="s">
        <v>8410</v>
      </c>
      <c r="C9635" s="144" t="s">
        <v>8437</v>
      </c>
    </row>
    <row r="9636" spans="1:3" ht="45">
      <c r="A9636" s="39" t="s">
        <v>8438</v>
      </c>
      <c r="B9636" s="149" t="s">
        <v>8410</v>
      </c>
      <c r="C9636" s="144" t="s">
        <v>8439</v>
      </c>
    </row>
    <row r="9637" spans="1:3" ht="45">
      <c r="A9637" s="39" t="s">
        <v>8440</v>
      </c>
      <c r="B9637" s="149" t="s">
        <v>8410</v>
      </c>
      <c r="C9637" s="144" t="s">
        <v>8413</v>
      </c>
    </row>
    <row r="9638" spans="1:3" ht="45">
      <c r="A9638" s="39" t="s">
        <v>8441</v>
      </c>
      <c r="B9638" s="149" t="s">
        <v>8410</v>
      </c>
      <c r="C9638" s="144" t="s">
        <v>8442</v>
      </c>
    </row>
    <row r="9639" spans="1:3" ht="45">
      <c r="A9639" s="39" t="s">
        <v>8443</v>
      </c>
      <c r="B9639" s="149" t="s">
        <v>8410</v>
      </c>
      <c r="C9639" s="144" t="s">
        <v>8444</v>
      </c>
    </row>
    <row r="9640" spans="1:3" ht="45">
      <c r="A9640" s="39" t="s">
        <v>8445</v>
      </c>
      <c r="B9640" s="149" t="s">
        <v>8410</v>
      </c>
      <c r="C9640" s="144" t="s">
        <v>8446</v>
      </c>
    </row>
    <row r="9641" spans="1:3" ht="45">
      <c r="A9641" s="39" t="s">
        <v>8447</v>
      </c>
      <c r="B9641" s="149" t="s">
        <v>8410</v>
      </c>
      <c r="C9641" s="144" t="s">
        <v>8448</v>
      </c>
    </row>
    <row r="9642" spans="1:3" ht="45">
      <c r="A9642" s="39" t="s">
        <v>8449</v>
      </c>
      <c r="B9642" s="149" t="s">
        <v>8410</v>
      </c>
      <c r="C9642" s="144" t="s">
        <v>8442</v>
      </c>
    </row>
    <row r="9643" spans="1:3" ht="45">
      <c r="A9643" s="39" t="s">
        <v>8450</v>
      </c>
      <c r="B9643" s="149" t="s">
        <v>8410</v>
      </c>
      <c r="C9643" s="144" t="s">
        <v>8451</v>
      </c>
    </row>
    <row r="9644" spans="1:3" ht="45">
      <c r="A9644" s="39" t="s">
        <v>8452</v>
      </c>
      <c r="B9644" s="149" t="s">
        <v>8410</v>
      </c>
      <c r="C9644" s="144" t="s">
        <v>8453</v>
      </c>
    </row>
    <row r="9645" spans="1:3" ht="45">
      <c r="A9645" s="39" t="s">
        <v>8454</v>
      </c>
      <c r="B9645" s="149" t="s">
        <v>8410</v>
      </c>
      <c r="C9645" s="144" t="s">
        <v>8455</v>
      </c>
    </row>
    <row r="9646" spans="1:3" ht="45">
      <c r="A9646" s="39" t="s">
        <v>8456</v>
      </c>
      <c r="B9646" s="149" t="s">
        <v>8410</v>
      </c>
      <c r="C9646" s="144" t="s">
        <v>8442</v>
      </c>
    </row>
    <row r="9647" spans="1:3" ht="45">
      <c r="A9647" s="39" t="s">
        <v>8457</v>
      </c>
      <c r="B9647" s="149" t="s">
        <v>8410</v>
      </c>
      <c r="C9647" s="144" t="s">
        <v>8458</v>
      </c>
    </row>
    <row r="9648" spans="1:3" ht="45">
      <c r="A9648" s="39" t="s">
        <v>8459</v>
      </c>
      <c r="B9648" s="149" t="s">
        <v>8410</v>
      </c>
      <c r="C9648" s="144" t="s">
        <v>8460</v>
      </c>
    </row>
    <row r="9649" spans="1:3" ht="45">
      <c r="A9649" s="39" t="s">
        <v>8461</v>
      </c>
      <c r="B9649" s="149" t="s">
        <v>8410</v>
      </c>
      <c r="C9649" s="144" t="s">
        <v>8462</v>
      </c>
    </row>
    <row r="9650" spans="1:3" ht="45">
      <c r="A9650" s="146" t="s">
        <v>8463</v>
      </c>
      <c r="B9650" s="161" t="s">
        <v>8410</v>
      </c>
      <c r="C9650" s="144" t="s">
        <v>8442</v>
      </c>
    </row>
    <row r="9651" spans="1:3" ht="42.75">
      <c r="A9651" s="148" t="s">
        <v>8464</v>
      </c>
      <c r="B9651" s="149" t="s">
        <v>8465</v>
      </c>
      <c r="C9651" s="162" t="s">
        <v>8466</v>
      </c>
    </row>
    <row r="9652" spans="1:3" ht="45">
      <c r="A9652" s="39" t="s">
        <v>8467</v>
      </c>
      <c r="B9652" s="149" t="s">
        <v>7985</v>
      </c>
      <c r="C9652" s="153" t="s">
        <v>8468</v>
      </c>
    </row>
    <row r="9653" spans="1:3" ht="45">
      <c r="A9653" s="39" t="s">
        <v>8469</v>
      </c>
      <c r="B9653" s="149" t="s">
        <v>7985</v>
      </c>
      <c r="C9653" s="153" t="s">
        <v>8470</v>
      </c>
    </row>
    <row r="9654" spans="1:3" ht="45">
      <c r="A9654" s="39" t="s">
        <v>8471</v>
      </c>
      <c r="B9654" s="149" t="s">
        <v>7985</v>
      </c>
      <c r="C9654" s="153" t="s">
        <v>8472</v>
      </c>
    </row>
    <row r="9655" spans="1:3" ht="45">
      <c r="A9655" s="39" t="s">
        <v>8473</v>
      </c>
      <c r="B9655" s="149" t="s">
        <v>7985</v>
      </c>
      <c r="C9655" s="153" t="s">
        <v>8474</v>
      </c>
    </row>
    <row r="9656" spans="1:3" ht="45">
      <c r="A9656" s="39" t="s">
        <v>8475</v>
      </c>
      <c r="B9656" s="149" t="s">
        <v>7985</v>
      </c>
      <c r="C9656" s="153" t="s">
        <v>8476</v>
      </c>
    </row>
    <row r="9657" spans="1:3" ht="45">
      <c r="A9657" s="39" t="s">
        <v>8477</v>
      </c>
      <c r="B9657" s="149" t="s">
        <v>7985</v>
      </c>
      <c r="C9657" s="153" t="s">
        <v>8478</v>
      </c>
    </row>
    <row r="9658" spans="1:3" ht="45">
      <c r="A9658" s="39" t="s">
        <v>8479</v>
      </c>
      <c r="B9658" s="149" t="s">
        <v>7985</v>
      </c>
      <c r="C9658" s="153" t="s">
        <v>8480</v>
      </c>
    </row>
    <row r="9659" spans="1:3" ht="45">
      <c r="A9659" s="39" t="s">
        <v>8481</v>
      </c>
      <c r="B9659" s="149" t="s">
        <v>7985</v>
      </c>
      <c r="C9659" s="153" t="s">
        <v>8482</v>
      </c>
    </row>
    <row r="9660" spans="1:3" ht="45">
      <c r="A9660" s="39" t="s">
        <v>8483</v>
      </c>
      <c r="B9660" s="149" t="s">
        <v>7985</v>
      </c>
      <c r="C9660" s="153" t="s">
        <v>8484</v>
      </c>
    </row>
    <row r="9661" spans="1:3" ht="45">
      <c r="A9661" s="39" t="s">
        <v>8485</v>
      </c>
      <c r="B9661" s="149" t="s">
        <v>7985</v>
      </c>
      <c r="C9661" s="153" t="s">
        <v>8486</v>
      </c>
    </row>
    <row r="9662" spans="1:3" ht="45">
      <c r="A9662" s="39" t="s">
        <v>8487</v>
      </c>
      <c r="B9662" s="149" t="s">
        <v>7985</v>
      </c>
      <c r="C9662" s="153" t="s">
        <v>8488</v>
      </c>
    </row>
    <row r="9663" spans="1:3" ht="45">
      <c r="A9663" s="39" t="s">
        <v>8489</v>
      </c>
      <c r="B9663" s="149" t="s">
        <v>7985</v>
      </c>
      <c r="C9663" s="153" t="s">
        <v>8490</v>
      </c>
    </row>
    <row r="9664" spans="1:3" ht="45">
      <c r="A9664" s="39" t="s">
        <v>8491</v>
      </c>
      <c r="B9664" s="149" t="s">
        <v>7985</v>
      </c>
      <c r="C9664" s="153" t="s">
        <v>8492</v>
      </c>
    </row>
    <row r="9665" spans="1:3" ht="45">
      <c r="A9665" s="39" t="s">
        <v>8493</v>
      </c>
      <c r="B9665" s="149" t="s">
        <v>7985</v>
      </c>
      <c r="C9665" s="153" t="s">
        <v>8494</v>
      </c>
    </row>
    <row r="9666" spans="1:3" ht="45">
      <c r="A9666" s="39" t="s">
        <v>8495</v>
      </c>
      <c r="B9666" s="149" t="s">
        <v>8496</v>
      </c>
      <c r="C9666" s="153" t="s">
        <v>8497</v>
      </c>
    </row>
    <row r="9667" spans="1:3" ht="45">
      <c r="A9667" s="39" t="s">
        <v>8498</v>
      </c>
      <c r="B9667" s="149" t="s">
        <v>7985</v>
      </c>
      <c r="C9667" s="153" t="s">
        <v>8499</v>
      </c>
    </row>
    <row r="9668" spans="1:3" ht="45">
      <c r="A9668" s="39" t="s">
        <v>8500</v>
      </c>
      <c r="B9668" s="149" t="s">
        <v>8410</v>
      </c>
      <c r="C9668" s="163" t="s">
        <v>8501</v>
      </c>
    </row>
    <row r="9669" spans="1:3" ht="45">
      <c r="A9669" s="39" t="s">
        <v>8502</v>
      </c>
      <c r="B9669" s="149" t="s">
        <v>8410</v>
      </c>
      <c r="C9669" s="163" t="s">
        <v>8503</v>
      </c>
    </row>
    <row r="9670" spans="1:3" ht="45">
      <c r="A9670" s="39" t="s">
        <v>8504</v>
      </c>
      <c r="B9670" s="149" t="s">
        <v>8505</v>
      </c>
      <c r="C9670" s="164" t="s">
        <v>8506</v>
      </c>
    </row>
    <row r="9671" spans="1:3" ht="45">
      <c r="A9671" s="39" t="s">
        <v>8507</v>
      </c>
      <c r="B9671" s="149" t="s">
        <v>8505</v>
      </c>
      <c r="C9671" s="164" t="s">
        <v>8508</v>
      </c>
    </row>
    <row r="9672" spans="1:3" ht="45">
      <c r="A9672" s="39" t="s">
        <v>8509</v>
      </c>
      <c r="B9672" s="149" t="s">
        <v>8383</v>
      </c>
      <c r="C9672" s="154" t="s">
        <v>8510</v>
      </c>
    </row>
    <row r="9673" spans="1:3" ht="45">
      <c r="A9673" s="152" t="s">
        <v>8511</v>
      </c>
      <c r="B9673" s="149" t="s">
        <v>8512</v>
      </c>
      <c r="C9673" s="144" t="s">
        <v>8513</v>
      </c>
    </row>
    <row r="9674" spans="1:3" ht="45">
      <c r="A9674" s="39" t="s">
        <v>8514</v>
      </c>
      <c r="B9674" s="149" t="s">
        <v>8515</v>
      </c>
      <c r="C9674" s="154" t="s">
        <v>8516</v>
      </c>
    </row>
    <row r="9675" spans="1:3" ht="45">
      <c r="A9675" s="39" t="s">
        <v>8517</v>
      </c>
      <c r="B9675" s="149" t="s">
        <v>8518</v>
      </c>
      <c r="C9675" s="154" t="s">
        <v>8519</v>
      </c>
    </row>
    <row r="9676" spans="1:3" ht="45">
      <c r="A9676" s="39" t="s">
        <v>8520</v>
      </c>
      <c r="B9676" s="149" t="s">
        <v>8518</v>
      </c>
      <c r="C9676" s="154" t="s">
        <v>8521</v>
      </c>
    </row>
    <row r="9677" spans="1:3" ht="45">
      <c r="A9677" s="39" t="s">
        <v>8522</v>
      </c>
      <c r="B9677" s="149" t="s">
        <v>8518</v>
      </c>
      <c r="C9677" s="154" t="s">
        <v>8523</v>
      </c>
    </row>
    <row r="9678" spans="1:3" ht="45">
      <c r="A9678" s="39" t="s">
        <v>8524</v>
      </c>
      <c r="B9678" s="149" t="s">
        <v>8518</v>
      </c>
      <c r="C9678" s="154" t="s">
        <v>8525</v>
      </c>
    </row>
    <row r="9679" spans="1:3" ht="45">
      <c r="A9679" s="39" t="s">
        <v>8526</v>
      </c>
      <c r="B9679" s="149" t="s">
        <v>8527</v>
      </c>
      <c r="C9679" s="154" t="s">
        <v>8528</v>
      </c>
    </row>
    <row r="9680" spans="1:3" ht="45">
      <c r="A9680" s="39" t="s">
        <v>8529</v>
      </c>
      <c r="B9680" s="149" t="s">
        <v>8527</v>
      </c>
      <c r="C9680" s="154" t="s">
        <v>8530</v>
      </c>
    </row>
    <row r="9681" spans="1:3" ht="45">
      <c r="A9681" s="39" t="s">
        <v>8531</v>
      </c>
      <c r="B9681" s="149" t="s">
        <v>8532</v>
      </c>
      <c r="C9681" s="154" t="s">
        <v>8533</v>
      </c>
    </row>
    <row r="9682" spans="1:3" ht="45">
      <c r="A9682" s="39" t="s">
        <v>8534</v>
      </c>
      <c r="B9682" s="149" t="s">
        <v>8532</v>
      </c>
      <c r="C9682" s="154" t="s">
        <v>8535</v>
      </c>
    </row>
    <row r="9683" spans="1:3" ht="45">
      <c r="A9683" s="39" t="s">
        <v>8536</v>
      </c>
      <c r="B9683" s="149" t="s">
        <v>8537</v>
      </c>
      <c r="C9683" s="154" t="s">
        <v>8538</v>
      </c>
    </row>
    <row r="9684" spans="1:3" ht="45">
      <c r="A9684" s="39" t="s">
        <v>8539</v>
      </c>
      <c r="B9684" s="149" t="s">
        <v>8537</v>
      </c>
      <c r="C9684" s="154" t="s">
        <v>8540</v>
      </c>
    </row>
    <row r="9685" spans="1:3" ht="45">
      <c r="A9685" s="39" t="s">
        <v>8541</v>
      </c>
      <c r="B9685" s="149" t="s">
        <v>8542</v>
      </c>
      <c r="C9685" s="154" t="s">
        <v>8543</v>
      </c>
    </row>
    <row r="9686" spans="1:3" ht="45">
      <c r="A9686" s="39" t="s">
        <v>8544</v>
      </c>
      <c r="B9686" s="149" t="s">
        <v>8545</v>
      </c>
      <c r="C9686" s="154" t="s">
        <v>8546</v>
      </c>
    </row>
    <row r="9687" spans="1:3" ht="45">
      <c r="A9687" s="39" t="s">
        <v>8547</v>
      </c>
      <c r="B9687" s="149" t="s">
        <v>8542</v>
      </c>
      <c r="C9687" s="154" t="s">
        <v>8548</v>
      </c>
    </row>
    <row r="9688" spans="1:3" ht="45">
      <c r="A9688" s="39" t="s">
        <v>8549</v>
      </c>
      <c r="B9688" s="149" t="s">
        <v>8545</v>
      </c>
      <c r="C9688" s="154" t="s">
        <v>8550</v>
      </c>
    </row>
    <row r="9689" spans="1:3" ht="45">
      <c r="A9689" s="39" t="s">
        <v>8551</v>
      </c>
      <c r="B9689" s="149" t="s">
        <v>8542</v>
      </c>
      <c r="C9689" s="154" t="s">
        <v>8552</v>
      </c>
    </row>
    <row r="9690" spans="1:3" ht="45">
      <c r="A9690" s="39" t="s">
        <v>8553</v>
      </c>
      <c r="B9690" s="149" t="s">
        <v>8545</v>
      </c>
      <c r="C9690" s="154" t="s">
        <v>8554</v>
      </c>
    </row>
    <row r="9691" spans="1:3" ht="45">
      <c r="A9691" s="39" t="s">
        <v>8555</v>
      </c>
      <c r="B9691" s="149" t="s">
        <v>8542</v>
      </c>
      <c r="C9691" s="154" t="s">
        <v>8556</v>
      </c>
    </row>
    <row r="9692" spans="1:3" ht="45">
      <c r="A9692" s="39" t="s">
        <v>8557</v>
      </c>
      <c r="B9692" s="149" t="s">
        <v>8545</v>
      </c>
      <c r="C9692" s="154" t="s">
        <v>8558</v>
      </c>
    </row>
    <row r="9693" spans="1:3" ht="45">
      <c r="A9693" s="39" t="s">
        <v>8559</v>
      </c>
      <c r="B9693" s="149" t="s">
        <v>8560</v>
      </c>
      <c r="C9693" s="153" t="s">
        <v>8561</v>
      </c>
    </row>
    <row r="9694" spans="1:3" ht="45">
      <c r="A9694" s="39" t="s">
        <v>8562</v>
      </c>
      <c r="B9694" s="149" t="s">
        <v>8563</v>
      </c>
      <c r="C9694" s="153" t="s">
        <v>8564</v>
      </c>
    </row>
    <row r="9695" spans="1:3" ht="45">
      <c r="A9695" s="39" t="s">
        <v>8565</v>
      </c>
      <c r="B9695" s="149" t="s">
        <v>8563</v>
      </c>
      <c r="C9695" s="153" t="s">
        <v>8566</v>
      </c>
    </row>
    <row r="9696" spans="1:3" ht="45">
      <c r="A9696" s="39" t="s">
        <v>8567</v>
      </c>
      <c r="B9696" s="149" t="s">
        <v>8545</v>
      </c>
      <c r="C9696" s="154" t="s">
        <v>8568</v>
      </c>
    </row>
    <row r="9697" spans="1:3" ht="45">
      <c r="A9697" s="152" t="s">
        <v>8569</v>
      </c>
      <c r="B9697" s="149" t="s">
        <v>8545</v>
      </c>
      <c r="C9697" s="153" t="s">
        <v>8570</v>
      </c>
    </row>
    <row r="9698" spans="1:3" ht="42.75">
      <c r="A9698" s="144" t="s">
        <v>8571</v>
      </c>
      <c r="B9698" s="149" t="s">
        <v>8572</v>
      </c>
      <c r="C9698" s="153" t="s">
        <v>8573</v>
      </c>
    </row>
    <row r="9699" spans="1:3" ht="42.75">
      <c r="A9699" s="144" t="s">
        <v>8574</v>
      </c>
      <c r="B9699" s="149" t="s">
        <v>8572</v>
      </c>
      <c r="C9699" s="153" t="s">
        <v>8575</v>
      </c>
    </row>
    <row r="9700" spans="1:3" ht="42.75">
      <c r="A9700" s="144" t="s">
        <v>8576</v>
      </c>
      <c r="B9700" s="149" t="s">
        <v>8572</v>
      </c>
      <c r="C9700" s="153" t="s">
        <v>8577</v>
      </c>
    </row>
    <row r="9701" spans="1:3" ht="42.75">
      <c r="A9701" s="144" t="s">
        <v>8578</v>
      </c>
      <c r="B9701" s="149" t="s">
        <v>8572</v>
      </c>
      <c r="C9701" s="153" t="s">
        <v>8579</v>
      </c>
    </row>
    <row r="9702" spans="1:3" ht="42.75">
      <c r="A9702" s="144" t="s">
        <v>8580</v>
      </c>
      <c r="B9702" s="149" t="s">
        <v>8572</v>
      </c>
      <c r="C9702" s="153" t="s">
        <v>8581</v>
      </c>
    </row>
    <row r="9703" spans="1:3" ht="42.75">
      <c r="A9703" s="144" t="s">
        <v>8582</v>
      </c>
      <c r="B9703" s="149" t="s">
        <v>8583</v>
      </c>
      <c r="C9703" s="153" t="s">
        <v>8584</v>
      </c>
    </row>
    <row r="9704" spans="1:3" ht="42.75">
      <c r="A9704" s="144" t="s">
        <v>8585</v>
      </c>
      <c r="B9704" s="149" t="s">
        <v>8583</v>
      </c>
      <c r="C9704" s="153" t="s">
        <v>8586</v>
      </c>
    </row>
    <row r="9705" spans="1:3" ht="45">
      <c r="A9705" s="39" t="s">
        <v>8587</v>
      </c>
      <c r="B9705" s="149" t="s">
        <v>8518</v>
      </c>
      <c r="C9705" s="154" t="s">
        <v>8588</v>
      </c>
    </row>
    <row r="9706" spans="1:3" ht="45">
      <c r="A9706" s="39" t="s">
        <v>8589</v>
      </c>
      <c r="B9706" s="149" t="s">
        <v>8590</v>
      </c>
      <c r="C9706" s="154" t="s">
        <v>8591</v>
      </c>
    </row>
    <row r="9707" spans="1:3" ht="45">
      <c r="A9707" s="39" t="s">
        <v>8592</v>
      </c>
      <c r="B9707" s="149" t="s">
        <v>8593</v>
      </c>
      <c r="C9707" s="154" t="s">
        <v>8594</v>
      </c>
    </row>
    <row r="9708" spans="1:3" ht="45">
      <c r="A9708" s="39" t="s">
        <v>8595</v>
      </c>
      <c r="B9708" s="149" t="s">
        <v>8596</v>
      </c>
      <c r="C9708" s="154" t="s">
        <v>8597</v>
      </c>
    </row>
    <row r="9709" spans="1:3" ht="45">
      <c r="A9709" s="39" t="s">
        <v>8598</v>
      </c>
      <c r="B9709" s="149" t="s">
        <v>8599</v>
      </c>
      <c r="C9709" s="154" t="s">
        <v>8600</v>
      </c>
    </row>
    <row r="9710" spans="1:3" ht="45">
      <c r="A9710" s="39" t="s">
        <v>8601</v>
      </c>
      <c r="B9710" s="149" t="s">
        <v>8602</v>
      </c>
      <c r="C9710" s="154" t="s">
        <v>8603</v>
      </c>
    </row>
    <row r="9711" spans="1:3" ht="45">
      <c r="A9711" s="39" t="s">
        <v>8604</v>
      </c>
      <c r="B9711" s="149" t="s">
        <v>8605</v>
      </c>
      <c r="C9711" s="154" t="s">
        <v>8606</v>
      </c>
    </row>
    <row r="9712" spans="1:3" ht="45">
      <c r="A9712" s="39" t="s">
        <v>8607</v>
      </c>
      <c r="B9712" s="149" t="s">
        <v>8599</v>
      </c>
      <c r="C9712" s="154" t="s">
        <v>8608</v>
      </c>
    </row>
    <row r="9713" spans="1:3" ht="45">
      <c r="A9713" s="39" t="s">
        <v>8609</v>
      </c>
      <c r="B9713" s="149" t="s">
        <v>8602</v>
      </c>
      <c r="C9713" s="154" t="s">
        <v>8610</v>
      </c>
    </row>
    <row r="9714" spans="1:3" ht="45">
      <c r="A9714" s="39" t="s">
        <v>8611</v>
      </c>
      <c r="B9714" s="149" t="s">
        <v>8605</v>
      </c>
      <c r="C9714" s="154" t="s">
        <v>8612</v>
      </c>
    </row>
    <row r="9715" spans="1:3" ht="45">
      <c r="A9715" s="39" t="s">
        <v>8613</v>
      </c>
      <c r="B9715" s="149" t="s">
        <v>8614</v>
      </c>
      <c r="C9715" s="154" t="s">
        <v>8615</v>
      </c>
    </row>
    <row r="9716" spans="1:3" ht="45">
      <c r="A9716" s="39" t="s">
        <v>8616</v>
      </c>
      <c r="B9716" s="149" t="s">
        <v>8617</v>
      </c>
      <c r="C9716" s="154" t="s">
        <v>8618</v>
      </c>
    </row>
    <row r="9717" spans="1:3" ht="45">
      <c r="A9717" s="39" t="s">
        <v>8619</v>
      </c>
      <c r="B9717" s="149" t="s">
        <v>8617</v>
      </c>
      <c r="C9717" s="154" t="s">
        <v>8620</v>
      </c>
    </row>
    <row r="9718" spans="1:3" ht="45">
      <c r="A9718" s="39" t="s">
        <v>8621</v>
      </c>
      <c r="B9718" s="149" t="s">
        <v>41436</v>
      </c>
      <c r="C9718" s="154" t="s">
        <v>8622</v>
      </c>
    </row>
    <row r="9719" spans="1:3" ht="45">
      <c r="A9719" s="39" t="s">
        <v>8623</v>
      </c>
      <c r="B9719" s="149" t="s">
        <v>8624</v>
      </c>
      <c r="C9719" s="153" t="s">
        <v>8622</v>
      </c>
    </row>
    <row r="9720" spans="1:3" ht="45">
      <c r="A9720" s="39" t="s">
        <v>8625</v>
      </c>
      <c r="B9720" s="149" t="s">
        <v>8624</v>
      </c>
      <c r="C9720" s="144" t="s">
        <v>8626</v>
      </c>
    </row>
    <row r="9721" spans="1:3" ht="42.75">
      <c r="A9721" s="144" t="s">
        <v>8627</v>
      </c>
      <c r="B9721" s="149" t="s">
        <v>8572</v>
      </c>
      <c r="C9721" s="144" t="s">
        <v>8628</v>
      </c>
    </row>
    <row r="9722" spans="1:3" ht="45">
      <c r="A9722" s="39" t="s">
        <v>8629</v>
      </c>
      <c r="B9722" s="149" t="s">
        <v>8624</v>
      </c>
      <c r="C9722" s="144" t="s">
        <v>8630</v>
      </c>
    </row>
    <row r="9723" spans="1:3" ht="45">
      <c r="A9723" s="39" t="s">
        <v>8631</v>
      </c>
      <c r="B9723" s="149" t="s">
        <v>8624</v>
      </c>
      <c r="C9723" s="144" t="s">
        <v>8632</v>
      </c>
    </row>
    <row r="9724" spans="1:3" ht="57">
      <c r="A9724" s="144" t="s">
        <v>8633</v>
      </c>
      <c r="B9724" s="149" t="s">
        <v>8634</v>
      </c>
      <c r="C9724" s="144" t="s">
        <v>8635</v>
      </c>
    </row>
    <row r="9725" spans="1:3" ht="42.75">
      <c r="A9725" s="144" t="s">
        <v>8636</v>
      </c>
      <c r="B9725" s="149" t="s">
        <v>8572</v>
      </c>
      <c r="C9725" s="139" t="s">
        <v>8637</v>
      </c>
    </row>
    <row r="9726" spans="1:3" ht="42.75">
      <c r="A9726" s="144" t="s">
        <v>8638</v>
      </c>
      <c r="B9726" s="149" t="s">
        <v>8572</v>
      </c>
      <c r="C9726" s="139" t="s">
        <v>8639</v>
      </c>
    </row>
    <row r="9727" spans="1:3" ht="45">
      <c r="A9727" s="39" t="s">
        <v>8640</v>
      </c>
      <c r="B9727" s="149" t="s">
        <v>8624</v>
      </c>
      <c r="C9727" s="144" t="s">
        <v>8641</v>
      </c>
    </row>
    <row r="9728" spans="1:3" ht="45">
      <c r="A9728" s="39" t="s">
        <v>8642</v>
      </c>
      <c r="B9728" s="149" t="s">
        <v>8643</v>
      </c>
      <c r="C9728" s="144" t="s">
        <v>8644</v>
      </c>
    </row>
    <row r="9729" spans="1:3" ht="45">
      <c r="A9729" s="39" t="s">
        <v>8645</v>
      </c>
      <c r="B9729" s="149" t="s">
        <v>8646</v>
      </c>
      <c r="C9729" s="144" t="s">
        <v>8647</v>
      </c>
    </row>
    <row r="9730" spans="1:3" ht="45">
      <c r="A9730" s="39" t="s">
        <v>8648</v>
      </c>
      <c r="B9730" s="149" t="s">
        <v>8649</v>
      </c>
      <c r="C9730" s="144" t="s">
        <v>8650</v>
      </c>
    </row>
    <row r="9731" spans="1:3" ht="45">
      <c r="A9731" s="39" t="s">
        <v>8651</v>
      </c>
      <c r="B9731" s="149" t="s">
        <v>8649</v>
      </c>
      <c r="C9731" s="144" t="s">
        <v>8652</v>
      </c>
    </row>
    <row r="9732" spans="1:3" ht="45">
      <c r="A9732" s="39" t="s">
        <v>8653</v>
      </c>
      <c r="B9732" s="149" t="s">
        <v>8649</v>
      </c>
      <c r="C9732" s="144" t="s">
        <v>8654</v>
      </c>
    </row>
    <row r="9733" spans="1:3" ht="45">
      <c r="A9733" s="39" t="s">
        <v>8655</v>
      </c>
      <c r="B9733" s="149" t="s">
        <v>8649</v>
      </c>
      <c r="C9733" s="144" t="s">
        <v>8656</v>
      </c>
    </row>
    <row r="9734" spans="1:3" ht="45">
      <c r="A9734" s="39" t="s">
        <v>8657</v>
      </c>
      <c r="B9734" s="149" t="s">
        <v>8649</v>
      </c>
      <c r="C9734" s="144" t="s">
        <v>8658</v>
      </c>
    </row>
    <row r="9735" spans="1:3" ht="45">
      <c r="A9735" s="39" t="s">
        <v>8659</v>
      </c>
      <c r="B9735" s="149" t="s">
        <v>8649</v>
      </c>
      <c r="C9735" s="144" t="s">
        <v>8660</v>
      </c>
    </row>
    <row r="9736" spans="1:3" ht="45">
      <c r="A9736" s="39" t="s">
        <v>8661</v>
      </c>
      <c r="B9736" s="149" t="s">
        <v>8649</v>
      </c>
      <c r="C9736" s="144" t="s">
        <v>8662</v>
      </c>
    </row>
    <row r="9737" spans="1:3" ht="45">
      <c r="A9737" s="39" t="s">
        <v>8663</v>
      </c>
      <c r="B9737" s="149" t="s">
        <v>8649</v>
      </c>
      <c r="C9737" s="144" t="s">
        <v>8664</v>
      </c>
    </row>
    <row r="9738" spans="1:3" ht="45">
      <c r="A9738" s="39" t="s">
        <v>8665</v>
      </c>
      <c r="B9738" s="149" t="s">
        <v>8649</v>
      </c>
      <c r="C9738" s="144" t="s">
        <v>8666</v>
      </c>
    </row>
    <row r="9739" spans="1:3" ht="45">
      <c r="A9739" s="39" t="s">
        <v>8667</v>
      </c>
      <c r="B9739" s="149" t="s">
        <v>8649</v>
      </c>
      <c r="C9739" s="144" t="s">
        <v>8668</v>
      </c>
    </row>
    <row r="9740" spans="1:3" ht="45">
      <c r="A9740" s="39" t="s">
        <v>8669</v>
      </c>
      <c r="B9740" s="149" t="s">
        <v>8649</v>
      </c>
      <c r="C9740" s="144" t="s">
        <v>8670</v>
      </c>
    </row>
    <row r="9741" spans="1:3" ht="45">
      <c r="A9741" s="39" t="s">
        <v>8671</v>
      </c>
      <c r="B9741" s="149" t="s">
        <v>8649</v>
      </c>
      <c r="C9741" s="144" t="s">
        <v>8672</v>
      </c>
    </row>
    <row r="9742" spans="1:3" ht="45">
      <c r="A9742" s="39" t="s">
        <v>8673</v>
      </c>
      <c r="B9742" s="149" t="s">
        <v>8649</v>
      </c>
      <c r="C9742" s="144" t="s">
        <v>8674</v>
      </c>
    </row>
    <row r="9743" spans="1:3" ht="45">
      <c r="A9743" s="39" t="s">
        <v>8675</v>
      </c>
      <c r="B9743" s="149" t="s">
        <v>8649</v>
      </c>
      <c r="C9743" s="144" t="s">
        <v>8676</v>
      </c>
    </row>
    <row r="9744" spans="1:3" ht="45">
      <c r="A9744" s="39" t="s">
        <v>8677</v>
      </c>
      <c r="B9744" s="149" t="s">
        <v>8649</v>
      </c>
      <c r="C9744" s="144" t="s">
        <v>8678</v>
      </c>
    </row>
    <row r="9745" spans="1:3" ht="45">
      <c r="A9745" s="39" t="s">
        <v>8679</v>
      </c>
      <c r="B9745" s="149" t="s">
        <v>8649</v>
      </c>
      <c r="C9745" s="144" t="s">
        <v>8680</v>
      </c>
    </row>
    <row r="9746" spans="1:3" ht="45">
      <c r="A9746" s="39" t="s">
        <v>8681</v>
      </c>
      <c r="B9746" s="149" t="s">
        <v>8649</v>
      </c>
      <c r="C9746" s="144" t="s">
        <v>8682</v>
      </c>
    </row>
    <row r="9747" spans="1:3" ht="45">
      <c r="A9747" s="39" t="s">
        <v>8683</v>
      </c>
      <c r="B9747" s="149" t="s">
        <v>8649</v>
      </c>
      <c r="C9747" s="144" t="s">
        <v>8684</v>
      </c>
    </row>
    <row r="9748" spans="1:3" ht="45">
      <c r="A9748" s="39" t="s">
        <v>8685</v>
      </c>
      <c r="B9748" s="149" t="s">
        <v>8649</v>
      </c>
      <c r="C9748" s="144" t="s">
        <v>8686</v>
      </c>
    </row>
    <row r="9749" spans="1:3" ht="45">
      <c r="A9749" s="39" t="s">
        <v>8687</v>
      </c>
      <c r="B9749" s="149" t="s">
        <v>8649</v>
      </c>
      <c r="C9749" s="144" t="s">
        <v>8688</v>
      </c>
    </row>
    <row r="9750" spans="1:3" ht="45">
      <c r="A9750" s="39" t="s">
        <v>8689</v>
      </c>
      <c r="B9750" s="149" t="s">
        <v>8649</v>
      </c>
      <c r="C9750" s="144" t="s">
        <v>7867</v>
      </c>
    </row>
    <row r="9751" spans="1:3" ht="45">
      <c r="A9751" s="39" t="s">
        <v>8690</v>
      </c>
      <c r="B9751" s="149" t="s">
        <v>8649</v>
      </c>
      <c r="C9751" s="144" t="s">
        <v>8691</v>
      </c>
    </row>
    <row r="9752" spans="1:3" ht="45">
      <c r="A9752" s="39" t="s">
        <v>8692</v>
      </c>
      <c r="B9752" s="149" t="s">
        <v>8649</v>
      </c>
      <c r="C9752" s="144" t="s">
        <v>8693</v>
      </c>
    </row>
    <row r="9753" spans="1:3" ht="45">
      <c r="A9753" s="39" t="s">
        <v>8694</v>
      </c>
      <c r="B9753" s="149" t="s">
        <v>8695</v>
      </c>
      <c r="C9753" s="158" t="s">
        <v>8696</v>
      </c>
    </row>
    <row r="9754" spans="1:3" ht="45">
      <c r="A9754" s="39" t="s">
        <v>8697</v>
      </c>
      <c r="B9754" s="149" t="s">
        <v>8698</v>
      </c>
      <c r="C9754" s="158" t="s">
        <v>8699</v>
      </c>
    </row>
    <row r="9755" spans="1:3" ht="45">
      <c r="A9755" s="39" t="s">
        <v>8700</v>
      </c>
      <c r="B9755" s="149" t="s">
        <v>8701</v>
      </c>
      <c r="C9755" s="158" t="s">
        <v>8702</v>
      </c>
    </row>
    <row r="9756" spans="1:3" ht="45">
      <c r="A9756" s="39" t="s">
        <v>8703</v>
      </c>
      <c r="B9756" s="149" t="s">
        <v>8704</v>
      </c>
      <c r="C9756" s="154" t="s">
        <v>8705</v>
      </c>
    </row>
    <row r="9757" spans="1:3" ht="45">
      <c r="A9757" s="39" t="s">
        <v>8706</v>
      </c>
      <c r="B9757" s="149" t="s">
        <v>8704</v>
      </c>
      <c r="C9757" s="154" t="s">
        <v>8707</v>
      </c>
    </row>
    <row r="9758" spans="1:3" ht="45">
      <c r="A9758" s="39" t="s">
        <v>8708</v>
      </c>
      <c r="B9758" s="149" t="s">
        <v>8709</v>
      </c>
      <c r="C9758" s="154" t="s">
        <v>8710</v>
      </c>
    </row>
    <row r="9759" spans="1:3" ht="45">
      <c r="A9759" s="39" t="s">
        <v>8711</v>
      </c>
      <c r="B9759" s="149" t="s">
        <v>8712</v>
      </c>
      <c r="C9759" s="154" t="s">
        <v>8713</v>
      </c>
    </row>
    <row r="9760" spans="1:3" ht="45">
      <c r="A9760" s="39" t="s">
        <v>8714</v>
      </c>
      <c r="B9760" s="149" t="s">
        <v>8709</v>
      </c>
      <c r="C9760" s="154" t="s">
        <v>8715</v>
      </c>
    </row>
    <row r="9761" spans="1:3" ht="45">
      <c r="A9761" s="39" t="s">
        <v>8716</v>
      </c>
      <c r="B9761" s="149" t="s">
        <v>8709</v>
      </c>
      <c r="C9761" s="154" t="s">
        <v>8717</v>
      </c>
    </row>
    <row r="9762" spans="1:3" ht="45">
      <c r="A9762" s="39" t="s">
        <v>8718</v>
      </c>
      <c r="B9762" s="149" t="s">
        <v>8709</v>
      </c>
      <c r="C9762" s="154" t="s">
        <v>8719</v>
      </c>
    </row>
    <row r="9763" spans="1:3" ht="45">
      <c r="A9763" s="39" t="s">
        <v>8720</v>
      </c>
      <c r="B9763" s="149" t="s">
        <v>8721</v>
      </c>
      <c r="C9763" s="154" t="s">
        <v>8722</v>
      </c>
    </row>
    <row r="9764" spans="1:3" ht="45">
      <c r="A9764" s="39" t="s">
        <v>8723</v>
      </c>
      <c r="B9764" s="149" t="s">
        <v>8704</v>
      </c>
      <c r="C9764" s="154" t="s">
        <v>8724</v>
      </c>
    </row>
    <row r="9765" spans="1:3" ht="45">
      <c r="A9765" s="39" t="s">
        <v>8725</v>
      </c>
      <c r="B9765" s="149" t="s">
        <v>8704</v>
      </c>
      <c r="C9765" s="154" t="s">
        <v>8726</v>
      </c>
    </row>
    <row r="9766" spans="1:3" ht="45">
      <c r="A9766" s="39" t="s">
        <v>8727</v>
      </c>
      <c r="B9766" s="149" t="s">
        <v>8728</v>
      </c>
      <c r="C9766" s="154" t="s">
        <v>8729</v>
      </c>
    </row>
    <row r="9767" spans="1:3" ht="45">
      <c r="A9767" s="39" t="s">
        <v>8730</v>
      </c>
      <c r="B9767" s="149" t="s">
        <v>8728</v>
      </c>
      <c r="C9767" s="154" t="s">
        <v>8731</v>
      </c>
    </row>
    <row r="9768" spans="1:3" ht="45">
      <c r="A9768" s="39" t="s">
        <v>8732</v>
      </c>
      <c r="B9768" s="149" t="s">
        <v>8728</v>
      </c>
      <c r="C9768" s="154" t="s">
        <v>8733</v>
      </c>
    </row>
    <row r="9769" spans="1:3" ht="45">
      <c r="A9769" s="39" t="s">
        <v>8734</v>
      </c>
      <c r="B9769" s="149" t="s">
        <v>8728</v>
      </c>
      <c r="C9769" s="154" t="s">
        <v>8735</v>
      </c>
    </row>
    <row r="9770" spans="1:3" ht="45">
      <c r="A9770" s="39" t="s">
        <v>8736</v>
      </c>
      <c r="B9770" s="149" t="s">
        <v>8728</v>
      </c>
      <c r="C9770" s="154" t="s">
        <v>8737</v>
      </c>
    </row>
    <row r="9771" spans="1:3" ht="45">
      <c r="A9771" s="39" t="s">
        <v>8738</v>
      </c>
      <c r="B9771" s="149" t="s">
        <v>8728</v>
      </c>
      <c r="C9771" s="154" t="s">
        <v>8739</v>
      </c>
    </row>
    <row r="9772" spans="1:3" ht="45">
      <c r="A9772" s="39" t="s">
        <v>8740</v>
      </c>
      <c r="B9772" s="149" t="s">
        <v>8728</v>
      </c>
      <c r="C9772" s="154" t="s">
        <v>8741</v>
      </c>
    </row>
    <row r="9773" spans="1:3" ht="45">
      <c r="A9773" s="39" t="s">
        <v>8742</v>
      </c>
      <c r="B9773" s="149" t="s">
        <v>8728</v>
      </c>
      <c r="C9773" s="154" t="s">
        <v>41437</v>
      </c>
    </row>
    <row r="9774" spans="1:3" ht="45">
      <c r="A9774" s="39" t="s">
        <v>8744</v>
      </c>
      <c r="B9774" s="149" t="s">
        <v>8728</v>
      </c>
      <c r="C9774" s="154" t="s">
        <v>8745</v>
      </c>
    </row>
    <row r="9775" spans="1:3" ht="45">
      <c r="A9775" s="39" t="s">
        <v>8746</v>
      </c>
      <c r="B9775" s="149" t="s">
        <v>8728</v>
      </c>
      <c r="C9775" s="154" t="s">
        <v>8747</v>
      </c>
    </row>
    <row r="9776" spans="1:3" ht="45">
      <c r="A9776" s="39" t="s">
        <v>8748</v>
      </c>
      <c r="B9776" s="149" t="s">
        <v>8728</v>
      </c>
      <c r="C9776" s="154" t="s">
        <v>8749</v>
      </c>
    </row>
    <row r="9777" spans="1:3" ht="45">
      <c r="A9777" s="39" t="s">
        <v>8750</v>
      </c>
      <c r="B9777" s="149" t="s">
        <v>8728</v>
      </c>
      <c r="C9777" s="154" t="s">
        <v>8751</v>
      </c>
    </row>
    <row r="9778" spans="1:3" ht="45">
      <c r="A9778" s="39" t="s">
        <v>8752</v>
      </c>
      <c r="B9778" s="149" t="s">
        <v>8728</v>
      </c>
      <c r="C9778" s="154" t="s">
        <v>8753</v>
      </c>
    </row>
    <row r="9779" spans="1:3" ht="45">
      <c r="A9779" s="152" t="s">
        <v>8754</v>
      </c>
      <c r="B9779" s="149" t="s">
        <v>41438</v>
      </c>
      <c r="C9779" s="144" t="s">
        <v>8755</v>
      </c>
    </row>
    <row r="9780" spans="1:3" ht="45">
      <c r="A9780" s="152" t="s">
        <v>8756</v>
      </c>
      <c r="B9780" s="149" t="s">
        <v>41438</v>
      </c>
      <c r="C9780" s="157" t="s">
        <v>44311</v>
      </c>
    </row>
    <row r="9781" spans="1:3" ht="45">
      <c r="A9781" s="152" t="s">
        <v>8757</v>
      </c>
      <c r="B9781" s="149" t="s">
        <v>41438</v>
      </c>
      <c r="C9781" s="144" t="s">
        <v>8758</v>
      </c>
    </row>
    <row r="9782" spans="1:3" ht="45">
      <c r="A9782" s="152" t="s">
        <v>8759</v>
      </c>
      <c r="B9782" s="149" t="s">
        <v>41438</v>
      </c>
      <c r="C9782" s="157" t="s">
        <v>44312</v>
      </c>
    </row>
    <row r="9783" spans="1:3" ht="45">
      <c r="A9783" s="152" t="s">
        <v>8760</v>
      </c>
      <c r="B9783" s="149" t="s">
        <v>41438</v>
      </c>
      <c r="C9783" s="144" t="s">
        <v>8761</v>
      </c>
    </row>
    <row r="9784" spans="1:3" ht="45">
      <c r="A9784" s="152" t="s">
        <v>8762</v>
      </c>
      <c r="B9784" s="149" t="s">
        <v>41438</v>
      </c>
      <c r="C9784" s="157" t="s">
        <v>44313</v>
      </c>
    </row>
    <row r="9785" spans="1:3" ht="45">
      <c r="A9785" s="152" t="s">
        <v>8763</v>
      </c>
      <c r="B9785" s="149" t="s">
        <v>41438</v>
      </c>
      <c r="C9785" s="144" t="s">
        <v>8764</v>
      </c>
    </row>
    <row r="9786" spans="1:3" ht="45">
      <c r="A9786" s="152" t="s">
        <v>8765</v>
      </c>
      <c r="B9786" s="149" t="s">
        <v>41438</v>
      </c>
      <c r="C9786" s="144" t="s">
        <v>8766</v>
      </c>
    </row>
    <row r="9787" spans="1:3" ht="45">
      <c r="A9787" s="152" t="s">
        <v>8767</v>
      </c>
      <c r="B9787" s="149" t="s">
        <v>41438</v>
      </c>
      <c r="C9787" s="144" t="s">
        <v>8768</v>
      </c>
    </row>
    <row r="9788" spans="1:3" ht="45">
      <c r="A9788" s="152" t="s">
        <v>8769</v>
      </c>
      <c r="B9788" s="149" t="s">
        <v>41438</v>
      </c>
      <c r="C9788" s="144" t="s">
        <v>8770</v>
      </c>
    </row>
    <row r="9789" spans="1:3" ht="45">
      <c r="A9789" s="152" t="s">
        <v>8771</v>
      </c>
      <c r="B9789" s="149" t="s">
        <v>41438</v>
      </c>
      <c r="C9789" s="144" t="s">
        <v>8772</v>
      </c>
    </row>
    <row r="9790" spans="1:3" ht="45">
      <c r="A9790" s="152" t="s">
        <v>8773</v>
      </c>
      <c r="B9790" s="149" t="s">
        <v>41438</v>
      </c>
      <c r="C9790" s="144" t="s">
        <v>8774</v>
      </c>
    </row>
    <row r="9791" spans="1:3" ht="45">
      <c r="A9791" s="152" t="s">
        <v>8775</v>
      </c>
      <c r="B9791" s="149" t="s">
        <v>41438</v>
      </c>
      <c r="C9791" s="144" t="s">
        <v>8776</v>
      </c>
    </row>
    <row r="9792" spans="1:3" ht="45">
      <c r="A9792" s="152" t="s">
        <v>8777</v>
      </c>
      <c r="B9792" s="149" t="s">
        <v>41438</v>
      </c>
      <c r="C9792" s="144" t="s">
        <v>8778</v>
      </c>
    </row>
    <row r="9793" spans="1:3" ht="45">
      <c r="A9793" s="152" t="s">
        <v>8779</v>
      </c>
      <c r="B9793" s="149" t="s">
        <v>41438</v>
      </c>
      <c r="C9793" s="157" t="s">
        <v>44314</v>
      </c>
    </row>
    <row r="9794" spans="1:3" ht="45">
      <c r="A9794" s="152" t="s">
        <v>8780</v>
      </c>
      <c r="B9794" s="149" t="s">
        <v>41438</v>
      </c>
      <c r="C9794" s="144" t="s">
        <v>8781</v>
      </c>
    </row>
    <row r="9795" spans="1:3" ht="45">
      <c r="A9795" s="152" t="s">
        <v>8782</v>
      </c>
      <c r="B9795" s="149" t="s">
        <v>41438</v>
      </c>
      <c r="C9795" s="144" t="s">
        <v>8783</v>
      </c>
    </row>
    <row r="9796" spans="1:3" ht="45">
      <c r="A9796" s="152" t="s">
        <v>8784</v>
      </c>
      <c r="B9796" s="149" t="s">
        <v>8785</v>
      </c>
      <c r="C9796" s="144" t="s">
        <v>8786</v>
      </c>
    </row>
    <row r="9797" spans="1:3" ht="45">
      <c r="A9797" s="152" t="s">
        <v>8787</v>
      </c>
      <c r="B9797" s="149" t="s">
        <v>8785</v>
      </c>
      <c r="C9797" s="144" t="s">
        <v>8788</v>
      </c>
    </row>
    <row r="9798" spans="1:3" ht="45">
      <c r="A9798" s="152" t="s">
        <v>8789</v>
      </c>
      <c r="B9798" s="149" t="s">
        <v>8785</v>
      </c>
      <c r="C9798" s="144" t="s">
        <v>8790</v>
      </c>
    </row>
    <row r="9799" spans="1:3" ht="45">
      <c r="A9799" s="152" t="s">
        <v>8791</v>
      </c>
      <c r="B9799" s="149" t="s">
        <v>8785</v>
      </c>
      <c r="C9799" s="144" t="s">
        <v>8792</v>
      </c>
    </row>
    <row r="9800" spans="1:3" ht="45">
      <c r="A9800" s="152" t="s">
        <v>8793</v>
      </c>
      <c r="B9800" s="149" t="s">
        <v>8785</v>
      </c>
      <c r="C9800" s="144" t="s">
        <v>8794</v>
      </c>
    </row>
    <row r="9801" spans="1:3" ht="45">
      <c r="A9801" s="152" t="s">
        <v>8795</v>
      </c>
      <c r="B9801" s="149" t="s">
        <v>8785</v>
      </c>
      <c r="C9801" s="144" t="s">
        <v>8796</v>
      </c>
    </row>
    <row r="9802" spans="1:3" ht="45">
      <c r="A9802" s="152" t="s">
        <v>8797</v>
      </c>
      <c r="B9802" s="149" t="s">
        <v>8785</v>
      </c>
      <c r="C9802" s="144" t="s">
        <v>8798</v>
      </c>
    </row>
    <row r="9803" spans="1:3" ht="45">
      <c r="A9803" s="152" t="s">
        <v>8799</v>
      </c>
      <c r="B9803" s="149" t="s">
        <v>8800</v>
      </c>
      <c r="C9803" s="144" t="s">
        <v>8801</v>
      </c>
    </row>
    <row r="9804" spans="1:3" ht="45">
      <c r="A9804" s="152" t="s">
        <v>8802</v>
      </c>
      <c r="B9804" s="149" t="s">
        <v>8800</v>
      </c>
      <c r="C9804" s="144" t="s">
        <v>8803</v>
      </c>
    </row>
    <row r="9805" spans="1:3" ht="45">
      <c r="A9805" s="152" t="s">
        <v>8804</v>
      </c>
      <c r="B9805" s="149" t="s">
        <v>8800</v>
      </c>
      <c r="C9805" s="144" t="s">
        <v>8805</v>
      </c>
    </row>
    <row r="9806" spans="1:3" ht="45">
      <c r="A9806" s="152" t="s">
        <v>8806</v>
      </c>
      <c r="B9806" s="149" t="s">
        <v>8800</v>
      </c>
      <c r="C9806" s="144" t="s">
        <v>8807</v>
      </c>
    </row>
    <row r="9807" spans="1:3" ht="45">
      <c r="A9807" s="152" t="s">
        <v>8808</v>
      </c>
      <c r="B9807" s="149" t="s">
        <v>8800</v>
      </c>
      <c r="C9807" s="144" t="s">
        <v>8809</v>
      </c>
    </row>
    <row r="9808" spans="1:3" ht="45">
      <c r="A9808" s="152" t="s">
        <v>8810</v>
      </c>
      <c r="B9808" s="149" t="s">
        <v>8800</v>
      </c>
      <c r="C9808" s="144" t="s">
        <v>8811</v>
      </c>
    </row>
    <row r="9809" spans="1:3" ht="45">
      <c r="A9809" s="152" t="s">
        <v>8812</v>
      </c>
      <c r="B9809" s="149" t="s">
        <v>8800</v>
      </c>
      <c r="C9809" s="144" t="s">
        <v>8813</v>
      </c>
    </row>
    <row r="9810" spans="1:3" ht="42.75">
      <c r="A9810" s="144" t="s">
        <v>8814</v>
      </c>
      <c r="B9810" s="149" t="s">
        <v>8815</v>
      </c>
      <c r="C9810" s="144" t="s">
        <v>1776</v>
      </c>
    </row>
    <row r="9811" spans="1:3" ht="45">
      <c r="A9811" s="165" t="s">
        <v>8816</v>
      </c>
      <c r="B9811" s="149" t="s">
        <v>8817</v>
      </c>
      <c r="C9811" s="144" t="s">
        <v>8818</v>
      </c>
    </row>
    <row r="9812" spans="1:3" ht="45">
      <c r="A9812" s="165" t="s">
        <v>8819</v>
      </c>
      <c r="B9812" s="149" t="s">
        <v>8820</v>
      </c>
      <c r="C9812" s="144" t="s">
        <v>8821</v>
      </c>
    </row>
    <row r="9813" spans="1:3" ht="45">
      <c r="A9813" s="165" t="s">
        <v>8822</v>
      </c>
      <c r="B9813" s="149" t="s">
        <v>8820</v>
      </c>
      <c r="C9813" s="144" t="s">
        <v>8823</v>
      </c>
    </row>
    <row r="9814" spans="1:3" ht="45">
      <c r="A9814" s="165" t="s">
        <v>8824</v>
      </c>
      <c r="B9814" s="149" t="s">
        <v>8820</v>
      </c>
      <c r="C9814" s="144" t="s">
        <v>8825</v>
      </c>
    </row>
    <row r="9815" spans="1:3" ht="45">
      <c r="A9815" s="39" t="s">
        <v>8826</v>
      </c>
      <c r="B9815" s="149" t="s">
        <v>8518</v>
      </c>
      <c r="C9815" s="154" t="s">
        <v>4141</v>
      </c>
    </row>
    <row r="9816" spans="1:3" ht="45">
      <c r="A9816" s="152" t="s">
        <v>8827</v>
      </c>
      <c r="B9816" s="149" t="s">
        <v>8800</v>
      </c>
      <c r="C9816" s="144" t="s">
        <v>8828</v>
      </c>
    </row>
    <row r="9817" spans="1:3" ht="45">
      <c r="A9817" s="152" t="s">
        <v>8829</v>
      </c>
      <c r="B9817" s="149" t="s">
        <v>8800</v>
      </c>
      <c r="C9817" s="144" t="s">
        <v>8830</v>
      </c>
    </row>
    <row r="9818" spans="1:3" ht="45">
      <c r="A9818" s="152" t="s">
        <v>8831</v>
      </c>
      <c r="B9818" s="149" t="s">
        <v>8800</v>
      </c>
      <c r="C9818" s="144" t="s">
        <v>8832</v>
      </c>
    </row>
    <row r="9819" spans="1:3" ht="45">
      <c r="A9819" s="152" t="s">
        <v>8833</v>
      </c>
      <c r="B9819" s="149" t="s">
        <v>8800</v>
      </c>
      <c r="C9819" s="144" t="s">
        <v>8834</v>
      </c>
    </row>
    <row r="9820" spans="1:3" ht="45">
      <c r="A9820" s="152" t="s">
        <v>8835</v>
      </c>
      <c r="B9820" s="149" t="s">
        <v>8800</v>
      </c>
      <c r="C9820" s="144" t="s">
        <v>8836</v>
      </c>
    </row>
    <row r="9821" spans="1:3" ht="45">
      <c r="A9821" s="152" t="s">
        <v>8837</v>
      </c>
      <c r="B9821" s="149" t="s">
        <v>8800</v>
      </c>
      <c r="C9821" s="144" t="s">
        <v>8838</v>
      </c>
    </row>
    <row r="9822" spans="1:3" ht="45">
      <c r="A9822" s="152" t="s">
        <v>8839</v>
      </c>
      <c r="B9822" s="149" t="s">
        <v>8800</v>
      </c>
      <c r="C9822" s="144" t="s">
        <v>8840</v>
      </c>
    </row>
    <row r="9823" spans="1:3" ht="45">
      <c r="A9823" s="152" t="s">
        <v>8841</v>
      </c>
      <c r="B9823" s="149" t="s">
        <v>8800</v>
      </c>
      <c r="C9823" s="144" t="s">
        <v>8842</v>
      </c>
    </row>
    <row r="9824" spans="1:3" ht="45">
      <c r="A9824" s="152" t="s">
        <v>8843</v>
      </c>
      <c r="B9824" s="149" t="s">
        <v>8844</v>
      </c>
      <c r="C9824" s="144" t="s">
        <v>8845</v>
      </c>
    </row>
    <row r="9825" spans="1:3" ht="45">
      <c r="A9825" s="152" t="s">
        <v>8846</v>
      </c>
      <c r="B9825" s="149" t="s">
        <v>8844</v>
      </c>
      <c r="C9825" s="144" t="s">
        <v>8847</v>
      </c>
    </row>
    <row r="9826" spans="1:3" ht="45">
      <c r="A9826" s="152" t="s">
        <v>8848</v>
      </c>
      <c r="B9826" s="149" t="s">
        <v>8844</v>
      </c>
      <c r="C9826" s="144" t="s">
        <v>8849</v>
      </c>
    </row>
    <row r="9827" spans="1:3" ht="45">
      <c r="A9827" s="152" t="s">
        <v>8850</v>
      </c>
      <c r="B9827" s="149" t="s">
        <v>8815</v>
      </c>
      <c r="C9827" s="144" t="s">
        <v>8851</v>
      </c>
    </row>
    <row r="9828" spans="1:3" ht="45">
      <c r="A9828" s="152" t="s">
        <v>8852</v>
      </c>
      <c r="B9828" s="149" t="s">
        <v>8815</v>
      </c>
      <c r="C9828" s="144" t="s">
        <v>8853</v>
      </c>
    </row>
    <row r="9829" spans="1:3" ht="45">
      <c r="A9829" s="152" t="s">
        <v>8854</v>
      </c>
      <c r="B9829" s="149" t="s">
        <v>8855</v>
      </c>
      <c r="C9829" s="144" t="s">
        <v>8856</v>
      </c>
    </row>
    <row r="9830" spans="1:3" ht="45">
      <c r="A9830" s="152" t="s">
        <v>8857</v>
      </c>
      <c r="B9830" s="149" t="s">
        <v>8728</v>
      </c>
      <c r="C9830" s="144" t="s">
        <v>8858</v>
      </c>
    </row>
    <row r="9831" spans="1:3" ht="45">
      <c r="A9831" s="152" t="s">
        <v>8859</v>
      </c>
      <c r="B9831" s="149" t="s">
        <v>8728</v>
      </c>
      <c r="C9831" s="144" t="s">
        <v>8860</v>
      </c>
    </row>
    <row r="9832" spans="1:3" ht="45">
      <c r="A9832" s="152" t="s">
        <v>8861</v>
      </c>
      <c r="B9832" s="149" t="s">
        <v>8728</v>
      </c>
      <c r="C9832" s="144" t="s">
        <v>8862</v>
      </c>
    </row>
    <row r="9833" spans="1:3" ht="45">
      <c r="A9833" s="152" t="s">
        <v>8863</v>
      </c>
      <c r="B9833" s="149" t="s">
        <v>8728</v>
      </c>
      <c r="C9833" s="144" t="s">
        <v>8864</v>
      </c>
    </row>
    <row r="9834" spans="1:3" ht="45">
      <c r="A9834" s="39" t="s">
        <v>8865</v>
      </c>
      <c r="B9834" s="149" t="s">
        <v>8695</v>
      </c>
      <c r="C9834" s="158" t="s">
        <v>8866</v>
      </c>
    </row>
    <row r="9835" spans="1:3" ht="45">
      <c r="A9835" s="39" t="s">
        <v>8867</v>
      </c>
      <c r="B9835" s="149" t="s">
        <v>8698</v>
      </c>
      <c r="C9835" s="158" t="s">
        <v>8868</v>
      </c>
    </row>
    <row r="9836" spans="1:3" ht="45">
      <c r="A9836" s="39" t="s">
        <v>8869</v>
      </c>
      <c r="B9836" s="149" t="s">
        <v>8701</v>
      </c>
      <c r="C9836" s="158" t="s">
        <v>8870</v>
      </c>
    </row>
    <row r="9837" spans="1:3" ht="45">
      <c r="A9837" s="152" t="s">
        <v>8871</v>
      </c>
      <c r="B9837" s="149" t="s">
        <v>8815</v>
      </c>
      <c r="C9837" s="158" t="s">
        <v>8872</v>
      </c>
    </row>
    <row r="9838" spans="1:3" ht="45">
      <c r="A9838" s="39" t="s">
        <v>8873</v>
      </c>
      <c r="B9838" s="149" t="s">
        <v>8590</v>
      </c>
      <c r="C9838" s="154" t="s">
        <v>8874</v>
      </c>
    </row>
    <row r="9839" spans="1:3" ht="45">
      <c r="A9839" s="39" t="s">
        <v>8875</v>
      </c>
      <c r="B9839" s="149" t="s">
        <v>8593</v>
      </c>
      <c r="C9839" s="154" t="s">
        <v>8876</v>
      </c>
    </row>
    <row r="9840" spans="1:3" ht="45">
      <c r="A9840" s="39" t="s">
        <v>8877</v>
      </c>
      <c r="B9840" s="149" t="s">
        <v>8878</v>
      </c>
      <c r="C9840" s="154" t="s">
        <v>8879</v>
      </c>
    </row>
    <row r="9841" spans="1:3" ht="45">
      <c r="A9841" s="39" t="s">
        <v>8880</v>
      </c>
      <c r="B9841" s="149" t="s">
        <v>8878</v>
      </c>
      <c r="C9841" s="154" t="s">
        <v>8881</v>
      </c>
    </row>
    <row r="9842" spans="1:3" ht="45">
      <c r="A9842" s="39" t="s">
        <v>8882</v>
      </c>
      <c r="B9842" s="149" t="s">
        <v>8878</v>
      </c>
      <c r="C9842" s="154" t="s">
        <v>8883</v>
      </c>
    </row>
    <row r="9843" spans="1:3" ht="45">
      <c r="A9843" s="39" t="s">
        <v>8884</v>
      </c>
      <c r="B9843" s="149" t="s">
        <v>8878</v>
      </c>
      <c r="C9843" s="154" t="s">
        <v>8885</v>
      </c>
    </row>
    <row r="9844" spans="1:3" ht="45">
      <c r="A9844" s="39" t="s">
        <v>8886</v>
      </c>
      <c r="B9844" s="149" t="s">
        <v>8878</v>
      </c>
      <c r="C9844" s="154" t="s">
        <v>8887</v>
      </c>
    </row>
    <row r="9845" spans="1:3" ht="45">
      <c r="A9845" s="39" t="s">
        <v>8888</v>
      </c>
      <c r="B9845" s="149" t="s">
        <v>8878</v>
      </c>
      <c r="C9845" s="154" t="s">
        <v>8889</v>
      </c>
    </row>
    <row r="9846" spans="1:3" ht="45">
      <c r="A9846" s="39" t="s">
        <v>8890</v>
      </c>
      <c r="B9846" s="149" t="s">
        <v>8878</v>
      </c>
      <c r="C9846" s="154" t="s">
        <v>8891</v>
      </c>
    </row>
    <row r="9847" spans="1:3" ht="45">
      <c r="A9847" s="39" t="s">
        <v>8892</v>
      </c>
      <c r="B9847" s="149" t="s">
        <v>8878</v>
      </c>
      <c r="C9847" s="154" t="s">
        <v>8893</v>
      </c>
    </row>
    <row r="9848" spans="1:3" ht="45">
      <c r="A9848" s="39" t="s">
        <v>8894</v>
      </c>
      <c r="B9848" s="149" t="s">
        <v>8878</v>
      </c>
      <c r="C9848" s="154" t="s">
        <v>8895</v>
      </c>
    </row>
    <row r="9849" spans="1:3" ht="45">
      <c r="A9849" s="39" t="s">
        <v>8896</v>
      </c>
      <c r="B9849" s="149" t="s">
        <v>8878</v>
      </c>
      <c r="C9849" s="154" t="s">
        <v>8897</v>
      </c>
    </row>
    <row r="9850" spans="1:3" ht="45">
      <c r="A9850" s="39" t="s">
        <v>8898</v>
      </c>
      <c r="B9850" s="149" t="s">
        <v>8878</v>
      </c>
      <c r="C9850" s="154" t="s">
        <v>8684</v>
      </c>
    </row>
    <row r="9851" spans="1:3" ht="45">
      <c r="A9851" s="39" t="s">
        <v>8899</v>
      </c>
      <c r="B9851" s="149" t="s">
        <v>8878</v>
      </c>
      <c r="C9851" s="154" t="s">
        <v>8900</v>
      </c>
    </row>
    <row r="9852" spans="1:3" ht="45">
      <c r="A9852" s="39" t="s">
        <v>8901</v>
      </c>
      <c r="B9852" s="149" t="s">
        <v>8878</v>
      </c>
      <c r="C9852" s="154" t="s">
        <v>8902</v>
      </c>
    </row>
    <row r="9853" spans="1:3" ht="45">
      <c r="A9853" s="39" t="s">
        <v>8903</v>
      </c>
      <c r="B9853" s="149" t="s">
        <v>8878</v>
      </c>
      <c r="C9853" s="154" t="s">
        <v>8904</v>
      </c>
    </row>
    <row r="9854" spans="1:3" ht="45">
      <c r="A9854" s="39" t="s">
        <v>8905</v>
      </c>
      <c r="B9854" s="149" t="s">
        <v>8878</v>
      </c>
      <c r="C9854" s="154" t="s">
        <v>8906</v>
      </c>
    </row>
    <row r="9855" spans="1:3" ht="45">
      <c r="A9855" s="39" t="s">
        <v>8907</v>
      </c>
      <c r="B9855" s="149" t="s">
        <v>8908</v>
      </c>
      <c r="C9855" s="154" t="s">
        <v>8909</v>
      </c>
    </row>
    <row r="9856" spans="1:3" ht="45">
      <c r="A9856" s="39" t="s">
        <v>8910</v>
      </c>
      <c r="B9856" s="149" t="s">
        <v>8911</v>
      </c>
      <c r="C9856" s="154" t="s">
        <v>8912</v>
      </c>
    </row>
    <row r="9857" spans="1:3" ht="45">
      <c r="A9857" s="39" t="s">
        <v>8913</v>
      </c>
      <c r="B9857" s="149" t="s">
        <v>8911</v>
      </c>
      <c r="C9857" s="154" t="s">
        <v>8914</v>
      </c>
    </row>
    <row r="9858" spans="1:3" ht="45">
      <c r="A9858" s="39" t="s">
        <v>8915</v>
      </c>
      <c r="B9858" s="149" t="s">
        <v>8911</v>
      </c>
      <c r="C9858" s="154" t="s">
        <v>8707</v>
      </c>
    </row>
    <row r="9859" spans="1:3" ht="45">
      <c r="A9859" s="39" t="s">
        <v>8916</v>
      </c>
      <c r="B9859" s="149" t="s">
        <v>8911</v>
      </c>
      <c r="C9859" s="154" t="s">
        <v>8917</v>
      </c>
    </row>
    <row r="9860" spans="1:3" ht="45">
      <c r="A9860" s="39" t="s">
        <v>8918</v>
      </c>
      <c r="B9860" s="149" t="s">
        <v>8911</v>
      </c>
      <c r="C9860" s="154" t="s">
        <v>8919</v>
      </c>
    </row>
    <row r="9861" spans="1:3" ht="33">
      <c r="A9861" s="39" t="s">
        <v>8920</v>
      </c>
      <c r="B9861" s="154" t="s">
        <v>8921</v>
      </c>
      <c r="C9861" s="149" t="s">
        <v>8922</v>
      </c>
    </row>
    <row r="9862" spans="1:3" ht="33">
      <c r="A9862" s="39" t="s">
        <v>8923</v>
      </c>
      <c r="B9862" s="154" t="s">
        <v>8924</v>
      </c>
      <c r="C9862" s="149" t="s">
        <v>8925</v>
      </c>
    </row>
    <row r="9863" spans="1:3" ht="33">
      <c r="A9863" s="39" t="s">
        <v>8926</v>
      </c>
      <c r="B9863" s="154" t="s">
        <v>8927</v>
      </c>
      <c r="C9863" s="166" t="s">
        <v>8928</v>
      </c>
    </row>
    <row r="9864" spans="1:3" ht="33">
      <c r="A9864" s="39" t="s">
        <v>8929</v>
      </c>
      <c r="B9864" s="154" t="s">
        <v>8930</v>
      </c>
      <c r="C9864" s="166" t="s">
        <v>8931</v>
      </c>
    </row>
    <row r="9865" spans="1:3" ht="33">
      <c r="A9865" s="39" t="s">
        <v>8932</v>
      </c>
      <c r="B9865" s="154" t="s">
        <v>8933</v>
      </c>
      <c r="C9865" s="166" t="s">
        <v>8934</v>
      </c>
    </row>
    <row r="9866" spans="1:3" ht="33">
      <c r="A9866" s="39" t="s">
        <v>8935</v>
      </c>
      <c r="B9866" s="154" t="s">
        <v>8936</v>
      </c>
      <c r="C9866" s="166" t="s">
        <v>8937</v>
      </c>
    </row>
    <row r="9867" spans="1:3" ht="33">
      <c r="A9867" s="39" t="s">
        <v>8938</v>
      </c>
      <c r="B9867" s="154" t="s">
        <v>8939</v>
      </c>
      <c r="C9867" s="166" t="s">
        <v>8940</v>
      </c>
    </row>
    <row r="9868" spans="1:3" ht="33">
      <c r="A9868" s="39" t="s">
        <v>8941</v>
      </c>
      <c r="B9868" s="154" t="s">
        <v>8942</v>
      </c>
      <c r="C9868" s="166" t="s">
        <v>8943</v>
      </c>
    </row>
    <row r="9869" spans="1:3" ht="45">
      <c r="A9869" s="39" t="s">
        <v>8944</v>
      </c>
      <c r="B9869" s="149" t="s">
        <v>8911</v>
      </c>
      <c r="C9869" s="154" t="s">
        <v>8945</v>
      </c>
    </row>
    <row r="9870" spans="1:3" ht="45">
      <c r="A9870" s="39" t="s">
        <v>8946</v>
      </c>
      <c r="B9870" s="149" t="s">
        <v>8911</v>
      </c>
      <c r="C9870" s="154" t="s">
        <v>8947</v>
      </c>
    </row>
    <row r="9871" spans="1:3" ht="45">
      <c r="A9871" s="39" t="s">
        <v>8948</v>
      </c>
      <c r="B9871" s="149" t="s">
        <v>8911</v>
      </c>
      <c r="C9871" s="154" t="s">
        <v>8949</v>
      </c>
    </row>
    <row r="9872" spans="1:3" ht="45">
      <c r="A9872" s="39" t="s">
        <v>8950</v>
      </c>
      <c r="B9872" s="149" t="s">
        <v>8911</v>
      </c>
      <c r="C9872" s="154" t="s">
        <v>8951</v>
      </c>
    </row>
    <row r="9873" spans="1:3" ht="45">
      <c r="A9873" s="39" t="s">
        <v>8952</v>
      </c>
      <c r="B9873" s="149" t="s">
        <v>8911</v>
      </c>
      <c r="C9873" s="154" t="s">
        <v>8953</v>
      </c>
    </row>
    <row r="9874" spans="1:3" ht="45">
      <c r="A9874" s="39" t="s">
        <v>8954</v>
      </c>
      <c r="B9874" s="149" t="s">
        <v>8911</v>
      </c>
      <c r="C9874" s="154" t="s">
        <v>8955</v>
      </c>
    </row>
    <row r="9875" spans="1:3" ht="45">
      <c r="A9875" s="39" t="s">
        <v>8956</v>
      </c>
      <c r="B9875" s="149" t="s">
        <v>8911</v>
      </c>
      <c r="C9875" s="154" t="s">
        <v>8957</v>
      </c>
    </row>
    <row r="9876" spans="1:3" ht="45">
      <c r="A9876" s="39" t="s">
        <v>8958</v>
      </c>
      <c r="B9876" s="149" t="s">
        <v>8911</v>
      </c>
      <c r="C9876" s="154" t="s">
        <v>8959</v>
      </c>
    </row>
    <row r="9877" spans="1:3" ht="45">
      <c r="A9877" s="39" t="s">
        <v>8960</v>
      </c>
      <c r="B9877" s="149" t="s">
        <v>8911</v>
      </c>
      <c r="C9877" s="154" t="s">
        <v>8961</v>
      </c>
    </row>
    <row r="9878" spans="1:3" ht="45">
      <c r="A9878" s="39" t="s">
        <v>8962</v>
      </c>
      <c r="B9878" s="149" t="s">
        <v>8911</v>
      </c>
      <c r="C9878" s="154" t="s">
        <v>8963</v>
      </c>
    </row>
    <row r="9879" spans="1:3" ht="45">
      <c r="A9879" s="39" t="s">
        <v>8964</v>
      </c>
      <c r="B9879" s="149" t="s">
        <v>8911</v>
      </c>
      <c r="C9879" s="154" t="s">
        <v>8965</v>
      </c>
    </row>
    <row r="9880" spans="1:3" ht="45">
      <c r="A9880" s="39" t="s">
        <v>8966</v>
      </c>
      <c r="B9880" s="149" t="s">
        <v>8911</v>
      </c>
      <c r="C9880" s="154" t="s">
        <v>8967</v>
      </c>
    </row>
    <row r="9881" spans="1:3" ht="45">
      <c r="A9881" s="39" t="s">
        <v>8968</v>
      </c>
      <c r="B9881" s="149" t="s">
        <v>8911</v>
      </c>
      <c r="C9881" s="154" t="s">
        <v>8969</v>
      </c>
    </row>
    <row r="9882" spans="1:3" ht="45">
      <c r="A9882" s="39" t="s">
        <v>8970</v>
      </c>
      <c r="B9882" s="149" t="s">
        <v>8911</v>
      </c>
      <c r="C9882" s="154" t="s">
        <v>8971</v>
      </c>
    </row>
    <row r="9883" spans="1:3" ht="45">
      <c r="A9883" s="39" t="s">
        <v>8972</v>
      </c>
      <c r="B9883" s="149" t="s">
        <v>8911</v>
      </c>
      <c r="C9883" s="154" t="s">
        <v>8973</v>
      </c>
    </row>
    <row r="9884" spans="1:3" ht="45">
      <c r="A9884" s="39" t="s">
        <v>8974</v>
      </c>
      <c r="B9884" s="149" t="s">
        <v>8911</v>
      </c>
      <c r="C9884" s="154" t="s">
        <v>8975</v>
      </c>
    </row>
    <row r="9885" spans="1:3" ht="45">
      <c r="A9885" s="39" t="s">
        <v>8976</v>
      </c>
      <c r="B9885" s="149" t="s">
        <v>8911</v>
      </c>
      <c r="C9885" s="154" t="s">
        <v>8977</v>
      </c>
    </row>
    <row r="9886" spans="1:3" ht="45">
      <c r="A9886" s="39" t="s">
        <v>8978</v>
      </c>
      <c r="B9886" s="149" t="s">
        <v>8911</v>
      </c>
      <c r="C9886" s="154" t="s">
        <v>8979</v>
      </c>
    </row>
    <row r="9887" spans="1:3" ht="45">
      <c r="A9887" s="39" t="s">
        <v>8980</v>
      </c>
      <c r="B9887" s="149" t="s">
        <v>8911</v>
      </c>
      <c r="C9887" s="154" t="s">
        <v>8981</v>
      </c>
    </row>
    <row r="9888" spans="1:3" ht="45">
      <c r="A9888" s="39" t="s">
        <v>8982</v>
      </c>
      <c r="B9888" s="149" t="s">
        <v>8911</v>
      </c>
      <c r="C9888" s="154" t="s">
        <v>8983</v>
      </c>
    </row>
    <row r="9889" spans="1:3" ht="45">
      <c r="A9889" s="39" t="s">
        <v>8984</v>
      </c>
      <c r="B9889" s="149" t="s">
        <v>8911</v>
      </c>
      <c r="C9889" s="154" t="s">
        <v>8985</v>
      </c>
    </row>
    <row r="9890" spans="1:3" ht="45">
      <c r="A9890" s="39" t="s">
        <v>8986</v>
      </c>
      <c r="B9890" s="149" t="s">
        <v>8911</v>
      </c>
      <c r="C9890" s="154" t="s">
        <v>8987</v>
      </c>
    </row>
    <row r="9891" spans="1:3" ht="45">
      <c r="A9891" s="39" t="s">
        <v>8988</v>
      </c>
      <c r="B9891" s="149" t="s">
        <v>8911</v>
      </c>
      <c r="C9891" s="154" t="s">
        <v>8989</v>
      </c>
    </row>
    <row r="9892" spans="1:3" ht="45">
      <c r="A9892" s="39" t="s">
        <v>8990</v>
      </c>
      <c r="B9892" s="149" t="s">
        <v>8911</v>
      </c>
      <c r="C9892" s="154" t="s">
        <v>8991</v>
      </c>
    </row>
    <row r="9893" spans="1:3" ht="45">
      <c r="A9893" s="39" t="s">
        <v>8992</v>
      </c>
      <c r="B9893" s="149" t="s">
        <v>8911</v>
      </c>
      <c r="C9893" s="154" t="s">
        <v>8993</v>
      </c>
    </row>
    <row r="9894" spans="1:3" ht="45">
      <c r="A9894" s="39" t="s">
        <v>8994</v>
      </c>
      <c r="B9894" s="149" t="s">
        <v>8911</v>
      </c>
      <c r="C9894" s="154" t="s">
        <v>8995</v>
      </c>
    </row>
    <row r="9895" spans="1:3" ht="45">
      <c r="A9895" s="39" t="s">
        <v>8996</v>
      </c>
      <c r="B9895" s="149" t="s">
        <v>8911</v>
      </c>
      <c r="C9895" s="154" t="s">
        <v>8997</v>
      </c>
    </row>
    <row r="9896" spans="1:3" ht="45">
      <c r="A9896" s="39" t="s">
        <v>8998</v>
      </c>
      <c r="B9896" s="149" t="s">
        <v>8911</v>
      </c>
      <c r="C9896" s="154" t="s">
        <v>8999</v>
      </c>
    </row>
    <row r="9897" spans="1:3" ht="45">
      <c r="A9897" s="39" t="s">
        <v>9000</v>
      </c>
      <c r="B9897" s="149" t="s">
        <v>8911</v>
      </c>
      <c r="C9897" s="154" t="s">
        <v>9001</v>
      </c>
    </row>
    <row r="9898" spans="1:3" ht="45">
      <c r="A9898" s="39" t="s">
        <v>9002</v>
      </c>
      <c r="B9898" s="149" t="s">
        <v>8911</v>
      </c>
      <c r="C9898" s="154" t="s">
        <v>9003</v>
      </c>
    </row>
    <row r="9899" spans="1:3" ht="45">
      <c r="A9899" s="39" t="s">
        <v>9004</v>
      </c>
      <c r="B9899" s="149" t="s">
        <v>8911</v>
      </c>
      <c r="C9899" s="154" t="s">
        <v>9005</v>
      </c>
    </row>
    <row r="9900" spans="1:3" ht="45">
      <c r="A9900" s="39" t="s">
        <v>9006</v>
      </c>
      <c r="B9900" s="149" t="s">
        <v>8911</v>
      </c>
      <c r="C9900" s="154" t="s">
        <v>9007</v>
      </c>
    </row>
    <row r="9901" spans="1:3" ht="45">
      <c r="A9901" s="39" t="s">
        <v>9008</v>
      </c>
      <c r="B9901" s="149" t="s">
        <v>8911</v>
      </c>
      <c r="C9901" s="154" t="s">
        <v>9009</v>
      </c>
    </row>
    <row r="9902" spans="1:3" ht="45">
      <c r="A9902" s="39" t="s">
        <v>9010</v>
      </c>
      <c r="B9902" s="149" t="s">
        <v>8911</v>
      </c>
      <c r="C9902" s="154" t="s">
        <v>9011</v>
      </c>
    </row>
    <row r="9903" spans="1:3" ht="45">
      <c r="A9903" s="39" t="s">
        <v>9012</v>
      </c>
      <c r="B9903" s="149" t="s">
        <v>8911</v>
      </c>
      <c r="C9903" s="154" t="s">
        <v>9013</v>
      </c>
    </row>
    <row r="9904" spans="1:3" ht="45">
      <c r="A9904" s="39" t="s">
        <v>9014</v>
      </c>
      <c r="B9904" s="149" t="s">
        <v>8911</v>
      </c>
      <c r="C9904" s="154" t="s">
        <v>9015</v>
      </c>
    </row>
    <row r="9905" spans="1:3" ht="45">
      <c r="A9905" s="39" t="s">
        <v>9016</v>
      </c>
      <c r="B9905" s="149" t="s">
        <v>8911</v>
      </c>
      <c r="C9905" s="154" t="s">
        <v>9017</v>
      </c>
    </row>
    <row r="9906" spans="1:3" ht="45">
      <c r="A9906" s="39" t="s">
        <v>9018</v>
      </c>
      <c r="B9906" s="149" t="s">
        <v>8911</v>
      </c>
      <c r="C9906" s="154" t="s">
        <v>9019</v>
      </c>
    </row>
    <row r="9907" spans="1:3" ht="45">
      <c r="A9907" s="39" t="s">
        <v>9020</v>
      </c>
      <c r="B9907" s="149" t="s">
        <v>8911</v>
      </c>
      <c r="C9907" s="154" t="s">
        <v>9021</v>
      </c>
    </row>
    <row r="9908" spans="1:3" ht="45">
      <c r="A9908" s="39" t="s">
        <v>9022</v>
      </c>
      <c r="B9908" s="149" t="s">
        <v>8911</v>
      </c>
      <c r="C9908" s="154" t="s">
        <v>9023</v>
      </c>
    </row>
    <row r="9909" spans="1:3" ht="45">
      <c r="A9909" s="39" t="s">
        <v>9024</v>
      </c>
      <c r="B9909" s="149" t="s">
        <v>8911</v>
      </c>
      <c r="C9909" s="154" t="s">
        <v>9025</v>
      </c>
    </row>
    <row r="9910" spans="1:3" ht="45">
      <c r="A9910" s="39" t="s">
        <v>9026</v>
      </c>
      <c r="B9910" s="149" t="s">
        <v>8911</v>
      </c>
      <c r="C9910" s="154" t="s">
        <v>9027</v>
      </c>
    </row>
    <row r="9911" spans="1:3" ht="45">
      <c r="A9911" s="39" t="s">
        <v>9028</v>
      </c>
      <c r="B9911" s="149" t="s">
        <v>8911</v>
      </c>
      <c r="C9911" s="154" t="s">
        <v>9029</v>
      </c>
    </row>
    <row r="9912" spans="1:3" ht="45">
      <c r="A9912" s="39" t="s">
        <v>9030</v>
      </c>
      <c r="B9912" s="149" t="s">
        <v>8911</v>
      </c>
      <c r="C9912" s="154" t="s">
        <v>9031</v>
      </c>
    </row>
    <row r="9913" spans="1:3" ht="45">
      <c r="A9913" s="39" t="s">
        <v>9032</v>
      </c>
      <c r="B9913" s="149" t="s">
        <v>8911</v>
      </c>
      <c r="C9913" s="154" t="s">
        <v>9033</v>
      </c>
    </row>
    <row r="9914" spans="1:3" ht="45">
      <c r="A9914" s="152" t="s">
        <v>9034</v>
      </c>
      <c r="B9914" s="149" t="s">
        <v>8800</v>
      </c>
      <c r="C9914" s="144" t="s">
        <v>9035</v>
      </c>
    </row>
    <row r="9915" spans="1:3" ht="45">
      <c r="A9915" s="144" t="s">
        <v>9036</v>
      </c>
      <c r="B9915" s="149" t="s">
        <v>8878</v>
      </c>
      <c r="C9915" s="154" t="s">
        <v>9037</v>
      </c>
    </row>
    <row r="9916" spans="1:3" ht="45">
      <c r="A9916" s="144" t="s">
        <v>9038</v>
      </c>
      <c r="B9916" s="149" t="s">
        <v>8878</v>
      </c>
      <c r="C9916" s="154" t="s">
        <v>9039</v>
      </c>
    </row>
    <row r="9917" spans="1:3" ht="45">
      <c r="A9917" s="144" t="s">
        <v>9040</v>
      </c>
      <c r="B9917" s="149" t="s">
        <v>8878</v>
      </c>
      <c r="C9917" s="154" t="s">
        <v>9041</v>
      </c>
    </row>
    <row r="9918" spans="1:3" ht="45">
      <c r="A9918" s="144" t="s">
        <v>9042</v>
      </c>
      <c r="B9918" s="149" t="s">
        <v>8878</v>
      </c>
      <c r="C9918" s="154" t="s">
        <v>9043</v>
      </c>
    </row>
    <row r="9919" spans="1:3" ht="45">
      <c r="A9919" s="144" t="s">
        <v>9044</v>
      </c>
      <c r="B9919" s="149" t="s">
        <v>8878</v>
      </c>
      <c r="C9919" s="154" t="s">
        <v>9045</v>
      </c>
    </row>
    <row r="9920" spans="1:3" ht="30.75">
      <c r="A9920" s="144" t="s">
        <v>9046</v>
      </c>
      <c r="B9920" s="166" t="s">
        <v>9047</v>
      </c>
      <c r="C9920" s="154" t="s">
        <v>9048</v>
      </c>
    </row>
    <row r="9921" spans="1:3" ht="30.75">
      <c r="A9921" s="144" t="s">
        <v>9049</v>
      </c>
      <c r="B9921" s="166" t="s">
        <v>9050</v>
      </c>
      <c r="C9921" s="154" t="s">
        <v>9051</v>
      </c>
    </row>
    <row r="9922" spans="1:3" ht="45">
      <c r="A9922" s="39" t="s">
        <v>9052</v>
      </c>
      <c r="B9922" s="149" t="s">
        <v>8596</v>
      </c>
      <c r="C9922" s="154" t="s">
        <v>9053</v>
      </c>
    </row>
    <row r="9923" spans="1:3" ht="45">
      <c r="A9923" s="39" t="s">
        <v>9054</v>
      </c>
      <c r="B9923" s="149" t="s">
        <v>8911</v>
      </c>
      <c r="C9923" s="154" t="s">
        <v>9055</v>
      </c>
    </row>
    <row r="9924" spans="1:3" ht="45">
      <c r="A9924" s="144" t="s">
        <v>9056</v>
      </c>
      <c r="B9924" s="149" t="s">
        <v>9057</v>
      </c>
      <c r="C9924" s="154" t="s">
        <v>9058</v>
      </c>
    </row>
    <row r="9925" spans="1:3" ht="45">
      <c r="A9925" s="144" t="s">
        <v>9059</v>
      </c>
      <c r="B9925" s="149" t="s">
        <v>9057</v>
      </c>
      <c r="C9925" s="154" t="s">
        <v>9060</v>
      </c>
    </row>
    <row r="9926" spans="1:3" ht="45">
      <c r="A9926" s="144" t="s">
        <v>9061</v>
      </c>
      <c r="B9926" s="149" t="s">
        <v>9057</v>
      </c>
      <c r="C9926" s="154" t="s">
        <v>9062</v>
      </c>
    </row>
    <row r="9927" spans="1:3" ht="45">
      <c r="A9927" s="144" t="s">
        <v>9063</v>
      </c>
      <c r="B9927" s="149" t="s">
        <v>9057</v>
      </c>
      <c r="C9927" s="154" t="s">
        <v>9064</v>
      </c>
    </row>
    <row r="9928" spans="1:3" ht="45">
      <c r="A9928" s="144" t="s">
        <v>9065</v>
      </c>
      <c r="B9928" s="149" t="s">
        <v>9057</v>
      </c>
      <c r="C9928" s="154" t="s">
        <v>9066</v>
      </c>
    </row>
    <row r="9929" spans="1:3" ht="45">
      <c r="A9929" s="144" t="s">
        <v>9067</v>
      </c>
      <c r="B9929" s="149" t="s">
        <v>9057</v>
      </c>
      <c r="C9929" s="154" t="s">
        <v>9068</v>
      </c>
    </row>
    <row r="9930" spans="1:3" ht="45">
      <c r="A9930" s="144" t="s">
        <v>9069</v>
      </c>
      <c r="B9930" s="149" t="s">
        <v>9057</v>
      </c>
      <c r="C9930" s="154" t="s">
        <v>9070</v>
      </c>
    </row>
    <row r="9931" spans="1:3" ht="45">
      <c r="A9931" s="144" t="s">
        <v>9071</v>
      </c>
      <c r="B9931" s="149" t="s">
        <v>9057</v>
      </c>
      <c r="C9931" s="154" t="s">
        <v>9072</v>
      </c>
    </row>
    <row r="9932" spans="1:3" ht="45">
      <c r="A9932" s="144" t="s">
        <v>9073</v>
      </c>
      <c r="B9932" s="149" t="s">
        <v>9057</v>
      </c>
      <c r="C9932" s="154" t="s">
        <v>9074</v>
      </c>
    </row>
    <row r="9933" spans="1:3" ht="45">
      <c r="A9933" s="144" t="s">
        <v>9075</v>
      </c>
      <c r="B9933" s="149" t="s">
        <v>9057</v>
      </c>
      <c r="C9933" s="154" t="s">
        <v>9076</v>
      </c>
    </row>
    <row r="9934" spans="1:3" ht="45">
      <c r="A9934" s="144" t="s">
        <v>9077</v>
      </c>
      <c r="B9934" s="149" t="s">
        <v>9057</v>
      </c>
      <c r="C9934" s="154" t="s">
        <v>9078</v>
      </c>
    </row>
    <row r="9935" spans="1:3" ht="45">
      <c r="A9935" s="144" t="s">
        <v>9079</v>
      </c>
      <c r="B9935" s="149" t="s">
        <v>9057</v>
      </c>
      <c r="C9935" s="154" t="s">
        <v>9080</v>
      </c>
    </row>
    <row r="9936" spans="1:3" ht="45">
      <c r="A9936" s="144" t="s">
        <v>9081</v>
      </c>
      <c r="B9936" s="149" t="s">
        <v>9057</v>
      </c>
      <c r="C9936" s="154" t="s">
        <v>9082</v>
      </c>
    </row>
    <row r="9937" spans="1:3" ht="45">
      <c r="A9937" s="144" t="s">
        <v>9083</v>
      </c>
      <c r="B9937" s="149" t="s">
        <v>9057</v>
      </c>
      <c r="C9937" s="154" t="s">
        <v>9084</v>
      </c>
    </row>
    <row r="9938" spans="1:3" ht="45">
      <c r="A9938" s="144" t="s">
        <v>9085</v>
      </c>
      <c r="B9938" s="149" t="s">
        <v>9057</v>
      </c>
      <c r="C9938" s="154" t="s">
        <v>9086</v>
      </c>
    </row>
    <row r="9939" spans="1:3" ht="45">
      <c r="A9939" s="144" t="s">
        <v>9087</v>
      </c>
      <c r="B9939" s="149" t="s">
        <v>9057</v>
      </c>
      <c r="C9939" s="154" t="s">
        <v>9088</v>
      </c>
    </row>
    <row r="9940" spans="1:3" ht="45">
      <c r="A9940" s="144" t="s">
        <v>9089</v>
      </c>
      <c r="B9940" s="149" t="s">
        <v>9057</v>
      </c>
      <c r="C9940" s="154" t="s">
        <v>9090</v>
      </c>
    </row>
    <row r="9941" spans="1:3" ht="45">
      <c r="A9941" s="144" t="s">
        <v>9091</v>
      </c>
      <c r="B9941" s="149" t="s">
        <v>9057</v>
      </c>
      <c r="C9941" s="154" t="s">
        <v>9092</v>
      </c>
    </row>
    <row r="9942" spans="1:3" ht="45">
      <c r="A9942" s="144" t="s">
        <v>9093</v>
      </c>
      <c r="B9942" s="149" t="s">
        <v>9057</v>
      </c>
      <c r="C9942" s="154" t="s">
        <v>9094</v>
      </c>
    </row>
    <row r="9943" spans="1:3" ht="45">
      <c r="A9943" s="144" t="s">
        <v>9095</v>
      </c>
      <c r="B9943" s="149" t="s">
        <v>9057</v>
      </c>
      <c r="C9943" s="154" t="s">
        <v>9096</v>
      </c>
    </row>
    <row r="9944" spans="1:3" ht="45">
      <c r="A9944" s="144" t="s">
        <v>9097</v>
      </c>
      <c r="B9944" s="149" t="s">
        <v>9057</v>
      </c>
      <c r="C9944" s="154" t="s">
        <v>9098</v>
      </c>
    </row>
    <row r="9945" spans="1:3" ht="45">
      <c r="A9945" s="144" t="s">
        <v>9099</v>
      </c>
      <c r="B9945" s="149" t="s">
        <v>9057</v>
      </c>
      <c r="C9945" s="154" t="s">
        <v>9100</v>
      </c>
    </row>
    <row r="9946" spans="1:3" ht="45">
      <c r="A9946" s="144" t="s">
        <v>9101</v>
      </c>
      <c r="B9946" s="149" t="s">
        <v>9057</v>
      </c>
      <c r="C9946" s="154" t="s">
        <v>9102</v>
      </c>
    </row>
    <row r="9947" spans="1:3" ht="45">
      <c r="A9947" s="144" t="s">
        <v>9103</v>
      </c>
      <c r="B9947" s="149" t="s">
        <v>9057</v>
      </c>
      <c r="C9947" s="154" t="s">
        <v>9104</v>
      </c>
    </row>
    <row r="9948" spans="1:3" ht="45">
      <c r="A9948" s="144" t="s">
        <v>9105</v>
      </c>
      <c r="B9948" s="149" t="s">
        <v>9057</v>
      </c>
      <c r="C9948" s="154" t="s">
        <v>9106</v>
      </c>
    </row>
    <row r="9949" spans="1:3" ht="45">
      <c r="A9949" s="144" t="s">
        <v>9107</v>
      </c>
      <c r="B9949" s="149" t="s">
        <v>9057</v>
      </c>
      <c r="C9949" s="154" t="s">
        <v>9108</v>
      </c>
    </row>
    <row r="9950" spans="1:3" ht="45">
      <c r="A9950" s="144" t="s">
        <v>9109</v>
      </c>
      <c r="B9950" s="149" t="s">
        <v>9057</v>
      </c>
      <c r="C9950" s="154" t="s">
        <v>9110</v>
      </c>
    </row>
    <row r="9951" spans="1:3" ht="45">
      <c r="A9951" s="144" t="s">
        <v>9111</v>
      </c>
      <c r="B9951" s="149" t="s">
        <v>9057</v>
      </c>
      <c r="C9951" s="154" t="s">
        <v>9112</v>
      </c>
    </row>
    <row r="9952" spans="1:3" ht="45">
      <c r="A9952" s="39" t="s">
        <v>9113</v>
      </c>
      <c r="B9952" s="149" t="s">
        <v>8911</v>
      </c>
      <c r="C9952" s="154" t="s">
        <v>9114</v>
      </c>
    </row>
    <row r="9953" spans="1:3" ht="42.75">
      <c r="A9953" s="144" t="s">
        <v>9115</v>
      </c>
      <c r="B9953" s="153" t="s">
        <v>9116</v>
      </c>
      <c r="C9953" s="144" t="s">
        <v>9117</v>
      </c>
    </row>
    <row r="9954" spans="1:3" ht="42.75">
      <c r="A9954" s="144" t="s">
        <v>9118</v>
      </c>
      <c r="B9954" s="153" t="s">
        <v>9119</v>
      </c>
      <c r="C9954" s="144" t="s">
        <v>9120</v>
      </c>
    </row>
    <row r="9955" spans="1:3" ht="45">
      <c r="A9955" s="39" t="s">
        <v>9121</v>
      </c>
      <c r="B9955" s="149" t="s">
        <v>8911</v>
      </c>
      <c r="C9955" s="154" t="s">
        <v>9122</v>
      </c>
    </row>
    <row r="9956" spans="1:3" ht="45">
      <c r="A9956" s="39" t="s">
        <v>9123</v>
      </c>
      <c r="B9956" s="149" t="s">
        <v>8911</v>
      </c>
      <c r="C9956" s="144" t="s">
        <v>9124</v>
      </c>
    </row>
    <row r="9957" spans="1:3" ht="45">
      <c r="A9957" s="39" t="s">
        <v>9125</v>
      </c>
      <c r="B9957" s="149" t="s">
        <v>9126</v>
      </c>
      <c r="C9957" s="144" t="s">
        <v>9127</v>
      </c>
    </row>
    <row r="9958" spans="1:3" ht="45">
      <c r="A9958" s="39" t="s">
        <v>9128</v>
      </c>
      <c r="B9958" s="149" t="s">
        <v>9126</v>
      </c>
      <c r="C9958" s="144" t="s">
        <v>9129</v>
      </c>
    </row>
    <row r="9959" spans="1:3" ht="45">
      <c r="A9959" s="39" t="s">
        <v>9130</v>
      </c>
      <c r="B9959" s="149" t="s">
        <v>9126</v>
      </c>
      <c r="C9959" s="144" t="s">
        <v>9131</v>
      </c>
    </row>
    <row r="9960" spans="1:3" ht="45">
      <c r="A9960" s="39" t="s">
        <v>9132</v>
      </c>
      <c r="B9960" s="149" t="s">
        <v>9126</v>
      </c>
      <c r="C9960" s="144" t="s">
        <v>9133</v>
      </c>
    </row>
    <row r="9961" spans="1:3" ht="49.5">
      <c r="A9961" s="39" t="s">
        <v>9134</v>
      </c>
      <c r="B9961" s="154" t="s">
        <v>9135</v>
      </c>
      <c r="C9961" s="166" t="s">
        <v>9136</v>
      </c>
    </row>
    <row r="9962" spans="1:3" ht="45">
      <c r="A9962" s="152" t="s">
        <v>9137</v>
      </c>
      <c r="B9962" s="149" t="s">
        <v>8728</v>
      </c>
      <c r="C9962" s="154" t="s">
        <v>9138</v>
      </c>
    </row>
    <row r="9963" spans="1:3" ht="45">
      <c r="A9963" s="152" t="s">
        <v>9139</v>
      </c>
      <c r="B9963" s="149" t="s">
        <v>8728</v>
      </c>
      <c r="C9963" s="154" t="s">
        <v>9140</v>
      </c>
    </row>
    <row r="9964" spans="1:3" ht="409.5">
      <c r="A9964" t="s">
        <v>9141</v>
      </c>
      <c r="B9964" s="167" t="s">
        <v>9142</v>
      </c>
      <c r="C9964" s="602" t="s">
        <v>41439</v>
      </c>
    </row>
    <row r="9965" spans="1:3" ht="42.75">
      <c r="A9965" s="144" t="s">
        <v>9143</v>
      </c>
      <c r="B9965" s="149" t="s">
        <v>9144</v>
      </c>
      <c r="C9965" s="144" t="s">
        <v>9145</v>
      </c>
    </row>
    <row r="9966" spans="1:3" ht="42.75">
      <c r="A9966" s="144" t="s">
        <v>9146</v>
      </c>
      <c r="B9966" s="149" t="s">
        <v>9147</v>
      </c>
      <c r="C9966" s="144" t="s">
        <v>9148</v>
      </c>
    </row>
    <row r="9967" spans="1:3" ht="42.75">
      <c r="A9967" s="144" t="s">
        <v>9149</v>
      </c>
      <c r="B9967" s="149" t="s">
        <v>9150</v>
      </c>
      <c r="C9967" s="144" t="s">
        <v>9151</v>
      </c>
    </row>
    <row r="9968" spans="1:3" ht="42.75">
      <c r="A9968" s="144" t="s">
        <v>9152</v>
      </c>
      <c r="B9968" s="149" t="s">
        <v>9150</v>
      </c>
      <c r="C9968" s="144" t="s">
        <v>9153</v>
      </c>
    </row>
    <row r="9969" spans="1:3" ht="42.75">
      <c r="A9969" s="144" t="s">
        <v>9154</v>
      </c>
      <c r="B9969" s="149" t="s">
        <v>9150</v>
      </c>
      <c r="C9969" s="144" t="s">
        <v>9155</v>
      </c>
    </row>
    <row r="9970" spans="1:3" ht="42.75">
      <c r="A9970" s="144" t="s">
        <v>9156</v>
      </c>
      <c r="B9970" s="149" t="s">
        <v>9150</v>
      </c>
      <c r="C9970" s="144" t="s">
        <v>9157</v>
      </c>
    </row>
    <row r="9971" spans="1:3" ht="42.75">
      <c r="A9971" s="144" t="s">
        <v>9158</v>
      </c>
      <c r="B9971" s="149" t="s">
        <v>9159</v>
      </c>
      <c r="C9971" s="144" t="s">
        <v>9160</v>
      </c>
    </row>
    <row r="9972" spans="1:3" ht="42.75">
      <c r="A9972" s="144" t="s">
        <v>9161</v>
      </c>
      <c r="B9972" s="149" t="s">
        <v>9159</v>
      </c>
      <c r="C9972" s="144" t="s">
        <v>9162</v>
      </c>
    </row>
    <row r="9973" spans="1:3" ht="45">
      <c r="A9973" s="39" t="s">
        <v>9163</v>
      </c>
      <c r="B9973" s="149" t="s">
        <v>9126</v>
      </c>
      <c r="C9973" s="144" t="s">
        <v>9164</v>
      </c>
    </row>
    <row r="9974" spans="1:3" ht="45">
      <c r="A9974" s="39" t="s">
        <v>9165</v>
      </c>
      <c r="B9974" s="149" t="s">
        <v>9126</v>
      </c>
      <c r="C9974" s="144" t="s">
        <v>9166</v>
      </c>
    </row>
    <row r="9975" spans="1:3" ht="45">
      <c r="A9975" s="39" t="s">
        <v>9167</v>
      </c>
      <c r="B9975" s="149" t="s">
        <v>9126</v>
      </c>
      <c r="C9975" s="144" t="s">
        <v>9168</v>
      </c>
    </row>
    <row r="9976" spans="1:3" ht="45">
      <c r="A9976" s="39" t="s">
        <v>9169</v>
      </c>
      <c r="B9976" s="149" t="s">
        <v>9126</v>
      </c>
      <c r="C9976" s="144" t="s">
        <v>9170</v>
      </c>
    </row>
    <row r="9977" spans="1:3" ht="45">
      <c r="A9977" s="152" t="s">
        <v>9171</v>
      </c>
      <c r="B9977" s="149" t="s">
        <v>8728</v>
      </c>
      <c r="C9977" s="144" t="s">
        <v>9172</v>
      </c>
    </row>
    <row r="9978" spans="1:3" ht="45">
      <c r="A9978" s="152" t="s">
        <v>9173</v>
      </c>
      <c r="B9978" s="149" t="s">
        <v>8728</v>
      </c>
      <c r="C9978" s="144" t="s">
        <v>9174</v>
      </c>
    </row>
    <row r="9979" spans="1:3" ht="45">
      <c r="A9979" s="152" t="s">
        <v>9175</v>
      </c>
      <c r="B9979" s="149" t="s">
        <v>9176</v>
      </c>
      <c r="C9979" s="144" t="s">
        <v>9177</v>
      </c>
    </row>
    <row r="9980" spans="1:3" ht="42.75">
      <c r="A9980" s="144" t="s">
        <v>9178</v>
      </c>
      <c r="B9980" s="149" t="s">
        <v>9179</v>
      </c>
      <c r="C9980" s="144" t="s">
        <v>7814</v>
      </c>
    </row>
    <row r="9981" spans="1:3" ht="42.75">
      <c r="A9981" s="144" t="s">
        <v>9180</v>
      </c>
      <c r="B9981" s="149" t="s">
        <v>9179</v>
      </c>
      <c r="C9981" s="144" t="s">
        <v>9181</v>
      </c>
    </row>
    <row r="9982" spans="1:3" ht="42.75">
      <c r="A9982" s="144" t="s">
        <v>9182</v>
      </c>
      <c r="B9982" s="149" t="s">
        <v>9179</v>
      </c>
      <c r="C9982" s="144" t="s">
        <v>9183</v>
      </c>
    </row>
    <row r="9983" spans="1:3" ht="42.75">
      <c r="A9983" s="144" t="s">
        <v>9184</v>
      </c>
      <c r="B9983" s="149" t="s">
        <v>9179</v>
      </c>
      <c r="C9983" s="144" t="s">
        <v>9185</v>
      </c>
    </row>
    <row r="9984" spans="1:3" ht="42.75">
      <c r="A9984" s="144" t="s">
        <v>9186</v>
      </c>
      <c r="B9984" s="149" t="s">
        <v>9179</v>
      </c>
      <c r="C9984" s="144" t="s">
        <v>9187</v>
      </c>
    </row>
    <row r="9985" spans="1:3" ht="42.75">
      <c r="A9985" s="144" t="s">
        <v>9188</v>
      </c>
      <c r="B9985" s="149" t="s">
        <v>9179</v>
      </c>
      <c r="C9985" s="144" t="s">
        <v>9189</v>
      </c>
    </row>
    <row r="9986" spans="1:3" ht="42.75">
      <c r="A9986" s="144" t="s">
        <v>9190</v>
      </c>
      <c r="B9986" s="149" t="s">
        <v>9179</v>
      </c>
      <c r="C9986" s="144" t="s">
        <v>9191</v>
      </c>
    </row>
    <row r="9987" spans="1:3" ht="42.75">
      <c r="A9987" s="144" t="s">
        <v>9192</v>
      </c>
      <c r="B9987" s="161" t="s">
        <v>9179</v>
      </c>
      <c r="C9987" s="144" t="s">
        <v>9193</v>
      </c>
    </row>
    <row r="9988" spans="1:3" ht="42.75">
      <c r="A9988" s="148" t="s">
        <v>9194</v>
      </c>
      <c r="B9988" s="149" t="s">
        <v>9179</v>
      </c>
      <c r="C9988" s="148" t="s">
        <v>9195</v>
      </c>
    </row>
    <row r="9989" spans="1:3" ht="42.75">
      <c r="A9989" s="148" t="s">
        <v>9196</v>
      </c>
      <c r="B9989" s="149" t="s">
        <v>9179</v>
      </c>
      <c r="C9989" s="148" t="s">
        <v>9197</v>
      </c>
    </row>
    <row r="9990" spans="1:3" ht="42.75">
      <c r="A9990" s="148" t="s">
        <v>9198</v>
      </c>
      <c r="B9990" s="149" t="s">
        <v>9179</v>
      </c>
      <c r="C9990" s="148" t="s">
        <v>9199</v>
      </c>
    </row>
    <row r="9991" spans="1:3" ht="42.75">
      <c r="A9991" s="148" t="s">
        <v>9200</v>
      </c>
      <c r="B9991" s="149" t="s">
        <v>9179</v>
      </c>
      <c r="C9991" s="148" t="s">
        <v>9201</v>
      </c>
    </row>
    <row r="9992" spans="1:3" ht="42.75">
      <c r="A9992" s="148" t="s">
        <v>9202</v>
      </c>
      <c r="B9992" s="149" t="s">
        <v>9179</v>
      </c>
      <c r="C9992" s="148" t="s">
        <v>9203</v>
      </c>
    </row>
    <row r="9993" spans="1:3" ht="42.75">
      <c r="A9993" s="148" t="s">
        <v>9204</v>
      </c>
      <c r="B9993" s="149" t="s">
        <v>9179</v>
      </c>
      <c r="C9993" s="148" t="s">
        <v>9205</v>
      </c>
    </row>
    <row r="9994" spans="1:3" ht="42.75">
      <c r="A9994" s="169" t="s">
        <v>9206</v>
      </c>
      <c r="B9994" s="149" t="s">
        <v>9207</v>
      </c>
      <c r="C9994" s="169" t="s">
        <v>9208</v>
      </c>
    </row>
    <row r="9995" spans="1:3" ht="42.75">
      <c r="A9995" s="169" t="s">
        <v>9209</v>
      </c>
      <c r="B9995" s="149" t="s">
        <v>9207</v>
      </c>
      <c r="C9995" s="169" t="s">
        <v>9210</v>
      </c>
    </row>
    <row r="9996" spans="1:3" ht="42.75">
      <c r="A9996" s="169" t="s">
        <v>9211</v>
      </c>
      <c r="B9996" s="149" t="s">
        <v>9207</v>
      </c>
      <c r="C9996" s="169" t="s">
        <v>9210</v>
      </c>
    </row>
    <row r="9997" spans="1:3" ht="45">
      <c r="A9997" s="152" t="s">
        <v>9212</v>
      </c>
      <c r="B9997" s="149" t="s">
        <v>9213</v>
      </c>
      <c r="C9997" s="169" t="s">
        <v>9214</v>
      </c>
    </row>
    <row r="9998" spans="1:3" ht="45">
      <c r="A9998" s="152" t="s">
        <v>9215</v>
      </c>
      <c r="B9998" s="149" t="s">
        <v>9213</v>
      </c>
      <c r="C9998" s="169" t="s">
        <v>9216</v>
      </c>
    </row>
    <row r="9999" spans="1:3" ht="45">
      <c r="A9999" s="152" t="s">
        <v>9217</v>
      </c>
      <c r="B9999" s="149" t="s">
        <v>9213</v>
      </c>
      <c r="C9999" s="169" t="s">
        <v>9218</v>
      </c>
    </row>
    <row r="10000" spans="1:3" ht="45">
      <c r="A10000" s="152" t="s">
        <v>9219</v>
      </c>
      <c r="B10000" s="149" t="s">
        <v>9213</v>
      </c>
      <c r="C10000" s="169" t="s">
        <v>7879</v>
      </c>
    </row>
    <row r="10001" spans="1:3" ht="45">
      <c r="A10001" s="152" t="s">
        <v>9220</v>
      </c>
      <c r="B10001" s="149" t="s">
        <v>9213</v>
      </c>
      <c r="C10001" s="169" t="s">
        <v>9221</v>
      </c>
    </row>
    <row r="10002" spans="1:3" ht="45">
      <c r="A10002" s="152" t="s">
        <v>9222</v>
      </c>
      <c r="B10002" s="149" t="s">
        <v>9213</v>
      </c>
      <c r="C10002" s="169" t="s">
        <v>9223</v>
      </c>
    </row>
    <row r="10003" spans="1:3" ht="45">
      <c r="A10003" s="152" t="s">
        <v>9224</v>
      </c>
      <c r="B10003" s="149" t="s">
        <v>9213</v>
      </c>
      <c r="C10003" s="169" t="s">
        <v>9225</v>
      </c>
    </row>
    <row r="10004" spans="1:3" ht="45">
      <c r="A10004" s="152" t="s">
        <v>9226</v>
      </c>
      <c r="B10004" s="149" t="s">
        <v>9213</v>
      </c>
      <c r="C10004" s="169" t="s">
        <v>2137</v>
      </c>
    </row>
    <row r="10005" spans="1:3" ht="45">
      <c r="A10005" s="152" t="s">
        <v>9227</v>
      </c>
      <c r="B10005" s="149" t="s">
        <v>9213</v>
      </c>
      <c r="C10005" s="169" t="s">
        <v>9228</v>
      </c>
    </row>
    <row r="10006" spans="1:3" ht="45">
      <c r="A10006" s="152" t="s">
        <v>9229</v>
      </c>
      <c r="B10006" s="149" t="s">
        <v>9213</v>
      </c>
      <c r="C10006" s="169" t="s">
        <v>9230</v>
      </c>
    </row>
    <row r="10007" spans="1:3" ht="45">
      <c r="A10007" s="152" t="s">
        <v>9231</v>
      </c>
      <c r="B10007" s="149" t="s">
        <v>9213</v>
      </c>
      <c r="C10007" s="169" t="s">
        <v>9232</v>
      </c>
    </row>
    <row r="10008" spans="1:3" ht="45">
      <c r="A10008" s="152" t="s">
        <v>9233</v>
      </c>
      <c r="B10008" s="149" t="s">
        <v>9213</v>
      </c>
      <c r="C10008" s="169" t="s">
        <v>9234</v>
      </c>
    </row>
    <row r="10009" spans="1:3" ht="45">
      <c r="A10009" s="152" t="s">
        <v>9235</v>
      </c>
      <c r="B10009" s="149" t="s">
        <v>9213</v>
      </c>
      <c r="C10009" s="169" t="s">
        <v>9236</v>
      </c>
    </row>
    <row r="10010" spans="1:3" ht="45">
      <c r="A10010" s="152" t="s">
        <v>9237</v>
      </c>
      <c r="B10010" s="149" t="s">
        <v>9213</v>
      </c>
      <c r="C10010" s="169" t="s">
        <v>9238</v>
      </c>
    </row>
    <row r="10011" spans="1:3" ht="42.75">
      <c r="A10011" s="148" t="s">
        <v>9239</v>
      </c>
      <c r="B10011" s="149" t="s">
        <v>9240</v>
      </c>
      <c r="C10011" s="169" t="s">
        <v>9241</v>
      </c>
    </row>
    <row r="10012" spans="1:3" ht="42.75">
      <c r="A10012" s="148" t="s">
        <v>9242</v>
      </c>
      <c r="B10012" s="149" t="s">
        <v>9240</v>
      </c>
      <c r="C10012" s="169" t="s">
        <v>9243</v>
      </c>
    </row>
    <row r="10013" spans="1:3" ht="42.75">
      <c r="A10013" s="148" t="s">
        <v>9244</v>
      </c>
      <c r="B10013" s="149" t="s">
        <v>9240</v>
      </c>
      <c r="C10013" s="169" t="s">
        <v>9245</v>
      </c>
    </row>
    <row r="10014" spans="1:3" ht="42.75">
      <c r="A10014" s="148" t="s">
        <v>9246</v>
      </c>
      <c r="B10014" s="149" t="s">
        <v>9240</v>
      </c>
      <c r="C10014" s="169" t="s">
        <v>9247</v>
      </c>
    </row>
    <row r="10015" spans="1:3" ht="42.75">
      <c r="A10015" s="148" t="s">
        <v>9248</v>
      </c>
      <c r="B10015" s="149" t="s">
        <v>9240</v>
      </c>
      <c r="C10015" s="169" t="s">
        <v>9249</v>
      </c>
    </row>
    <row r="10016" spans="1:3" ht="42.75">
      <c r="A10016" s="148" t="s">
        <v>9250</v>
      </c>
      <c r="B10016" s="149" t="s">
        <v>9240</v>
      </c>
      <c r="C10016" s="169" t="s">
        <v>9251</v>
      </c>
    </row>
    <row r="10017" spans="1:3" ht="42.75">
      <c r="A10017" s="148" t="s">
        <v>9252</v>
      </c>
      <c r="B10017" s="149" t="s">
        <v>9240</v>
      </c>
      <c r="C10017" s="169" t="s">
        <v>9253</v>
      </c>
    </row>
    <row r="10018" spans="1:3" ht="45">
      <c r="A10018" s="144" t="s">
        <v>9254</v>
      </c>
      <c r="B10018" s="149" t="s">
        <v>8878</v>
      </c>
      <c r="C10018" s="152" t="s">
        <v>9255</v>
      </c>
    </row>
    <row r="10019" spans="1:3" ht="45">
      <c r="A10019" s="144" t="s">
        <v>9256</v>
      </c>
      <c r="B10019" s="149" t="s">
        <v>8878</v>
      </c>
      <c r="C10019" s="145" t="s">
        <v>9257</v>
      </c>
    </row>
    <row r="10020" spans="1:3" ht="42.75">
      <c r="A10020" s="148" t="s">
        <v>9258</v>
      </c>
      <c r="B10020" s="149" t="s">
        <v>9240</v>
      </c>
      <c r="C10020" s="169" t="s">
        <v>9253</v>
      </c>
    </row>
    <row r="10021" spans="1:3" ht="45">
      <c r="A10021" s="152" t="s">
        <v>9259</v>
      </c>
      <c r="B10021" s="149" t="s">
        <v>8728</v>
      </c>
      <c r="C10021" s="144" t="s">
        <v>9260</v>
      </c>
    </row>
    <row r="10022" spans="1:3" ht="45">
      <c r="A10022" s="152" t="s">
        <v>9261</v>
      </c>
      <c r="B10022" s="149" t="s">
        <v>8728</v>
      </c>
      <c r="C10022" s="144" t="s">
        <v>9262</v>
      </c>
    </row>
    <row r="10023" spans="1:3" ht="42.75">
      <c r="A10023" t="s">
        <v>9263</v>
      </c>
      <c r="B10023" s="149" t="s">
        <v>9264</v>
      </c>
      <c r="C10023" t="s">
        <v>9265</v>
      </c>
    </row>
    <row r="10024" spans="1:3" ht="42.75">
      <c r="A10024" t="s">
        <v>9266</v>
      </c>
      <c r="B10024" s="149" t="s">
        <v>9264</v>
      </c>
      <c r="C10024" t="s">
        <v>9267</v>
      </c>
    </row>
    <row r="10025" spans="1:3" ht="42.75">
      <c r="A10025" t="s">
        <v>9268</v>
      </c>
      <c r="B10025" s="149" t="s">
        <v>9269</v>
      </c>
      <c r="C10025" t="s">
        <v>41934</v>
      </c>
    </row>
    <row r="10026" spans="1:3" ht="45">
      <c r="A10026" s="152" t="s">
        <v>9270</v>
      </c>
      <c r="B10026" s="149" t="s">
        <v>8728</v>
      </c>
      <c r="C10026" s="144" t="s">
        <v>9271</v>
      </c>
    </row>
    <row r="10027" spans="1:3" ht="45">
      <c r="A10027" s="152" t="s">
        <v>9272</v>
      </c>
      <c r="B10027" s="149" t="s">
        <v>8728</v>
      </c>
      <c r="C10027" s="144" t="s">
        <v>9273</v>
      </c>
    </row>
    <row r="10028" spans="1:3" ht="45">
      <c r="A10028" s="152" t="s">
        <v>9274</v>
      </c>
      <c r="B10028" s="149" t="s">
        <v>9275</v>
      </c>
      <c r="C10028" s="145" t="s">
        <v>9276</v>
      </c>
    </row>
    <row r="10029" spans="1:3" ht="45">
      <c r="A10029" s="152" t="s">
        <v>9277</v>
      </c>
      <c r="B10029" s="149" t="s">
        <v>9275</v>
      </c>
      <c r="C10029" s="145" t="s">
        <v>9278</v>
      </c>
    </row>
    <row r="10030" spans="1:3" ht="45">
      <c r="A10030" s="152" t="s">
        <v>9279</v>
      </c>
      <c r="B10030" s="149" t="s">
        <v>9275</v>
      </c>
      <c r="C10030" s="145" t="s">
        <v>7943</v>
      </c>
    </row>
    <row r="10031" spans="1:3" ht="42.75">
      <c r="A10031" s="144" t="s">
        <v>9280</v>
      </c>
      <c r="B10031" s="149" t="s">
        <v>9240</v>
      </c>
      <c r="C10031" s="144" t="s">
        <v>9281</v>
      </c>
    </row>
    <row r="10032" spans="1:3" ht="42.75">
      <c r="A10032" s="144" t="s">
        <v>9282</v>
      </c>
      <c r="B10032" s="149" t="s">
        <v>9283</v>
      </c>
      <c r="C10032" s="144" t="s">
        <v>9284</v>
      </c>
    </row>
    <row r="10033" spans="1:3" ht="42.75">
      <c r="A10033" s="144" t="s">
        <v>9285</v>
      </c>
      <c r="B10033" s="149" t="s">
        <v>9283</v>
      </c>
      <c r="C10033" s="144" t="s">
        <v>9286</v>
      </c>
    </row>
    <row r="10034" spans="1:3" ht="42.75">
      <c r="A10034" s="144" t="s">
        <v>9287</v>
      </c>
      <c r="B10034" s="149" t="s">
        <v>9283</v>
      </c>
      <c r="C10034" s="144" t="s">
        <v>9288</v>
      </c>
    </row>
    <row r="10035" spans="1:3" ht="42.75">
      <c r="A10035" s="144" t="s">
        <v>9289</v>
      </c>
      <c r="B10035" s="149" t="s">
        <v>9240</v>
      </c>
      <c r="C10035" s="144" t="s">
        <v>9290</v>
      </c>
    </row>
    <row r="10036" spans="1:3" ht="45">
      <c r="A10036" s="39" t="s">
        <v>9291</v>
      </c>
      <c r="B10036" s="149" t="s">
        <v>9292</v>
      </c>
      <c r="C10036" s="144" t="s">
        <v>9293</v>
      </c>
    </row>
    <row r="10037" spans="1:3" ht="45">
      <c r="A10037" s="39" t="s">
        <v>9294</v>
      </c>
      <c r="B10037" s="149" t="s">
        <v>9292</v>
      </c>
      <c r="C10037" s="144" t="s">
        <v>9295</v>
      </c>
    </row>
    <row r="10038" spans="1:3" ht="45">
      <c r="A10038" s="39" t="s">
        <v>9296</v>
      </c>
      <c r="B10038" s="149" t="s">
        <v>9292</v>
      </c>
      <c r="C10038" s="153" t="s">
        <v>9297</v>
      </c>
    </row>
    <row r="10039" spans="1:3" ht="159">
      <c r="A10039" s="39" t="s">
        <v>9298</v>
      </c>
      <c r="B10039" s="149" t="s">
        <v>9292</v>
      </c>
      <c r="C10039" s="153" t="s">
        <v>9299</v>
      </c>
    </row>
    <row r="10040" spans="1:3" ht="45">
      <c r="A10040" s="39" t="s">
        <v>9300</v>
      </c>
      <c r="B10040" s="149" t="s">
        <v>9301</v>
      </c>
      <c r="C10040" s="144" t="s">
        <v>9302</v>
      </c>
    </row>
    <row r="10041" spans="1:3" ht="45">
      <c r="A10041" s="39" t="s">
        <v>9303</v>
      </c>
      <c r="B10041" s="149" t="s">
        <v>8542</v>
      </c>
      <c r="C10041" s="154" t="s">
        <v>9304</v>
      </c>
    </row>
    <row r="10042" spans="1:3" ht="45">
      <c r="A10042" s="39" t="s">
        <v>9305</v>
      </c>
      <c r="B10042" s="149" t="s">
        <v>9306</v>
      </c>
      <c r="C10042" s="144" t="s">
        <v>9307</v>
      </c>
    </row>
    <row r="10043" spans="1:3" ht="45">
      <c r="A10043" s="39" t="s">
        <v>9308</v>
      </c>
      <c r="B10043" s="149" t="s">
        <v>9309</v>
      </c>
      <c r="C10043" s="144" t="s">
        <v>9310</v>
      </c>
    </row>
    <row r="10044" spans="1:3" ht="45">
      <c r="A10044" s="39" t="s">
        <v>9311</v>
      </c>
      <c r="B10044" s="149" t="s">
        <v>9312</v>
      </c>
      <c r="C10044" s="144" t="s">
        <v>9313</v>
      </c>
    </row>
    <row r="10045" spans="1:3" ht="45">
      <c r="A10045" s="39" t="s">
        <v>9314</v>
      </c>
      <c r="B10045" s="149" t="s">
        <v>9306</v>
      </c>
      <c r="C10045" s="144" t="s">
        <v>9315</v>
      </c>
    </row>
    <row r="10046" spans="1:3" ht="45">
      <c r="A10046" s="39" t="s">
        <v>9316</v>
      </c>
      <c r="B10046" s="149" t="s">
        <v>9306</v>
      </c>
      <c r="C10046" s="144" t="s">
        <v>9317</v>
      </c>
    </row>
    <row r="10047" spans="1:3" ht="45">
      <c r="A10047" s="39" t="s">
        <v>9318</v>
      </c>
      <c r="B10047" s="149" t="s">
        <v>9319</v>
      </c>
      <c r="C10047" s="144" t="s">
        <v>9320</v>
      </c>
    </row>
    <row r="10048" spans="1:3" ht="45">
      <c r="A10048" s="39" t="s">
        <v>9321</v>
      </c>
      <c r="B10048" s="149" t="s">
        <v>9322</v>
      </c>
      <c r="C10048" s="144" t="s">
        <v>9323</v>
      </c>
    </row>
    <row r="10049" spans="1:3" ht="45">
      <c r="A10049" s="39" t="s">
        <v>9324</v>
      </c>
      <c r="B10049" s="149" t="s">
        <v>9322</v>
      </c>
      <c r="C10049" s="170" t="s">
        <v>9325</v>
      </c>
    </row>
    <row r="10050" spans="1:3" ht="45">
      <c r="A10050" s="39" t="s">
        <v>9326</v>
      </c>
      <c r="B10050" s="149" t="s">
        <v>9322</v>
      </c>
      <c r="C10050" s="170" t="s">
        <v>9327</v>
      </c>
    </row>
    <row r="10051" spans="1:3" ht="45">
      <c r="A10051" s="39" t="s">
        <v>9328</v>
      </c>
      <c r="B10051" s="149" t="s">
        <v>9322</v>
      </c>
      <c r="C10051" s="170" t="s">
        <v>9329</v>
      </c>
    </row>
    <row r="10052" spans="1:3" ht="45">
      <c r="A10052" s="39" t="s">
        <v>9330</v>
      </c>
      <c r="B10052" s="149" t="s">
        <v>9322</v>
      </c>
      <c r="C10052" s="170" t="s">
        <v>9331</v>
      </c>
    </row>
    <row r="10053" spans="1:3" ht="45">
      <c r="A10053" s="39" t="s">
        <v>9332</v>
      </c>
      <c r="B10053" s="149" t="s">
        <v>9322</v>
      </c>
      <c r="C10053" s="170" t="s">
        <v>9333</v>
      </c>
    </row>
    <row r="10054" spans="1:3" ht="45">
      <c r="A10054" s="39" t="s">
        <v>9334</v>
      </c>
      <c r="B10054" s="149" t="s">
        <v>9322</v>
      </c>
      <c r="C10054" s="170" t="s">
        <v>9335</v>
      </c>
    </row>
    <row r="10055" spans="1:3" ht="45">
      <c r="A10055" s="39" t="s">
        <v>9336</v>
      </c>
      <c r="B10055" s="149" t="s">
        <v>9322</v>
      </c>
      <c r="C10055" s="170" t="s">
        <v>9337</v>
      </c>
    </row>
    <row r="10056" spans="1:3" ht="45">
      <c r="A10056" s="39" t="s">
        <v>9338</v>
      </c>
      <c r="B10056" s="149" t="s">
        <v>9322</v>
      </c>
      <c r="C10056" s="170" t="s">
        <v>9339</v>
      </c>
    </row>
    <row r="10057" spans="1:3" ht="45">
      <c r="A10057" s="39" t="s">
        <v>9340</v>
      </c>
      <c r="B10057" s="149" t="s">
        <v>9341</v>
      </c>
      <c r="C10057" s="171" t="s">
        <v>9342</v>
      </c>
    </row>
    <row r="10058" spans="1:3" ht="45">
      <c r="A10058" s="39" t="s">
        <v>9343</v>
      </c>
      <c r="B10058" s="149" t="s">
        <v>9341</v>
      </c>
      <c r="C10058" s="171" t="s">
        <v>9344</v>
      </c>
    </row>
    <row r="10059" spans="1:3" ht="45">
      <c r="A10059" s="39" t="s">
        <v>9345</v>
      </c>
      <c r="B10059" s="149" t="s">
        <v>9341</v>
      </c>
      <c r="C10059" s="171" t="s">
        <v>9346</v>
      </c>
    </row>
    <row r="10060" spans="1:3" ht="45">
      <c r="A10060" s="39" t="s">
        <v>9347</v>
      </c>
      <c r="B10060" s="149" t="s">
        <v>9341</v>
      </c>
      <c r="C10060" s="171" t="s">
        <v>9348</v>
      </c>
    </row>
    <row r="10061" spans="1:3" ht="45">
      <c r="A10061" s="39" t="s">
        <v>9349</v>
      </c>
      <c r="B10061" s="149" t="s">
        <v>9341</v>
      </c>
      <c r="C10061" s="171" t="s">
        <v>9350</v>
      </c>
    </row>
    <row r="10062" spans="1:3" ht="45">
      <c r="A10062" s="39" t="s">
        <v>9351</v>
      </c>
      <c r="B10062" s="149" t="s">
        <v>9341</v>
      </c>
      <c r="C10062" s="171" t="s">
        <v>8715</v>
      </c>
    </row>
    <row r="10063" spans="1:3" ht="45">
      <c r="A10063" s="39" t="s">
        <v>9352</v>
      </c>
      <c r="B10063" s="149" t="s">
        <v>9341</v>
      </c>
      <c r="C10063" s="144" t="s">
        <v>9353</v>
      </c>
    </row>
    <row r="10064" spans="1:3" ht="45">
      <c r="A10064" s="152" t="s">
        <v>9354</v>
      </c>
      <c r="B10064" s="149" t="s">
        <v>9213</v>
      </c>
      <c r="C10064" s="144" t="s">
        <v>9355</v>
      </c>
    </row>
    <row r="10065" spans="1:3" ht="45">
      <c r="A10065" s="152" t="s">
        <v>9356</v>
      </c>
      <c r="B10065" s="149" t="s">
        <v>9213</v>
      </c>
      <c r="C10065" s="144" t="s">
        <v>9357</v>
      </c>
    </row>
    <row r="10066" spans="1:3" ht="45">
      <c r="A10066" s="152" t="s">
        <v>9358</v>
      </c>
      <c r="B10066" s="149" t="s">
        <v>9213</v>
      </c>
      <c r="C10066" s="144" t="s">
        <v>9359</v>
      </c>
    </row>
    <row r="10067" spans="1:3" ht="45">
      <c r="A10067" s="152" t="s">
        <v>9360</v>
      </c>
      <c r="B10067" s="149" t="s">
        <v>9213</v>
      </c>
      <c r="C10067" s="144" t="s">
        <v>9361</v>
      </c>
    </row>
    <row r="10068" spans="1:3" ht="45">
      <c r="A10068" s="152" t="s">
        <v>9362</v>
      </c>
      <c r="B10068" s="149" t="s">
        <v>7850</v>
      </c>
      <c r="C10068" s="145" t="s">
        <v>9363</v>
      </c>
    </row>
    <row r="10069" spans="1:3" ht="45">
      <c r="A10069" s="152" t="s">
        <v>9364</v>
      </c>
      <c r="B10069" s="149" t="s">
        <v>7850</v>
      </c>
      <c r="C10069" s="145" t="s">
        <v>9365</v>
      </c>
    </row>
    <row r="10070" spans="1:3" ht="45">
      <c r="A10070" s="152" t="s">
        <v>9366</v>
      </c>
      <c r="B10070" s="149" t="s">
        <v>7850</v>
      </c>
      <c r="C10070" s="145" t="s">
        <v>9367</v>
      </c>
    </row>
    <row r="10071" spans="1:3" ht="45">
      <c r="A10071" s="152" t="s">
        <v>9368</v>
      </c>
      <c r="B10071" s="149" t="s">
        <v>9369</v>
      </c>
      <c r="C10071" s="145" t="s">
        <v>9370</v>
      </c>
    </row>
    <row r="10072" spans="1:3" ht="187.5">
      <c r="A10072" s="152" t="s">
        <v>9371</v>
      </c>
      <c r="B10072" s="149" t="s">
        <v>9372</v>
      </c>
      <c r="C10072" s="153" t="s">
        <v>9373</v>
      </c>
    </row>
    <row r="10073" spans="1:3" ht="45">
      <c r="A10073" s="152" t="s">
        <v>9374</v>
      </c>
      <c r="B10073" s="149" t="s">
        <v>9375</v>
      </c>
      <c r="C10073" s="153" t="s">
        <v>9376</v>
      </c>
    </row>
    <row r="10074" spans="1:3" ht="45">
      <c r="A10074" s="152" t="s">
        <v>9377</v>
      </c>
      <c r="B10074" s="149" t="s">
        <v>9378</v>
      </c>
      <c r="C10074" s="153" t="s">
        <v>8668</v>
      </c>
    </row>
    <row r="10075" spans="1:3" ht="45">
      <c r="A10075" s="152" t="s">
        <v>9379</v>
      </c>
      <c r="B10075" s="153" t="s">
        <v>9380</v>
      </c>
      <c r="C10075" s="153" t="s">
        <v>9381</v>
      </c>
    </row>
    <row r="10076" spans="1:3" ht="45">
      <c r="A10076" s="152" t="s">
        <v>9382</v>
      </c>
      <c r="B10076" s="149" t="s">
        <v>9378</v>
      </c>
      <c r="C10076" s="153" t="s">
        <v>9383</v>
      </c>
    </row>
    <row r="10077" spans="1:3" ht="42.75">
      <c r="A10077" s="144" t="s">
        <v>9384</v>
      </c>
      <c r="B10077" s="149" t="s">
        <v>9240</v>
      </c>
      <c r="C10077" s="153" t="s">
        <v>9385</v>
      </c>
    </row>
    <row r="10078" spans="1:3" ht="45">
      <c r="A10078" s="152" t="s">
        <v>9386</v>
      </c>
      <c r="B10078" s="149" t="s">
        <v>9387</v>
      </c>
      <c r="C10078" s="153" t="s">
        <v>9388</v>
      </c>
    </row>
    <row r="10079" spans="1:3" ht="45">
      <c r="A10079" s="152" t="s">
        <v>9389</v>
      </c>
      <c r="B10079" s="149" t="s">
        <v>9390</v>
      </c>
      <c r="C10079" s="153" t="s">
        <v>9391</v>
      </c>
    </row>
    <row r="10080" spans="1:3" ht="42.75">
      <c r="A10080" s="144" t="s">
        <v>9392</v>
      </c>
      <c r="B10080" s="149" t="s">
        <v>9393</v>
      </c>
      <c r="C10080" s="153" t="s">
        <v>9145</v>
      </c>
    </row>
    <row r="10081" spans="1:3" ht="42.75">
      <c r="A10081" s="144" t="s">
        <v>9394</v>
      </c>
      <c r="B10081" s="149" t="s">
        <v>9393</v>
      </c>
      <c r="C10081" s="153" t="s">
        <v>4173</v>
      </c>
    </row>
    <row r="10082" spans="1:3" ht="42.75">
      <c r="A10082" s="144" t="s">
        <v>9395</v>
      </c>
      <c r="B10082" s="149" t="s">
        <v>9393</v>
      </c>
      <c r="C10082" s="153" t="s">
        <v>4171</v>
      </c>
    </row>
    <row r="10083" spans="1:3" ht="42.75">
      <c r="A10083" s="144" t="s">
        <v>9396</v>
      </c>
      <c r="B10083" s="149" t="s">
        <v>9397</v>
      </c>
      <c r="C10083" s="153" t="s">
        <v>9398</v>
      </c>
    </row>
    <row r="10084" spans="1:3" ht="42.75">
      <c r="A10084" s="144" t="s">
        <v>9399</v>
      </c>
      <c r="B10084" s="149" t="s">
        <v>9397</v>
      </c>
      <c r="C10084" s="153" t="s">
        <v>9400</v>
      </c>
    </row>
    <row r="10085" spans="1:3" ht="42.75">
      <c r="A10085" s="144" t="s">
        <v>9401</v>
      </c>
      <c r="B10085" s="149" t="s">
        <v>9397</v>
      </c>
      <c r="C10085" s="153" t="s">
        <v>9402</v>
      </c>
    </row>
    <row r="10086" spans="1:3" ht="42.75">
      <c r="A10086" s="144" t="s">
        <v>9403</v>
      </c>
      <c r="B10086" s="149" t="s">
        <v>9397</v>
      </c>
      <c r="C10086" s="153" t="s">
        <v>9404</v>
      </c>
    </row>
    <row r="10087" spans="1:3" ht="45">
      <c r="A10087" s="152" t="s">
        <v>9405</v>
      </c>
      <c r="B10087" s="149" t="s">
        <v>9406</v>
      </c>
      <c r="C10087" s="153" t="s">
        <v>9407</v>
      </c>
    </row>
    <row r="10088" spans="1:3" ht="45">
      <c r="A10088" s="152" t="s">
        <v>9408</v>
      </c>
      <c r="B10088" s="149" t="s">
        <v>9406</v>
      </c>
      <c r="C10088" s="153" t="s">
        <v>9409</v>
      </c>
    </row>
    <row r="10089" spans="1:3" ht="45">
      <c r="A10089" s="39" t="s">
        <v>9410</v>
      </c>
      <c r="B10089" s="149" t="s">
        <v>9411</v>
      </c>
      <c r="C10089" s="172" t="s">
        <v>9412</v>
      </c>
    </row>
    <row r="10090" spans="1:3" ht="45">
      <c r="A10090" s="152" t="s">
        <v>9413</v>
      </c>
      <c r="B10090" s="149" t="s">
        <v>9414</v>
      </c>
      <c r="C10090" s="144" t="s">
        <v>9415</v>
      </c>
    </row>
    <row r="10091" spans="1:3" ht="187.5">
      <c r="A10091" s="152" t="s">
        <v>9416</v>
      </c>
      <c r="B10091" s="149" t="s">
        <v>9414</v>
      </c>
      <c r="C10091" s="153" t="s">
        <v>9417</v>
      </c>
    </row>
    <row r="10092" spans="1:3" ht="45">
      <c r="A10092" s="39" t="s">
        <v>9418</v>
      </c>
      <c r="B10092" s="149" t="s">
        <v>9419</v>
      </c>
      <c r="C10092" s="144" t="s">
        <v>9420</v>
      </c>
    </row>
    <row r="10093" spans="1:3" ht="45">
      <c r="A10093" s="39" t="s">
        <v>9421</v>
      </c>
      <c r="B10093" s="149" t="s">
        <v>9419</v>
      </c>
      <c r="C10093" s="144" t="s">
        <v>9422</v>
      </c>
    </row>
    <row r="10094" spans="1:3" ht="45">
      <c r="A10094" s="39" t="s">
        <v>9423</v>
      </c>
      <c r="B10094" s="149" t="s">
        <v>9419</v>
      </c>
      <c r="C10094" s="144" t="s">
        <v>9424</v>
      </c>
    </row>
    <row r="10095" spans="1:3" ht="45">
      <c r="A10095" s="39" t="s">
        <v>9425</v>
      </c>
      <c r="B10095" s="149" t="s">
        <v>9426</v>
      </c>
      <c r="C10095" s="144" t="s">
        <v>9427</v>
      </c>
    </row>
    <row r="10096" spans="1:3" ht="45">
      <c r="A10096" s="39" t="s">
        <v>9428</v>
      </c>
      <c r="B10096" s="149" t="s">
        <v>9429</v>
      </c>
      <c r="C10096" s="144" t="s">
        <v>9430</v>
      </c>
    </row>
    <row r="10097" spans="1:3" ht="45">
      <c r="A10097" s="39" t="s">
        <v>9431</v>
      </c>
      <c r="B10097" s="149" t="s">
        <v>9429</v>
      </c>
      <c r="C10097" s="144" t="s">
        <v>9432</v>
      </c>
    </row>
    <row r="10098" spans="1:3" ht="45">
      <c r="A10098" s="39" t="s">
        <v>9433</v>
      </c>
      <c r="B10098" s="149" t="s">
        <v>9429</v>
      </c>
      <c r="C10098" s="144" t="s">
        <v>9434</v>
      </c>
    </row>
    <row r="10099" spans="1:3" ht="45">
      <c r="A10099" s="152" t="s">
        <v>9435</v>
      </c>
      <c r="B10099" s="149" t="s">
        <v>9436</v>
      </c>
      <c r="C10099" s="144" t="s">
        <v>9437</v>
      </c>
    </row>
    <row r="10100" spans="1:3" ht="45">
      <c r="A10100" s="39" t="s">
        <v>9438</v>
      </c>
      <c r="B10100" s="149" t="s">
        <v>9439</v>
      </c>
      <c r="C10100" s="144" t="s">
        <v>9440</v>
      </c>
    </row>
    <row r="10101" spans="1:3" ht="45">
      <c r="A10101" s="152" t="s">
        <v>9441</v>
      </c>
      <c r="B10101" s="149" t="s">
        <v>9213</v>
      </c>
      <c r="C10101" s="153" t="s">
        <v>9442</v>
      </c>
    </row>
    <row r="10102" spans="1:3" ht="45">
      <c r="A10102" s="152" t="s">
        <v>9443</v>
      </c>
      <c r="B10102" s="149" t="s">
        <v>9213</v>
      </c>
      <c r="C10102" s="144" t="s">
        <v>9444</v>
      </c>
    </row>
    <row r="10103" spans="1:3" ht="45">
      <c r="A10103" s="152" t="s">
        <v>9445</v>
      </c>
      <c r="B10103" s="149" t="s">
        <v>9213</v>
      </c>
      <c r="C10103" s="144" t="s">
        <v>9446</v>
      </c>
    </row>
    <row r="10104" spans="1:3" ht="45">
      <c r="A10104" s="152" t="s">
        <v>9447</v>
      </c>
      <c r="B10104" s="149" t="s">
        <v>9213</v>
      </c>
      <c r="C10104" s="144" t="s">
        <v>9448</v>
      </c>
    </row>
    <row r="10105" spans="1:3" ht="45">
      <c r="A10105" s="152" t="s">
        <v>9449</v>
      </c>
      <c r="B10105" s="149" t="s">
        <v>9213</v>
      </c>
      <c r="C10105" s="144" t="s">
        <v>9450</v>
      </c>
    </row>
    <row r="10106" spans="1:3" ht="45">
      <c r="A10106" s="152" t="s">
        <v>9451</v>
      </c>
      <c r="B10106" s="149" t="s">
        <v>9213</v>
      </c>
      <c r="C10106" s="156" t="s">
        <v>9452</v>
      </c>
    </row>
    <row r="10107" spans="1:3" ht="45">
      <c r="A10107" s="152" t="s">
        <v>9453</v>
      </c>
      <c r="B10107" s="149" t="s">
        <v>9213</v>
      </c>
      <c r="C10107" s="156" t="s">
        <v>9454</v>
      </c>
    </row>
    <row r="10108" spans="1:3" ht="45">
      <c r="A10108" s="152" t="s">
        <v>9455</v>
      </c>
      <c r="B10108" s="149" t="s">
        <v>9213</v>
      </c>
      <c r="C10108" s="144" t="s">
        <v>9456</v>
      </c>
    </row>
    <row r="10109" spans="1:3" ht="45">
      <c r="A10109" s="152" t="s">
        <v>9457</v>
      </c>
      <c r="B10109" s="149" t="s">
        <v>9213</v>
      </c>
      <c r="C10109" s="156" t="s">
        <v>9458</v>
      </c>
    </row>
    <row r="10110" spans="1:3" ht="45">
      <c r="A10110" s="152" t="s">
        <v>9459</v>
      </c>
      <c r="B10110" s="149" t="s">
        <v>9460</v>
      </c>
      <c r="C10110" s="144" t="s">
        <v>9461</v>
      </c>
    </row>
    <row r="10111" spans="1:3" ht="45">
      <c r="A10111" s="152" t="s">
        <v>9462</v>
      </c>
      <c r="B10111" s="149" t="s">
        <v>9463</v>
      </c>
      <c r="C10111" s="144" t="s">
        <v>9461</v>
      </c>
    </row>
    <row r="10112" spans="1:3" ht="45">
      <c r="A10112" s="152" t="s">
        <v>9464</v>
      </c>
      <c r="B10112" s="149" t="s">
        <v>9465</v>
      </c>
      <c r="C10112" s="144" t="s">
        <v>9461</v>
      </c>
    </row>
    <row r="10113" spans="1:3" ht="45">
      <c r="A10113" s="152" t="s">
        <v>9466</v>
      </c>
      <c r="B10113" s="149" t="s">
        <v>9467</v>
      </c>
      <c r="C10113" s="144" t="s">
        <v>9461</v>
      </c>
    </row>
    <row r="10114" spans="1:3" ht="45">
      <c r="A10114" s="152" t="s">
        <v>9468</v>
      </c>
      <c r="B10114" s="149" t="s">
        <v>9469</v>
      </c>
      <c r="C10114" s="144" t="s">
        <v>9470</v>
      </c>
    </row>
    <row r="10115" spans="1:3" ht="45">
      <c r="A10115" s="152" t="s">
        <v>9471</v>
      </c>
      <c r="B10115" s="149" t="s">
        <v>9472</v>
      </c>
      <c r="C10115" s="144" t="s">
        <v>9473</v>
      </c>
    </row>
    <row r="10116" spans="1:3" ht="45">
      <c r="A10116" s="152" t="s">
        <v>9474</v>
      </c>
      <c r="B10116" s="149" t="s">
        <v>9472</v>
      </c>
      <c r="C10116" s="144" t="s">
        <v>9475</v>
      </c>
    </row>
    <row r="10117" spans="1:3" ht="45">
      <c r="A10117" s="152" t="s">
        <v>9476</v>
      </c>
      <c r="B10117" s="149" t="s">
        <v>9477</v>
      </c>
      <c r="C10117" s="144" t="s">
        <v>6159</v>
      </c>
    </row>
    <row r="10118" spans="1:3" ht="45">
      <c r="A10118" s="152" t="s">
        <v>9478</v>
      </c>
      <c r="B10118" s="149" t="s">
        <v>9479</v>
      </c>
      <c r="C10118" s="144" t="s">
        <v>8684</v>
      </c>
    </row>
    <row r="10119" spans="1:3" ht="45">
      <c r="A10119" s="152" t="s">
        <v>9480</v>
      </c>
      <c r="B10119" s="149" t="s">
        <v>9481</v>
      </c>
      <c r="C10119" s="144" t="s">
        <v>9482</v>
      </c>
    </row>
    <row r="10120" spans="1:3" ht="45">
      <c r="A10120" s="152" t="s">
        <v>9483</v>
      </c>
      <c r="B10120" s="149" t="s">
        <v>9484</v>
      </c>
      <c r="C10120" s="144" t="s">
        <v>9485</v>
      </c>
    </row>
    <row r="10121" spans="1:3" ht="45">
      <c r="A10121" s="39" t="s">
        <v>9486</v>
      </c>
      <c r="B10121" s="149" t="s">
        <v>9487</v>
      </c>
      <c r="C10121" s="154" t="s">
        <v>9488</v>
      </c>
    </row>
    <row r="10122" spans="1:3" ht="45">
      <c r="A10122" s="39" t="s">
        <v>9489</v>
      </c>
      <c r="B10122" s="149" t="s">
        <v>9487</v>
      </c>
      <c r="C10122" s="154" t="s">
        <v>9490</v>
      </c>
    </row>
    <row r="10123" spans="1:3" ht="45">
      <c r="A10123" s="39" t="s">
        <v>9491</v>
      </c>
      <c r="B10123" s="149" t="s">
        <v>9487</v>
      </c>
      <c r="C10123" s="154" t="s">
        <v>9492</v>
      </c>
    </row>
    <row r="10124" spans="1:3" ht="45">
      <c r="A10124" s="39" t="s">
        <v>9493</v>
      </c>
      <c r="B10124" s="149" t="s">
        <v>9487</v>
      </c>
      <c r="C10124" s="154" t="s">
        <v>9494</v>
      </c>
    </row>
    <row r="10125" spans="1:3" ht="45">
      <c r="A10125" s="39" t="s">
        <v>9495</v>
      </c>
      <c r="B10125" s="149" t="s">
        <v>9487</v>
      </c>
      <c r="C10125" s="154" t="s">
        <v>9496</v>
      </c>
    </row>
    <row r="10126" spans="1:3" ht="45">
      <c r="A10126" s="39" t="s">
        <v>9497</v>
      </c>
      <c r="B10126" s="149" t="s">
        <v>9487</v>
      </c>
      <c r="C10126" s="154" t="s">
        <v>9498</v>
      </c>
    </row>
    <row r="10127" spans="1:3" ht="45">
      <c r="A10127" s="39" t="s">
        <v>9499</v>
      </c>
      <c r="B10127" s="149" t="s">
        <v>9500</v>
      </c>
      <c r="C10127" s="154" t="s">
        <v>9501</v>
      </c>
    </row>
    <row r="10128" spans="1:3" ht="42.75">
      <c r="A10128" s="148" t="s">
        <v>9502</v>
      </c>
      <c r="B10128" s="149" t="s">
        <v>9179</v>
      </c>
      <c r="C10128" s="148" t="s">
        <v>9503</v>
      </c>
    </row>
    <row r="10129" spans="1:3" ht="45">
      <c r="A10129" s="152" t="s">
        <v>9504</v>
      </c>
      <c r="B10129" s="149" t="s">
        <v>9505</v>
      </c>
      <c r="C10129" s="156" t="s">
        <v>9506</v>
      </c>
    </row>
    <row r="10130" spans="1:3" ht="45">
      <c r="A10130" s="152" t="s">
        <v>9507</v>
      </c>
      <c r="B10130" s="149" t="s">
        <v>9505</v>
      </c>
      <c r="C10130" s="156" t="s">
        <v>9508</v>
      </c>
    </row>
    <row r="10131" spans="1:3" ht="42.75">
      <c r="A10131" s="144" t="s">
        <v>9509</v>
      </c>
      <c r="B10131" s="149" t="s">
        <v>9510</v>
      </c>
      <c r="C10131" s="144" t="s">
        <v>9511</v>
      </c>
    </row>
    <row r="10132" spans="1:3" ht="42.75">
      <c r="A10132" s="144" t="s">
        <v>9512</v>
      </c>
      <c r="B10132" s="149" t="s">
        <v>9513</v>
      </c>
      <c r="C10132" s="144" t="s">
        <v>9514</v>
      </c>
    </row>
    <row r="10133" spans="1:3" ht="45">
      <c r="A10133" s="152" t="s">
        <v>9515</v>
      </c>
      <c r="B10133" s="149" t="s">
        <v>9516</v>
      </c>
      <c r="C10133" s="156" t="s">
        <v>9517</v>
      </c>
    </row>
    <row r="10134" spans="1:3" ht="42.75">
      <c r="A10134" s="144" t="s">
        <v>9518</v>
      </c>
      <c r="B10134" s="149" t="s">
        <v>9519</v>
      </c>
      <c r="C10134" s="153" t="s">
        <v>9520</v>
      </c>
    </row>
    <row r="10135" spans="1:3" ht="42.75">
      <c r="A10135" s="144" t="s">
        <v>9521</v>
      </c>
      <c r="B10135" s="149" t="s">
        <v>9519</v>
      </c>
      <c r="C10135" s="144" t="s">
        <v>9522</v>
      </c>
    </row>
    <row r="10136" spans="1:3" ht="45">
      <c r="A10136" s="39" t="s">
        <v>9523</v>
      </c>
      <c r="B10136" s="149" t="s">
        <v>9524</v>
      </c>
      <c r="C10136" s="154" t="s">
        <v>9525</v>
      </c>
    </row>
    <row r="10137" spans="1:3" ht="45">
      <c r="A10137" s="39" t="s">
        <v>9526</v>
      </c>
      <c r="B10137" s="149" t="s">
        <v>9524</v>
      </c>
      <c r="C10137" s="154" t="s">
        <v>9527</v>
      </c>
    </row>
    <row r="10138" spans="1:3" ht="45">
      <c r="A10138" s="39" t="s">
        <v>9528</v>
      </c>
      <c r="B10138" s="149" t="s">
        <v>9529</v>
      </c>
      <c r="C10138" s="154" t="s">
        <v>7905</v>
      </c>
    </row>
    <row r="10139" spans="1:3" ht="49.5">
      <c r="A10139" s="39" t="s">
        <v>9530</v>
      </c>
      <c r="B10139" s="149" t="s">
        <v>9531</v>
      </c>
      <c r="C10139" s="154" t="s">
        <v>9532</v>
      </c>
    </row>
    <row r="10140" spans="1:3" ht="42.75">
      <c r="A10140" s="650" t="s">
        <v>9533</v>
      </c>
      <c r="B10140" s="149" t="s">
        <v>9534</v>
      </c>
      <c r="C10140" s="173" t="s">
        <v>9535</v>
      </c>
    </row>
    <row r="10141" spans="1:3" ht="42.75">
      <c r="A10141" s="650" t="s">
        <v>9536</v>
      </c>
      <c r="B10141" s="149" t="s">
        <v>9534</v>
      </c>
      <c r="C10141" s="173" t="s">
        <v>9537</v>
      </c>
    </row>
    <row r="10142" spans="1:3" ht="45">
      <c r="A10142" s="152" t="s">
        <v>9538</v>
      </c>
      <c r="B10142" s="149" t="s">
        <v>9213</v>
      </c>
      <c r="C10142" s="144" t="s">
        <v>9539</v>
      </c>
    </row>
    <row r="10143" spans="1:3" ht="45">
      <c r="A10143" s="152" t="s">
        <v>9540</v>
      </c>
      <c r="B10143" s="149" t="s">
        <v>9541</v>
      </c>
      <c r="C10143" s="144" t="s">
        <v>9542</v>
      </c>
    </row>
    <row r="10144" spans="1:3" ht="45">
      <c r="A10144" s="152" t="s">
        <v>9543</v>
      </c>
      <c r="B10144" s="149" t="s">
        <v>9544</v>
      </c>
      <c r="C10144" s="144" t="s">
        <v>9545</v>
      </c>
    </row>
    <row r="10145" spans="1:3" ht="45">
      <c r="A10145" s="152" t="s">
        <v>9546</v>
      </c>
      <c r="B10145" s="149" t="s">
        <v>9547</v>
      </c>
      <c r="C10145" s="144" t="s">
        <v>9548</v>
      </c>
    </row>
    <row r="10146" spans="1:3" ht="45">
      <c r="A10146" s="152" t="s">
        <v>9549</v>
      </c>
      <c r="B10146" s="149" t="s">
        <v>9550</v>
      </c>
      <c r="C10146" s="144" t="s">
        <v>9551</v>
      </c>
    </row>
    <row r="10147" spans="1:3" ht="45">
      <c r="A10147" s="152" t="s">
        <v>9552</v>
      </c>
      <c r="B10147" s="149" t="s">
        <v>9553</v>
      </c>
      <c r="C10147" s="144" t="s">
        <v>9554</v>
      </c>
    </row>
    <row r="10148" spans="1:3" ht="45">
      <c r="A10148" s="152" t="s">
        <v>9555</v>
      </c>
      <c r="B10148" s="149" t="s">
        <v>9556</v>
      </c>
      <c r="C10148" s="144" t="s">
        <v>9557</v>
      </c>
    </row>
    <row r="10149" spans="1:3" ht="45">
      <c r="A10149" s="152" t="s">
        <v>9558</v>
      </c>
      <c r="B10149" s="149" t="s">
        <v>9559</v>
      </c>
      <c r="C10149" s="144" t="s">
        <v>9560</v>
      </c>
    </row>
    <row r="10150" spans="1:3" ht="45">
      <c r="A10150" s="152" t="s">
        <v>9561</v>
      </c>
      <c r="B10150" s="149" t="s">
        <v>9562</v>
      </c>
      <c r="C10150" s="144" t="s">
        <v>9563</v>
      </c>
    </row>
    <row r="10151" spans="1:3" ht="45">
      <c r="A10151" s="152" t="s">
        <v>9564</v>
      </c>
      <c r="B10151" s="149" t="s">
        <v>9565</v>
      </c>
      <c r="C10151" s="144" t="s">
        <v>9566</v>
      </c>
    </row>
    <row r="10152" spans="1:3" ht="45">
      <c r="A10152" s="152" t="s">
        <v>9567</v>
      </c>
      <c r="B10152" s="149" t="s">
        <v>9568</v>
      </c>
      <c r="C10152" s="144" t="s">
        <v>9569</v>
      </c>
    </row>
    <row r="10153" spans="1:3" ht="45">
      <c r="A10153" s="152" t="s">
        <v>9570</v>
      </c>
      <c r="B10153" s="149" t="s">
        <v>9571</v>
      </c>
      <c r="C10153" s="144" t="s">
        <v>9572</v>
      </c>
    </row>
    <row r="10154" spans="1:3" ht="45">
      <c r="A10154" s="152" t="s">
        <v>9573</v>
      </c>
      <c r="B10154" s="149" t="s">
        <v>9574</v>
      </c>
      <c r="C10154" s="144" t="s">
        <v>9575</v>
      </c>
    </row>
    <row r="10155" spans="1:3" ht="45">
      <c r="A10155" s="152" t="s">
        <v>9576</v>
      </c>
      <c r="B10155" s="149" t="s">
        <v>9577</v>
      </c>
      <c r="C10155" s="144" t="s">
        <v>9578</v>
      </c>
    </row>
    <row r="10156" spans="1:3" ht="45">
      <c r="A10156" s="152" t="s">
        <v>9579</v>
      </c>
      <c r="B10156" s="149" t="s">
        <v>9580</v>
      </c>
      <c r="C10156" s="144" t="s">
        <v>9581</v>
      </c>
    </row>
    <row r="10157" spans="1:3" ht="45">
      <c r="A10157" s="152" t="s">
        <v>9582</v>
      </c>
      <c r="B10157" s="149" t="s">
        <v>9580</v>
      </c>
      <c r="C10157" s="144" t="s">
        <v>9583</v>
      </c>
    </row>
    <row r="10158" spans="1:3" ht="45">
      <c r="A10158" s="152" t="s">
        <v>9584</v>
      </c>
      <c r="B10158" s="149" t="s">
        <v>9580</v>
      </c>
      <c r="C10158" s="144" t="s">
        <v>9585</v>
      </c>
    </row>
    <row r="10159" spans="1:3" ht="45">
      <c r="A10159" s="39" t="s">
        <v>9586</v>
      </c>
      <c r="B10159" s="149" t="s">
        <v>9587</v>
      </c>
      <c r="C10159" s="154" t="s">
        <v>9588</v>
      </c>
    </row>
    <row r="10160" spans="1:3" ht="45">
      <c r="A10160" s="39" t="s">
        <v>9589</v>
      </c>
      <c r="B10160" s="149" t="s">
        <v>8563</v>
      </c>
      <c r="C10160" s="153" t="s">
        <v>9590</v>
      </c>
    </row>
    <row r="10161" spans="1:3" ht="45">
      <c r="A10161" s="39" t="s">
        <v>9591</v>
      </c>
      <c r="B10161" s="149" t="s">
        <v>9592</v>
      </c>
      <c r="C10161" s="153" t="s">
        <v>9593</v>
      </c>
    </row>
    <row r="10162" spans="1:3" ht="45">
      <c r="A10162" s="39" t="s">
        <v>9594</v>
      </c>
      <c r="B10162" s="149" t="s">
        <v>9592</v>
      </c>
      <c r="C10162" s="153" t="s">
        <v>9595</v>
      </c>
    </row>
    <row r="10163" spans="1:3" ht="45">
      <c r="A10163" s="39" t="s">
        <v>9596</v>
      </c>
      <c r="B10163" s="149" t="s">
        <v>9592</v>
      </c>
      <c r="C10163" s="153" t="s">
        <v>9597</v>
      </c>
    </row>
    <row r="10164" spans="1:3" ht="45">
      <c r="A10164" s="39" t="s">
        <v>9598</v>
      </c>
      <c r="B10164" s="149" t="s">
        <v>9592</v>
      </c>
      <c r="C10164" s="153" t="s">
        <v>9599</v>
      </c>
    </row>
    <row r="10165" spans="1:3" ht="45">
      <c r="A10165" s="39" t="s">
        <v>9600</v>
      </c>
      <c r="B10165" s="149" t="s">
        <v>9592</v>
      </c>
      <c r="C10165" s="153" t="s">
        <v>9601</v>
      </c>
    </row>
    <row r="10166" spans="1:3" ht="45">
      <c r="A10166" s="39" t="s">
        <v>9602</v>
      </c>
      <c r="B10166" s="149" t="s">
        <v>9603</v>
      </c>
      <c r="C10166" s="153" t="s">
        <v>9604</v>
      </c>
    </row>
    <row r="10167" spans="1:3" ht="45">
      <c r="A10167" s="39" t="s">
        <v>9605</v>
      </c>
      <c r="B10167" s="149" t="s">
        <v>9606</v>
      </c>
      <c r="C10167" s="153" t="s">
        <v>9607</v>
      </c>
    </row>
    <row r="10168" spans="1:3" ht="45">
      <c r="A10168" s="39" t="s">
        <v>9608</v>
      </c>
      <c r="B10168" s="149" t="s">
        <v>9609</v>
      </c>
      <c r="C10168" s="153" t="s">
        <v>9610</v>
      </c>
    </row>
    <row r="10169" spans="1:3" ht="45">
      <c r="A10169" s="39" t="s">
        <v>9611</v>
      </c>
      <c r="B10169" s="149" t="s">
        <v>9612</v>
      </c>
      <c r="C10169" s="153" t="s">
        <v>9613</v>
      </c>
    </row>
    <row r="10170" spans="1:3" ht="45">
      <c r="A10170" s="39" t="s">
        <v>9614</v>
      </c>
      <c r="B10170" s="149" t="s">
        <v>9609</v>
      </c>
      <c r="C10170" s="153" t="s">
        <v>9615</v>
      </c>
    </row>
    <row r="10171" spans="1:3" ht="45">
      <c r="A10171" s="39" t="s">
        <v>9616</v>
      </c>
      <c r="B10171" s="149" t="s">
        <v>9580</v>
      </c>
      <c r="C10171" s="144" t="s">
        <v>9617</v>
      </c>
    </row>
    <row r="10172" spans="1:3" ht="45">
      <c r="A10172" s="39" t="s">
        <v>9618</v>
      </c>
      <c r="B10172" s="149" t="s">
        <v>9619</v>
      </c>
      <c r="C10172" s="144" t="s">
        <v>9620</v>
      </c>
    </row>
    <row r="10173" spans="1:3" ht="45">
      <c r="A10173" s="39" t="s">
        <v>9621</v>
      </c>
      <c r="B10173" s="149" t="s">
        <v>9622</v>
      </c>
      <c r="C10173" s="153" t="s">
        <v>9623</v>
      </c>
    </row>
    <row r="10174" spans="1:3" ht="42.75">
      <c r="A10174" s="174" t="s">
        <v>9624</v>
      </c>
      <c r="B10174" s="149" t="s">
        <v>9625</v>
      </c>
      <c r="C10174" s="175" t="s">
        <v>9626</v>
      </c>
    </row>
    <row r="10175" spans="1:3" ht="42.75">
      <c r="A10175" s="174" t="s">
        <v>9627</v>
      </c>
      <c r="B10175" s="149" t="s">
        <v>9625</v>
      </c>
      <c r="C10175" s="175" t="s">
        <v>9628</v>
      </c>
    </row>
    <row r="10176" spans="1:3" ht="42.75">
      <c r="A10176" s="174" t="s">
        <v>9629</v>
      </c>
      <c r="B10176" s="149" t="s">
        <v>9625</v>
      </c>
      <c r="C10176" s="175" t="s">
        <v>9630</v>
      </c>
    </row>
    <row r="10177" spans="1:3" ht="42.75">
      <c r="A10177" s="174" t="s">
        <v>9631</v>
      </c>
      <c r="B10177" s="149" t="s">
        <v>9625</v>
      </c>
      <c r="C10177" s="175" t="s">
        <v>9632</v>
      </c>
    </row>
    <row r="10178" spans="1:3" ht="42.75">
      <c r="A10178" s="174" t="s">
        <v>9633</v>
      </c>
      <c r="B10178" s="149" t="s">
        <v>9625</v>
      </c>
      <c r="C10178" s="175" t="s">
        <v>9634</v>
      </c>
    </row>
    <row r="10179" spans="1:3" ht="42.75">
      <c r="A10179" s="211" t="s">
        <v>9635</v>
      </c>
      <c r="B10179" s="603" t="s">
        <v>41440</v>
      </c>
      <c r="C10179" s="604" t="s">
        <v>41441</v>
      </c>
    </row>
    <row r="10180" spans="1:3" ht="42.75">
      <c r="A10180" s="211" t="s">
        <v>9636</v>
      </c>
      <c r="B10180" s="603" t="s">
        <v>41440</v>
      </c>
      <c r="C10180" s="604" t="s">
        <v>41442</v>
      </c>
    </row>
    <row r="10181" spans="1:3" ht="42.75">
      <c r="A10181" s="211" t="s">
        <v>9637</v>
      </c>
      <c r="B10181" s="603" t="s">
        <v>41440</v>
      </c>
      <c r="C10181" s="604" t="s">
        <v>41443</v>
      </c>
    </row>
    <row r="10182" spans="1:3" ht="42.75">
      <c r="A10182" s="211" t="s">
        <v>9638</v>
      </c>
      <c r="B10182" s="603" t="s">
        <v>41440</v>
      </c>
      <c r="C10182" s="604" t="s">
        <v>41444</v>
      </c>
    </row>
    <row r="10183" spans="1:3" ht="42.75">
      <c r="A10183" s="211" t="s">
        <v>9639</v>
      </c>
      <c r="B10183" s="603" t="s">
        <v>41440</v>
      </c>
      <c r="C10183" s="604" t="s">
        <v>41445</v>
      </c>
    </row>
    <row r="10184" spans="1:3" ht="42.75">
      <c r="A10184" s="174" t="s">
        <v>9640</v>
      </c>
      <c r="B10184" s="149" t="s">
        <v>9625</v>
      </c>
      <c r="C10184" s="175" t="s">
        <v>9641</v>
      </c>
    </row>
    <row r="10185" spans="1:3" ht="45">
      <c r="A10185" s="39" t="s">
        <v>9642</v>
      </c>
      <c r="B10185" s="149" t="s">
        <v>9643</v>
      </c>
      <c r="C10185" s="153" t="s">
        <v>9644</v>
      </c>
    </row>
    <row r="10186" spans="1:3" ht="42.75">
      <c r="A10186" s="144" t="s">
        <v>9645</v>
      </c>
      <c r="B10186" s="149" t="s">
        <v>9646</v>
      </c>
      <c r="C10186" s="153" t="s">
        <v>9647</v>
      </c>
    </row>
    <row r="10187" spans="1:3" ht="45">
      <c r="A10187" s="152" t="s">
        <v>9648</v>
      </c>
      <c r="B10187" s="149" t="s">
        <v>9649</v>
      </c>
      <c r="C10187" s="144" t="s">
        <v>8299</v>
      </c>
    </row>
    <row r="10188" spans="1:3" ht="45">
      <c r="A10188" s="152" t="s">
        <v>9650</v>
      </c>
      <c r="B10188" s="149" t="s">
        <v>9649</v>
      </c>
      <c r="C10188" s="176" t="s">
        <v>9651</v>
      </c>
    </row>
    <row r="10189" spans="1:3" ht="45">
      <c r="A10189" s="152" t="s">
        <v>9652</v>
      </c>
      <c r="B10189" s="149" t="s">
        <v>9649</v>
      </c>
      <c r="C10189" s="177" t="s">
        <v>9653</v>
      </c>
    </row>
    <row r="10190" spans="1:3" ht="45">
      <c r="A10190" s="152" t="s">
        <v>9654</v>
      </c>
      <c r="B10190" s="149" t="s">
        <v>9649</v>
      </c>
      <c r="C10190" s="177" t="s">
        <v>9655</v>
      </c>
    </row>
    <row r="10191" spans="1:3" ht="45">
      <c r="A10191" s="152" t="s">
        <v>9656</v>
      </c>
      <c r="B10191" s="149" t="s">
        <v>9649</v>
      </c>
      <c r="C10191" s="176" t="s">
        <v>9657</v>
      </c>
    </row>
    <row r="10192" spans="1:3" ht="45">
      <c r="A10192" s="152" t="s">
        <v>9658</v>
      </c>
      <c r="B10192" s="149" t="s">
        <v>9649</v>
      </c>
      <c r="C10192" s="176" t="s">
        <v>9659</v>
      </c>
    </row>
    <row r="10193" spans="1:3" ht="45">
      <c r="A10193" s="152" t="s">
        <v>9660</v>
      </c>
      <c r="B10193" s="149" t="s">
        <v>9649</v>
      </c>
      <c r="C10193" s="177" t="s">
        <v>9661</v>
      </c>
    </row>
    <row r="10194" spans="1:3" ht="45">
      <c r="A10194" s="152" t="s">
        <v>9662</v>
      </c>
      <c r="B10194" s="149" t="s">
        <v>9649</v>
      </c>
      <c r="C10194" s="177" t="s">
        <v>9663</v>
      </c>
    </row>
    <row r="10195" spans="1:3" ht="45">
      <c r="A10195" s="152" t="s">
        <v>9664</v>
      </c>
      <c r="B10195" s="149" t="s">
        <v>9649</v>
      </c>
      <c r="C10195" s="177" t="s">
        <v>9665</v>
      </c>
    </row>
    <row r="10196" spans="1:3" ht="45">
      <c r="A10196" s="152" t="s">
        <v>9666</v>
      </c>
      <c r="B10196" s="149" t="s">
        <v>9649</v>
      </c>
      <c r="C10196" s="178" t="s">
        <v>9667</v>
      </c>
    </row>
    <row r="10197" spans="1:3" ht="45">
      <c r="A10197" s="152" t="s">
        <v>9668</v>
      </c>
      <c r="B10197" s="149" t="s">
        <v>9649</v>
      </c>
      <c r="C10197" s="177" t="s">
        <v>9669</v>
      </c>
    </row>
    <row r="10198" spans="1:3" ht="45">
      <c r="A10198" s="152" t="s">
        <v>9670</v>
      </c>
      <c r="B10198" s="149" t="s">
        <v>9649</v>
      </c>
      <c r="C10198" s="178" t="s">
        <v>9671</v>
      </c>
    </row>
    <row r="10199" spans="1:3" ht="45">
      <c r="A10199" s="152" t="s">
        <v>9672</v>
      </c>
      <c r="B10199" s="149" t="s">
        <v>9649</v>
      </c>
      <c r="C10199" s="178" t="s">
        <v>9673</v>
      </c>
    </row>
    <row r="10200" spans="1:3" ht="45">
      <c r="A10200" s="152" t="s">
        <v>9674</v>
      </c>
      <c r="B10200" s="149" t="s">
        <v>9649</v>
      </c>
      <c r="C10200" s="178" t="s">
        <v>9675</v>
      </c>
    </row>
    <row r="10201" spans="1:3" ht="45">
      <c r="A10201" s="152" t="s">
        <v>9676</v>
      </c>
      <c r="B10201" s="149" t="s">
        <v>9649</v>
      </c>
      <c r="C10201" s="178" t="s">
        <v>9677</v>
      </c>
    </row>
    <row r="10202" spans="1:3" ht="45">
      <c r="A10202" s="152" t="s">
        <v>9678</v>
      </c>
      <c r="B10202" s="149" t="s">
        <v>9649</v>
      </c>
      <c r="C10202" s="176" t="s">
        <v>9679</v>
      </c>
    </row>
    <row r="10203" spans="1:3" ht="45">
      <c r="A10203" s="152" t="s">
        <v>9680</v>
      </c>
      <c r="B10203" s="149" t="s">
        <v>9649</v>
      </c>
      <c r="C10203" s="177" t="s">
        <v>2697</v>
      </c>
    </row>
    <row r="10204" spans="1:3" ht="45">
      <c r="A10204" s="152" t="s">
        <v>9681</v>
      </c>
      <c r="B10204" s="149" t="s">
        <v>9649</v>
      </c>
      <c r="C10204" s="144" t="s">
        <v>9682</v>
      </c>
    </row>
    <row r="10205" spans="1:3" ht="45">
      <c r="A10205" s="152" t="s">
        <v>9683</v>
      </c>
      <c r="B10205" s="149" t="s">
        <v>9649</v>
      </c>
      <c r="C10205" s="144" t="s">
        <v>9684</v>
      </c>
    </row>
    <row r="10206" spans="1:3" ht="45">
      <c r="A10206" s="152" t="s">
        <v>9685</v>
      </c>
      <c r="B10206" s="149" t="s">
        <v>9649</v>
      </c>
      <c r="C10206" s="144" t="s">
        <v>9686</v>
      </c>
    </row>
    <row r="10207" spans="1:3" ht="45">
      <c r="A10207" s="152" t="s">
        <v>9687</v>
      </c>
      <c r="B10207" s="149" t="s">
        <v>9649</v>
      </c>
      <c r="C10207" s="144" t="s">
        <v>9688</v>
      </c>
    </row>
    <row r="10208" spans="1:3" ht="45">
      <c r="A10208" s="152" t="s">
        <v>9689</v>
      </c>
      <c r="B10208" s="149" t="s">
        <v>9649</v>
      </c>
      <c r="C10208" s="156" t="s">
        <v>9690</v>
      </c>
    </row>
    <row r="10209" spans="1:3" ht="45">
      <c r="A10209" s="152" t="s">
        <v>9691</v>
      </c>
      <c r="B10209" s="149" t="s">
        <v>9649</v>
      </c>
      <c r="C10209" s="144" t="s">
        <v>9692</v>
      </c>
    </row>
    <row r="10210" spans="1:3" ht="45">
      <c r="A10210" s="152" t="s">
        <v>9693</v>
      </c>
      <c r="B10210" s="149" t="s">
        <v>9649</v>
      </c>
      <c r="C10210" s="179" t="s">
        <v>9694</v>
      </c>
    </row>
    <row r="10211" spans="1:3" ht="45">
      <c r="A10211" s="152" t="s">
        <v>9695</v>
      </c>
      <c r="B10211" s="149" t="s">
        <v>9649</v>
      </c>
      <c r="C10211" s="177" t="s">
        <v>9696</v>
      </c>
    </row>
    <row r="10212" spans="1:3" ht="45">
      <c r="A10212" s="152" t="s">
        <v>9697</v>
      </c>
      <c r="B10212" s="149" t="s">
        <v>9649</v>
      </c>
      <c r="C10212" s="177" t="s">
        <v>9698</v>
      </c>
    </row>
    <row r="10213" spans="1:3" ht="45">
      <c r="A10213" s="152" t="s">
        <v>9699</v>
      </c>
      <c r="B10213" s="149" t="s">
        <v>9649</v>
      </c>
      <c r="C10213" s="177" t="s">
        <v>9700</v>
      </c>
    </row>
    <row r="10214" spans="1:3" ht="45">
      <c r="A10214" s="152" t="s">
        <v>9701</v>
      </c>
      <c r="B10214" s="149" t="s">
        <v>9649</v>
      </c>
      <c r="C10214" s="177" t="s">
        <v>9702</v>
      </c>
    </row>
    <row r="10215" spans="1:3" ht="45">
      <c r="A10215" s="152" t="s">
        <v>9703</v>
      </c>
      <c r="B10215" s="149" t="s">
        <v>9649</v>
      </c>
      <c r="C10215" s="177" t="s">
        <v>2855</v>
      </c>
    </row>
    <row r="10216" spans="1:3" ht="45">
      <c r="A10216" s="152" t="s">
        <v>9704</v>
      </c>
      <c r="B10216" s="149" t="s">
        <v>9649</v>
      </c>
      <c r="C10216" s="177" t="s">
        <v>9705</v>
      </c>
    </row>
    <row r="10217" spans="1:3" ht="45">
      <c r="A10217" s="152" t="s">
        <v>9706</v>
      </c>
      <c r="B10217" s="149" t="s">
        <v>9649</v>
      </c>
      <c r="C10217" s="179" t="s">
        <v>9707</v>
      </c>
    </row>
    <row r="10218" spans="1:3" ht="45">
      <c r="A10218" s="152" t="s">
        <v>9708</v>
      </c>
      <c r="B10218" s="149" t="s">
        <v>9649</v>
      </c>
      <c r="C10218" s="178" t="s">
        <v>9709</v>
      </c>
    </row>
    <row r="10219" spans="1:3" ht="45">
      <c r="A10219" s="152" t="s">
        <v>9710</v>
      </c>
      <c r="B10219" s="149" t="s">
        <v>9649</v>
      </c>
      <c r="C10219" s="178" t="s">
        <v>9711</v>
      </c>
    </row>
    <row r="10220" spans="1:3" ht="45">
      <c r="A10220" s="152" t="s">
        <v>9712</v>
      </c>
      <c r="B10220" s="149" t="s">
        <v>9649</v>
      </c>
      <c r="C10220" s="178" t="s">
        <v>9713</v>
      </c>
    </row>
    <row r="10221" spans="1:3" ht="45">
      <c r="A10221" s="152" t="s">
        <v>9714</v>
      </c>
      <c r="B10221" s="149" t="s">
        <v>9649</v>
      </c>
      <c r="C10221" s="178" t="s">
        <v>9715</v>
      </c>
    </row>
    <row r="10222" spans="1:3" ht="45">
      <c r="A10222" s="152" t="s">
        <v>9716</v>
      </c>
      <c r="B10222" s="149" t="s">
        <v>9649</v>
      </c>
      <c r="C10222" s="178" t="s">
        <v>9717</v>
      </c>
    </row>
    <row r="10223" spans="1:3" ht="45">
      <c r="A10223" s="152" t="s">
        <v>9718</v>
      </c>
      <c r="B10223" s="149" t="s">
        <v>9649</v>
      </c>
      <c r="C10223" s="178" t="s">
        <v>9719</v>
      </c>
    </row>
    <row r="10224" spans="1:3" ht="45">
      <c r="A10224" s="152" t="s">
        <v>9720</v>
      </c>
      <c r="B10224" s="149" t="s">
        <v>9649</v>
      </c>
      <c r="C10224" s="178" t="s">
        <v>2855</v>
      </c>
    </row>
    <row r="10225" spans="1:3" ht="45">
      <c r="A10225" s="152" t="s">
        <v>9721</v>
      </c>
      <c r="B10225" s="149" t="s">
        <v>9649</v>
      </c>
      <c r="C10225" s="178" t="s">
        <v>9722</v>
      </c>
    </row>
    <row r="10226" spans="1:3" ht="45">
      <c r="A10226" s="152" t="s">
        <v>9723</v>
      </c>
      <c r="B10226" s="149" t="s">
        <v>9649</v>
      </c>
      <c r="C10226" s="179" t="s">
        <v>2661</v>
      </c>
    </row>
    <row r="10227" spans="1:3" ht="45">
      <c r="A10227" s="152" t="s">
        <v>9724</v>
      </c>
      <c r="B10227" s="149" t="s">
        <v>9649</v>
      </c>
      <c r="C10227" s="179" t="s">
        <v>8314</v>
      </c>
    </row>
    <row r="10228" spans="1:3" ht="45">
      <c r="A10228" s="152" t="s">
        <v>9725</v>
      </c>
      <c r="B10228" s="149" t="s">
        <v>9649</v>
      </c>
      <c r="C10228" s="178" t="s">
        <v>9726</v>
      </c>
    </row>
    <row r="10229" spans="1:3" ht="45">
      <c r="A10229" s="152" t="s">
        <v>9727</v>
      </c>
      <c r="B10229" s="149" t="s">
        <v>9649</v>
      </c>
      <c r="C10229" s="178" t="s">
        <v>9728</v>
      </c>
    </row>
    <row r="10230" spans="1:3" ht="45">
      <c r="A10230" s="152" t="s">
        <v>9729</v>
      </c>
      <c r="B10230" s="149" t="s">
        <v>9649</v>
      </c>
      <c r="C10230" s="178" t="s">
        <v>9730</v>
      </c>
    </row>
    <row r="10231" spans="1:3" ht="45">
      <c r="A10231" s="152" t="s">
        <v>9731</v>
      </c>
      <c r="B10231" s="149" t="s">
        <v>9649</v>
      </c>
      <c r="C10231" s="178" t="s">
        <v>9732</v>
      </c>
    </row>
    <row r="10232" spans="1:3" ht="45">
      <c r="A10232" s="152" t="s">
        <v>9733</v>
      </c>
      <c r="B10232" s="149" t="s">
        <v>9649</v>
      </c>
      <c r="C10232" s="178" t="s">
        <v>9707</v>
      </c>
    </row>
    <row r="10233" spans="1:3" ht="45">
      <c r="A10233" s="152" t="s">
        <v>9734</v>
      </c>
      <c r="B10233" s="149" t="s">
        <v>9649</v>
      </c>
      <c r="C10233" s="178" t="s">
        <v>9735</v>
      </c>
    </row>
    <row r="10234" spans="1:3" ht="45">
      <c r="A10234" s="152" t="s">
        <v>9736</v>
      </c>
      <c r="B10234" s="149" t="s">
        <v>9649</v>
      </c>
      <c r="C10234" s="178" t="s">
        <v>2855</v>
      </c>
    </row>
    <row r="10235" spans="1:3" ht="45">
      <c r="A10235" s="152" t="s">
        <v>9737</v>
      </c>
      <c r="B10235" s="149" t="s">
        <v>9649</v>
      </c>
      <c r="C10235" s="178" t="s">
        <v>9738</v>
      </c>
    </row>
    <row r="10236" spans="1:3" ht="45">
      <c r="A10236" s="152" t="s">
        <v>9739</v>
      </c>
      <c r="B10236" s="149" t="s">
        <v>9649</v>
      </c>
      <c r="C10236" s="180" t="s">
        <v>9740</v>
      </c>
    </row>
    <row r="10237" spans="1:3" ht="45">
      <c r="A10237" s="152" t="s">
        <v>9741</v>
      </c>
      <c r="B10237" s="149" t="s">
        <v>9742</v>
      </c>
      <c r="C10237" s="181" t="s">
        <v>9743</v>
      </c>
    </row>
    <row r="10238" spans="1:3" ht="45">
      <c r="A10238" s="152" t="s">
        <v>9744</v>
      </c>
      <c r="B10238" s="149" t="s">
        <v>9742</v>
      </c>
      <c r="C10238" s="181" t="s">
        <v>9745</v>
      </c>
    </row>
    <row r="10239" spans="1:3" ht="45">
      <c r="A10239" s="152" t="s">
        <v>9746</v>
      </c>
      <c r="B10239" s="149" t="s">
        <v>9742</v>
      </c>
      <c r="C10239" s="181" t="s">
        <v>9747</v>
      </c>
    </row>
    <row r="10240" spans="1:3" ht="45">
      <c r="A10240" s="152" t="s">
        <v>9748</v>
      </c>
      <c r="B10240" s="149" t="s">
        <v>9742</v>
      </c>
      <c r="C10240" s="181" t="s">
        <v>9749</v>
      </c>
    </row>
    <row r="10241" spans="1:3" ht="45">
      <c r="A10241" s="152" t="s">
        <v>9750</v>
      </c>
      <c r="B10241" s="149" t="s">
        <v>9742</v>
      </c>
      <c r="C10241" s="181" t="s">
        <v>9751</v>
      </c>
    </row>
    <row r="10242" spans="1:3" ht="45">
      <c r="A10242" s="152" t="s">
        <v>9752</v>
      </c>
      <c r="B10242" s="149" t="s">
        <v>9742</v>
      </c>
      <c r="C10242" s="181" t="s">
        <v>9753</v>
      </c>
    </row>
    <row r="10243" spans="1:3" ht="45">
      <c r="A10243" s="152" t="s">
        <v>9754</v>
      </c>
      <c r="B10243" s="149" t="s">
        <v>9742</v>
      </c>
      <c r="C10243" s="181" t="s">
        <v>9755</v>
      </c>
    </row>
    <row r="10244" spans="1:3" ht="45">
      <c r="A10244" s="152" t="s">
        <v>9756</v>
      </c>
      <c r="B10244" s="149" t="s">
        <v>9742</v>
      </c>
      <c r="C10244" s="181" t="s">
        <v>9757</v>
      </c>
    </row>
    <row r="10245" spans="1:3" ht="45">
      <c r="A10245" s="152" t="s">
        <v>9758</v>
      </c>
      <c r="B10245" s="149" t="s">
        <v>9742</v>
      </c>
      <c r="C10245" s="181" t="s">
        <v>9759</v>
      </c>
    </row>
    <row r="10246" spans="1:3" ht="45">
      <c r="A10246" s="152" t="s">
        <v>9760</v>
      </c>
      <c r="B10246" s="149" t="s">
        <v>9742</v>
      </c>
      <c r="C10246" s="181" t="s">
        <v>9761</v>
      </c>
    </row>
    <row r="10247" spans="1:3" ht="45">
      <c r="A10247" s="152" t="s">
        <v>9762</v>
      </c>
      <c r="B10247" s="149" t="s">
        <v>9742</v>
      </c>
      <c r="C10247" s="181" t="s">
        <v>9763</v>
      </c>
    </row>
    <row r="10248" spans="1:3" ht="45">
      <c r="A10248" s="152" t="s">
        <v>9764</v>
      </c>
      <c r="B10248" s="149" t="s">
        <v>9742</v>
      </c>
      <c r="C10248" s="181" t="s">
        <v>9765</v>
      </c>
    </row>
    <row r="10249" spans="1:3" ht="45">
      <c r="A10249" s="152" t="s">
        <v>9766</v>
      </c>
      <c r="B10249" s="149" t="s">
        <v>9742</v>
      </c>
      <c r="C10249" s="181" t="s">
        <v>9767</v>
      </c>
    </row>
    <row r="10250" spans="1:3" ht="45">
      <c r="A10250" s="152" t="s">
        <v>9768</v>
      </c>
      <c r="B10250" s="149" t="s">
        <v>9742</v>
      </c>
      <c r="C10250" s="181" t="s">
        <v>9769</v>
      </c>
    </row>
    <row r="10251" spans="1:3" ht="45">
      <c r="A10251" s="152" t="s">
        <v>9770</v>
      </c>
      <c r="B10251" s="149" t="s">
        <v>9742</v>
      </c>
      <c r="C10251" s="181" t="s">
        <v>9771</v>
      </c>
    </row>
    <row r="10252" spans="1:3" ht="45">
      <c r="A10252" s="152" t="s">
        <v>9772</v>
      </c>
      <c r="B10252" s="149" t="s">
        <v>9742</v>
      </c>
      <c r="C10252" s="181" t="s">
        <v>9773</v>
      </c>
    </row>
    <row r="10253" spans="1:3" ht="45">
      <c r="A10253" s="152" t="s">
        <v>9774</v>
      </c>
      <c r="B10253" s="149" t="s">
        <v>9742</v>
      </c>
      <c r="C10253" s="181" t="s">
        <v>9775</v>
      </c>
    </row>
    <row r="10254" spans="1:3" ht="45">
      <c r="A10254" s="152" t="s">
        <v>9776</v>
      </c>
      <c r="B10254" s="149" t="s">
        <v>9742</v>
      </c>
      <c r="C10254" s="181" t="s">
        <v>9777</v>
      </c>
    </row>
    <row r="10255" spans="1:3" ht="45">
      <c r="A10255" s="152" t="s">
        <v>9778</v>
      </c>
      <c r="B10255" s="149" t="s">
        <v>9742</v>
      </c>
      <c r="C10255" s="181" t="s">
        <v>9779</v>
      </c>
    </row>
    <row r="10256" spans="1:3" ht="45">
      <c r="A10256" s="152" t="s">
        <v>9780</v>
      </c>
      <c r="B10256" s="149" t="s">
        <v>9742</v>
      </c>
      <c r="C10256" s="181" t="s">
        <v>9781</v>
      </c>
    </row>
    <row r="10257" spans="1:3" ht="45">
      <c r="A10257" s="152" t="s">
        <v>9782</v>
      </c>
      <c r="B10257" s="149" t="s">
        <v>9742</v>
      </c>
      <c r="C10257" s="181" t="s">
        <v>9783</v>
      </c>
    </row>
    <row r="10258" spans="1:3" ht="45">
      <c r="A10258" s="152" t="s">
        <v>9784</v>
      </c>
      <c r="B10258" s="149" t="s">
        <v>9742</v>
      </c>
      <c r="C10258" s="181" t="s">
        <v>9785</v>
      </c>
    </row>
    <row r="10259" spans="1:3" ht="45">
      <c r="A10259" s="152" t="s">
        <v>9786</v>
      </c>
      <c r="B10259" s="149" t="s">
        <v>9742</v>
      </c>
      <c r="C10259" s="181" t="s">
        <v>9787</v>
      </c>
    </row>
    <row r="10260" spans="1:3" ht="45">
      <c r="A10260" s="152" t="s">
        <v>9788</v>
      </c>
      <c r="B10260" s="149" t="s">
        <v>9742</v>
      </c>
      <c r="C10260" s="181" t="s">
        <v>9789</v>
      </c>
    </row>
    <row r="10261" spans="1:3" ht="45">
      <c r="A10261" s="152" t="s">
        <v>9790</v>
      </c>
      <c r="B10261" s="149" t="s">
        <v>9742</v>
      </c>
      <c r="C10261" s="181" t="s">
        <v>9791</v>
      </c>
    </row>
    <row r="10262" spans="1:3" ht="45">
      <c r="A10262" s="152" t="s">
        <v>9792</v>
      </c>
      <c r="B10262" s="149" t="s">
        <v>9742</v>
      </c>
      <c r="C10262" s="181" t="s">
        <v>9793</v>
      </c>
    </row>
    <row r="10263" spans="1:3" ht="45">
      <c r="A10263" s="152" t="s">
        <v>9794</v>
      </c>
      <c r="B10263" s="149" t="s">
        <v>9742</v>
      </c>
      <c r="C10263" s="181" t="s">
        <v>9795</v>
      </c>
    </row>
    <row r="10264" spans="1:3" ht="45">
      <c r="A10264" s="152" t="s">
        <v>9796</v>
      </c>
      <c r="B10264" s="149" t="s">
        <v>9742</v>
      </c>
      <c r="C10264" s="181" t="s">
        <v>9797</v>
      </c>
    </row>
    <row r="10265" spans="1:3" ht="45">
      <c r="A10265" s="152" t="s">
        <v>9798</v>
      </c>
      <c r="B10265" s="149" t="s">
        <v>9742</v>
      </c>
      <c r="C10265" s="181" t="s">
        <v>9799</v>
      </c>
    </row>
    <row r="10266" spans="1:3" ht="45">
      <c r="A10266" s="152" t="s">
        <v>9800</v>
      </c>
      <c r="B10266" s="149" t="s">
        <v>9742</v>
      </c>
      <c r="C10266" s="181" t="s">
        <v>9801</v>
      </c>
    </row>
    <row r="10267" spans="1:3" ht="45">
      <c r="A10267" s="152" t="s">
        <v>9802</v>
      </c>
      <c r="B10267" s="149" t="s">
        <v>9742</v>
      </c>
      <c r="C10267" s="181" t="s">
        <v>9803</v>
      </c>
    </row>
    <row r="10268" spans="1:3" ht="45">
      <c r="A10268" s="152" t="s">
        <v>9804</v>
      </c>
      <c r="B10268" s="149" t="s">
        <v>9742</v>
      </c>
      <c r="C10268" s="181" t="s">
        <v>9805</v>
      </c>
    </row>
    <row r="10269" spans="1:3" ht="45">
      <c r="A10269" s="152" t="s">
        <v>9806</v>
      </c>
      <c r="B10269" s="149" t="s">
        <v>9742</v>
      </c>
      <c r="C10269" s="181" t="s">
        <v>9807</v>
      </c>
    </row>
    <row r="10270" spans="1:3" ht="45">
      <c r="A10270" s="152" t="s">
        <v>9808</v>
      </c>
      <c r="B10270" s="149" t="s">
        <v>9742</v>
      </c>
      <c r="C10270" s="181" t="s">
        <v>9809</v>
      </c>
    </row>
    <row r="10271" spans="1:3" ht="45">
      <c r="A10271" s="152" t="s">
        <v>9810</v>
      </c>
      <c r="B10271" s="149" t="s">
        <v>9742</v>
      </c>
      <c r="C10271" s="181" t="s">
        <v>9811</v>
      </c>
    </row>
    <row r="10272" spans="1:3" ht="45">
      <c r="A10272" s="152" t="s">
        <v>9812</v>
      </c>
      <c r="B10272" s="149" t="s">
        <v>9742</v>
      </c>
      <c r="C10272" s="181" t="s">
        <v>9813</v>
      </c>
    </row>
    <row r="10273" spans="1:3" ht="45">
      <c r="A10273" s="152" t="s">
        <v>9814</v>
      </c>
      <c r="B10273" s="149" t="s">
        <v>9742</v>
      </c>
      <c r="C10273" s="181" t="s">
        <v>9815</v>
      </c>
    </row>
    <row r="10274" spans="1:3" ht="45">
      <c r="A10274" s="152" t="s">
        <v>9816</v>
      </c>
      <c r="B10274" s="149" t="s">
        <v>9742</v>
      </c>
      <c r="C10274" s="181" t="s">
        <v>9817</v>
      </c>
    </row>
    <row r="10275" spans="1:3" ht="45">
      <c r="A10275" s="152" t="s">
        <v>9818</v>
      </c>
      <c r="B10275" s="149" t="s">
        <v>9742</v>
      </c>
      <c r="C10275" s="181" t="s">
        <v>9819</v>
      </c>
    </row>
    <row r="10276" spans="1:3" ht="45">
      <c r="A10276" s="152" t="s">
        <v>9820</v>
      </c>
      <c r="B10276" s="149" t="s">
        <v>9742</v>
      </c>
      <c r="C10276" s="181" t="s">
        <v>9821</v>
      </c>
    </row>
    <row r="10277" spans="1:3" ht="45">
      <c r="A10277" s="152" t="s">
        <v>9822</v>
      </c>
      <c r="B10277" s="149" t="s">
        <v>9742</v>
      </c>
      <c r="C10277" s="181" t="s">
        <v>9823</v>
      </c>
    </row>
    <row r="10278" spans="1:3" ht="45">
      <c r="A10278" s="152" t="s">
        <v>9824</v>
      </c>
      <c r="B10278" s="149" t="s">
        <v>9742</v>
      </c>
      <c r="C10278" s="181" t="s">
        <v>9825</v>
      </c>
    </row>
    <row r="10279" spans="1:3" ht="45">
      <c r="A10279" s="152" t="s">
        <v>9826</v>
      </c>
      <c r="B10279" s="149" t="s">
        <v>9742</v>
      </c>
      <c r="C10279" s="181" t="s">
        <v>9827</v>
      </c>
    </row>
    <row r="10280" spans="1:3" ht="45">
      <c r="A10280" s="152" t="s">
        <v>9828</v>
      </c>
      <c r="B10280" s="149" t="s">
        <v>9742</v>
      </c>
      <c r="C10280" s="181" t="s">
        <v>9829</v>
      </c>
    </row>
    <row r="10281" spans="1:3" ht="45">
      <c r="A10281" s="152" t="s">
        <v>9830</v>
      </c>
      <c r="B10281" s="149" t="s">
        <v>9742</v>
      </c>
      <c r="C10281" s="181" t="s">
        <v>9831</v>
      </c>
    </row>
    <row r="10282" spans="1:3" ht="45">
      <c r="A10282" s="152" t="s">
        <v>9832</v>
      </c>
      <c r="B10282" s="149" t="s">
        <v>9742</v>
      </c>
      <c r="C10282" s="181" t="s">
        <v>9833</v>
      </c>
    </row>
    <row r="10283" spans="1:3" ht="45">
      <c r="A10283" s="152" t="s">
        <v>9834</v>
      </c>
      <c r="B10283" s="149" t="s">
        <v>9742</v>
      </c>
      <c r="C10283" s="181" t="s">
        <v>9835</v>
      </c>
    </row>
    <row r="10284" spans="1:3" ht="45">
      <c r="A10284" s="152" t="s">
        <v>9836</v>
      </c>
      <c r="B10284" s="149" t="s">
        <v>9742</v>
      </c>
      <c r="C10284" s="181" t="s">
        <v>9837</v>
      </c>
    </row>
    <row r="10285" spans="1:3" ht="45">
      <c r="A10285" s="152" t="s">
        <v>9838</v>
      </c>
      <c r="B10285" s="149" t="s">
        <v>9742</v>
      </c>
      <c r="C10285" s="181" t="s">
        <v>9839</v>
      </c>
    </row>
    <row r="10286" spans="1:3" ht="45">
      <c r="A10286" s="152" t="s">
        <v>9840</v>
      </c>
      <c r="B10286" s="149" t="s">
        <v>9742</v>
      </c>
      <c r="C10286" s="181" t="s">
        <v>9841</v>
      </c>
    </row>
    <row r="10287" spans="1:3" ht="45">
      <c r="A10287" s="152" t="s">
        <v>9842</v>
      </c>
      <c r="B10287" s="149" t="s">
        <v>9742</v>
      </c>
      <c r="C10287" s="181" t="s">
        <v>9843</v>
      </c>
    </row>
    <row r="10288" spans="1:3" ht="45">
      <c r="A10288" s="152" t="s">
        <v>9844</v>
      </c>
      <c r="B10288" s="149" t="s">
        <v>9742</v>
      </c>
      <c r="C10288" s="181" t="s">
        <v>9845</v>
      </c>
    </row>
    <row r="10289" spans="1:3" ht="45">
      <c r="A10289" s="152" t="s">
        <v>9846</v>
      </c>
      <c r="B10289" s="149" t="s">
        <v>9742</v>
      </c>
      <c r="C10289" s="181" t="s">
        <v>9847</v>
      </c>
    </row>
    <row r="10290" spans="1:3" ht="45">
      <c r="A10290" s="152" t="s">
        <v>9848</v>
      </c>
      <c r="B10290" s="149" t="s">
        <v>9742</v>
      </c>
      <c r="C10290" s="181" t="s">
        <v>9849</v>
      </c>
    </row>
    <row r="10291" spans="1:3" ht="45">
      <c r="A10291" s="152" t="s">
        <v>9850</v>
      </c>
      <c r="B10291" s="149" t="s">
        <v>9742</v>
      </c>
      <c r="C10291" s="181" t="s">
        <v>9851</v>
      </c>
    </row>
    <row r="10292" spans="1:3" ht="45">
      <c r="A10292" s="152" t="s">
        <v>9852</v>
      </c>
      <c r="B10292" s="149" t="s">
        <v>9742</v>
      </c>
      <c r="C10292" s="181" t="s">
        <v>9853</v>
      </c>
    </row>
    <row r="10293" spans="1:3" ht="45">
      <c r="A10293" s="152" t="s">
        <v>9854</v>
      </c>
      <c r="B10293" s="149" t="s">
        <v>9742</v>
      </c>
      <c r="C10293" s="181" t="s">
        <v>9855</v>
      </c>
    </row>
    <row r="10294" spans="1:3" ht="45">
      <c r="A10294" s="152" t="s">
        <v>9856</v>
      </c>
      <c r="B10294" s="149" t="s">
        <v>9742</v>
      </c>
      <c r="C10294" s="181" t="s">
        <v>9857</v>
      </c>
    </row>
    <row r="10295" spans="1:3" ht="45">
      <c r="A10295" s="152" t="s">
        <v>9858</v>
      </c>
      <c r="B10295" s="149" t="s">
        <v>9742</v>
      </c>
      <c r="C10295" s="181" t="s">
        <v>9859</v>
      </c>
    </row>
    <row r="10296" spans="1:3" ht="45">
      <c r="A10296" s="152" t="s">
        <v>9860</v>
      </c>
      <c r="B10296" s="149" t="s">
        <v>9742</v>
      </c>
      <c r="C10296" s="181" t="s">
        <v>9861</v>
      </c>
    </row>
    <row r="10297" spans="1:3" ht="45">
      <c r="A10297" s="152" t="s">
        <v>9862</v>
      </c>
      <c r="B10297" s="149" t="s">
        <v>9742</v>
      </c>
      <c r="C10297" s="181" t="s">
        <v>9863</v>
      </c>
    </row>
    <row r="10298" spans="1:3" ht="45">
      <c r="A10298" s="152" t="s">
        <v>9864</v>
      </c>
      <c r="B10298" s="149" t="s">
        <v>9742</v>
      </c>
      <c r="C10298" s="181" t="s">
        <v>9865</v>
      </c>
    </row>
    <row r="10299" spans="1:3" ht="45">
      <c r="A10299" s="152" t="s">
        <v>9866</v>
      </c>
      <c r="B10299" s="149" t="s">
        <v>9742</v>
      </c>
      <c r="C10299" s="181" t="s">
        <v>9867</v>
      </c>
    </row>
    <row r="10300" spans="1:3" ht="45">
      <c r="A10300" s="152" t="s">
        <v>9868</v>
      </c>
      <c r="B10300" s="149" t="s">
        <v>9742</v>
      </c>
      <c r="C10300" s="181" t="s">
        <v>9869</v>
      </c>
    </row>
    <row r="10301" spans="1:3" ht="45">
      <c r="A10301" s="152" t="s">
        <v>9870</v>
      </c>
      <c r="B10301" s="149" t="s">
        <v>9742</v>
      </c>
      <c r="C10301" s="181" t="s">
        <v>9871</v>
      </c>
    </row>
    <row r="10302" spans="1:3" ht="45">
      <c r="A10302" s="152" t="s">
        <v>9872</v>
      </c>
      <c r="B10302" s="149" t="s">
        <v>9742</v>
      </c>
      <c r="C10302" s="181" t="s">
        <v>9873</v>
      </c>
    </row>
    <row r="10303" spans="1:3" ht="45">
      <c r="A10303" s="152" t="s">
        <v>9874</v>
      </c>
      <c r="B10303" s="149" t="s">
        <v>9742</v>
      </c>
      <c r="C10303" s="181" t="s">
        <v>9875</v>
      </c>
    </row>
    <row r="10304" spans="1:3" ht="45">
      <c r="A10304" s="152" t="s">
        <v>9876</v>
      </c>
      <c r="B10304" s="149" t="s">
        <v>9742</v>
      </c>
      <c r="C10304" s="181" t="s">
        <v>9877</v>
      </c>
    </row>
    <row r="10305" spans="1:3" ht="45">
      <c r="A10305" s="152" t="s">
        <v>9878</v>
      </c>
      <c r="B10305" s="149" t="s">
        <v>9742</v>
      </c>
      <c r="C10305" s="181" t="s">
        <v>9879</v>
      </c>
    </row>
    <row r="10306" spans="1:3" ht="45">
      <c r="A10306" s="152" t="s">
        <v>9880</v>
      </c>
      <c r="B10306" s="149" t="s">
        <v>9742</v>
      </c>
      <c r="C10306" s="181" t="s">
        <v>9881</v>
      </c>
    </row>
    <row r="10307" spans="1:3" ht="45">
      <c r="A10307" s="152" t="s">
        <v>9882</v>
      </c>
      <c r="B10307" s="149" t="s">
        <v>9742</v>
      </c>
      <c r="C10307" s="181" t="s">
        <v>9883</v>
      </c>
    </row>
    <row r="10308" spans="1:3" ht="45">
      <c r="A10308" s="152" t="s">
        <v>9884</v>
      </c>
      <c r="B10308" s="149" t="s">
        <v>9742</v>
      </c>
      <c r="C10308" s="181" t="s">
        <v>9885</v>
      </c>
    </row>
    <row r="10309" spans="1:3" ht="45">
      <c r="A10309" s="152" t="s">
        <v>9886</v>
      </c>
      <c r="B10309" s="149" t="s">
        <v>9742</v>
      </c>
      <c r="C10309" s="181" t="s">
        <v>9887</v>
      </c>
    </row>
    <row r="10310" spans="1:3" ht="45">
      <c r="A10310" s="152" t="s">
        <v>9888</v>
      </c>
      <c r="B10310" s="149" t="s">
        <v>9742</v>
      </c>
      <c r="C10310" s="181" t="s">
        <v>9889</v>
      </c>
    </row>
    <row r="10311" spans="1:3" ht="45">
      <c r="A10311" s="152" t="s">
        <v>9890</v>
      </c>
      <c r="B10311" s="149" t="s">
        <v>9742</v>
      </c>
      <c r="C10311" s="181" t="s">
        <v>9891</v>
      </c>
    </row>
    <row r="10312" spans="1:3" ht="45">
      <c r="A10312" s="152" t="s">
        <v>9892</v>
      </c>
      <c r="B10312" s="149" t="s">
        <v>9742</v>
      </c>
      <c r="C10312" s="181" t="s">
        <v>9893</v>
      </c>
    </row>
    <row r="10313" spans="1:3" ht="45">
      <c r="A10313" s="152" t="s">
        <v>9894</v>
      </c>
      <c r="B10313" s="149" t="s">
        <v>9742</v>
      </c>
      <c r="C10313" s="181" t="s">
        <v>9895</v>
      </c>
    </row>
    <row r="10314" spans="1:3" ht="45">
      <c r="A10314" s="152" t="s">
        <v>9896</v>
      </c>
      <c r="B10314" s="149" t="s">
        <v>9742</v>
      </c>
      <c r="C10314" s="181" t="s">
        <v>9897</v>
      </c>
    </row>
    <row r="10315" spans="1:3" ht="45">
      <c r="A10315" s="152" t="s">
        <v>9898</v>
      </c>
      <c r="B10315" s="149" t="s">
        <v>9742</v>
      </c>
      <c r="C10315" s="181" t="s">
        <v>9899</v>
      </c>
    </row>
    <row r="10316" spans="1:3" ht="45">
      <c r="A10316" s="152" t="s">
        <v>9900</v>
      </c>
      <c r="B10316" s="149" t="s">
        <v>9742</v>
      </c>
      <c r="C10316" s="181" t="s">
        <v>9901</v>
      </c>
    </row>
    <row r="10317" spans="1:3" ht="45">
      <c r="A10317" s="152" t="s">
        <v>9902</v>
      </c>
      <c r="B10317" s="149" t="s">
        <v>9742</v>
      </c>
      <c r="C10317" s="181" t="s">
        <v>9903</v>
      </c>
    </row>
    <row r="10318" spans="1:3" ht="45">
      <c r="A10318" s="152" t="s">
        <v>9904</v>
      </c>
      <c r="B10318" s="149" t="s">
        <v>9742</v>
      </c>
      <c r="C10318" s="181" t="s">
        <v>9905</v>
      </c>
    </row>
    <row r="10319" spans="1:3" ht="45">
      <c r="A10319" s="152" t="s">
        <v>9906</v>
      </c>
      <c r="B10319" s="149" t="s">
        <v>9742</v>
      </c>
      <c r="C10319" s="181" t="s">
        <v>9907</v>
      </c>
    </row>
    <row r="10320" spans="1:3" ht="45">
      <c r="A10320" s="152" t="s">
        <v>9908</v>
      </c>
      <c r="B10320" s="149" t="s">
        <v>9742</v>
      </c>
      <c r="C10320" s="181" t="s">
        <v>9909</v>
      </c>
    </row>
    <row r="10321" spans="1:3" ht="45">
      <c r="A10321" s="152" t="s">
        <v>9910</v>
      </c>
      <c r="B10321" s="149" t="s">
        <v>9742</v>
      </c>
      <c r="C10321" s="181" t="s">
        <v>9911</v>
      </c>
    </row>
    <row r="10322" spans="1:3" ht="45">
      <c r="A10322" s="152" t="s">
        <v>9912</v>
      </c>
      <c r="B10322" s="149" t="s">
        <v>9742</v>
      </c>
      <c r="C10322" s="181" t="s">
        <v>9913</v>
      </c>
    </row>
    <row r="10323" spans="1:3" ht="45">
      <c r="A10323" s="152" t="s">
        <v>9914</v>
      </c>
      <c r="B10323" s="149" t="s">
        <v>9742</v>
      </c>
      <c r="C10323" s="181" t="s">
        <v>9915</v>
      </c>
    </row>
    <row r="10324" spans="1:3" ht="45">
      <c r="A10324" s="152" t="s">
        <v>9916</v>
      </c>
      <c r="B10324" s="149" t="s">
        <v>9742</v>
      </c>
      <c r="C10324" s="181" t="s">
        <v>9917</v>
      </c>
    </row>
    <row r="10325" spans="1:3" ht="45">
      <c r="A10325" s="152" t="s">
        <v>9918</v>
      </c>
      <c r="B10325" s="149" t="s">
        <v>9742</v>
      </c>
      <c r="C10325" s="181" t="s">
        <v>9919</v>
      </c>
    </row>
    <row r="10326" spans="1:3" ht="45">
      <c r="A10326" s="152" t="s">
        <v>9920</v>
      </c>
      <c r="B10326" s="149" t="s">
        <v>9742</v>
      </c>
      <c r="C10326" s="181" t="s">
        <v>9921</v>
      </c>
    </row>
    <row r="10327" spans="1:3" ht="45">
      <c r="A10327" s="152" t="s">
        <v>9922</v>
      </c>
      <c r="B10327" s="149" t="s">
        <v>9742</v>
      </c>
      <c r="C10327" s="181" t="s">
        <v>9923</v>
      </c>
    </row>
    <row r="10328" spans="1:3" ht="45">
      <c r="A10328" s="152" t="s">
        <v>9924</v>
      </c>
      <c r="B10328" s="149" t="s">
        <v>9742</v>
      </c>
      <c r="C10328" s="181" t="s">
        <v>9925</v>
      </c>
    </row>
    <row r="10329" spans="1:3" ht="45">
      <c r="A10329" s="152" t="s">
        <v>9926</v>
      </c>
      <c r="B10329" s="149" t="s">
        <v>9742</v>
      </c>
      <c r="C10329" s="181" t="s">
        <v>9927</v>
      </c>
    </row>
    <row r="10330" spans="1:3" ht="45">
      <c r="A10330" s="152" t="s">
        <v>9928</v>
      </c>
      <c r="B10330" s="149" t="s">
        <v>9742</v>
      </c>
      <c r="C10330" s="181" t="s">
        <v>9929</v>
      </c>
    </row>
    <row r="10331" spans="1:3" ht="45">
      <c r="A10331" s="152" t="s">
        <v>9930</v>
      </c>
      <c r="B10331" s="149" t="s">
        <v>9742</v>
      </c>
      <c r="C10331" s="181" t="s">
        <v>9931</v>
      </c>
    </row>
    <row r="10332" spans="1:3" ht="45">
      <c r="A10332" s="152" t="s">
        <v>9932</v>
      </c>
      <c r="B10332" s="149" t="s">
        <v>9742</v>
      </c>
      <c r="C10332" s="181" t="s">
        <v>9933</v>
      </c>
    </row>
    <row r="10333" spans="1:3" ht="45">
      <c r="A10333" s="152" t="s">
        <v>9934</v>
      </c>
      <c r="B10333" s="149" t="s">
        <v>9742</v>
      </c>
      <c r="C10333" s="181" t="s">
        <v>9935</v>
      </c>
    </row>
    <row r="10334" spans="1:3" ht="45">
      <c r="A10334" s="152" t="s">
        <v>9936</v>
      </c>
      <c r="B10334" s="149" t="s">
        <v>9742</v>
      </c>
      <c r="C10334" s="181" t="s">
        <v>9937</v>
      </c>
    </row>
    <row r="10335" spans="1:3" ht="45">
      <c r="A10335" s="152" t="s">
        <v>9938</v>
      </c>
      <c r="B10335" s="149" t="s">
        <v>9742</v>
      </c>
      <c r="C10335" s="181" t="s">
        <v>9939</v>
      </c>
    </row>
    <row r="10336" spans="1:3" ht="45">
      <c r="A10336" s="152" t="s">
        <v>9940</v>
      </c>
      <c r="B10336" s="149" t="s">
        <v>9742</v>
      </c>
      <c r="C10336" s="181" t="s">
        <v>9941</v>
      </c>
    </row>
    <row r="10337" spans="1:3" ht="45">
      <c r="A10337" s="152" t="s">
        <v>9942</v>
      </c>
      <c r="B10337" s="149" t="s">
        <v>9742</v>
      </c>
      <c r="C10337" s="181" t="s">
        <v>9943</v>
      </c>
    </row>
    <row r="10338" spans="1:3" ht="45">
      <c r="A10338" s="152" t="s">
        <v>9944</v>
      </c>
      <c r="B10338" s="149" t="s">
        <v>9742</v>
      </c>
      <c r="C10338" s="181" t="s">
        <v>9945</v>
      </c>
    </row>
    <row r="10339" spans="1:3" ht="45">
      <c r="A10339" s="152" t="s">
        <v>9946</v>
      </c>
      <c r="B10339" s="149" t="s">
        <v>9742</v>
      </c>
      <c r="C10339" s="181" t="s">
        <v>9947</v>
      </c>
    </row>
    <row r="10340" spans="1:3" ht="45">
      <c r="A10340" s="152" t="s">
        <v>9948</v>
      </c>
      <c r="B10340" s="149" t="s">
        <v>9742</v>
      </c>
      <c r="C10340" s="181" t="s">
        <v>9949</v>
      </c>
    </row>
    <row r="10341" spans="1:3" ht="45">
      <c r="A10341" s="152" t="s">
        <v>9950</v>
      </c>
      <c r="B10341" s="149" t="s">
        <v>9742</v>
      </c>
      <c r="C10341" s="181" t="s">
        <v>9951</v>
      </c>
    </row>
    <row r="10342" spans="1:3" ht="45">
      <c r="A10342" s="152" t="s">
        <v>9952</v>
      </c>
      <c r="B10342" s="149" t="s">
        <v>9742</v>
      </c>
      <c r="C10342" s="181" t="s">
        <v>9953</v>
      </c>
    </row>
    <row r="10343" spans="1:3" ht="45">
      <c r="A10343" s="152" t="s">
        <v>9954</v>
      </c>
      <c r="B10343" s="149" t="s">
        <v>9742</v>
      </c>
      <c r="C10343" s="181" t="s">
        <v>9955</v>
      </c>
    </row>
    <row r="10344" spans="1:3" ht="45">
      <c r="A10344" s="152" t="s">
        <v>9956</v>
      </c>
      <c r="B10344" s="149" t="s">
        <v>9742</v>
      </c>
      <c r="C10344" s="181" t="s">
        <v>9957</v>
      </c>
    </row>
    <row r="10345" spans="1:3" ht="45">
      <c r="A10345" s="152" t="s">
        <v>9958</v>
      </c>
      <c r="B10345" s="149" t="s">
        <v>9742</v>
      </c>
      <c r="C10345" s="181" t="s">
        <v>9959</v>
      </c>
    </row>
    <row r="10346" spans="1:3" ht="45">
      <c r="A10346" s="152" t="s">
        <v>9960</v>
      </c>
      <c r="B10346" s="149" t="s">
        <v>9742</v>
      </c>
      <c r="C10346" s="181" t="s">
        <v>9961</v>
      </c>
    </row>
    <row r="10347" spans="1:3" ht="45">
      <c r="A10347" s="152" t="s">
        <v>9962</v>
      </c>
      <c r="B10347" s="149" t="s">
        <v>9742</v>
      </c>
      <c r="C10347" s="181" t="s">
        <v>9963</v>
      </c>
    </row>
    <row r="10348" spans="1:3" ht="45">
      <c r="A10348" s="152" t="s">
        <v>9964</v>
      </c>
      <c r="B10348" s="149" t="s">
        <v>9742</v>
      </c>
      <c r="C10348" s="181" t="s">
        <v>9965</v>
      </c>
    </row>
    <row r="10349" spans="1:3" ht="45">
      <c r="A10349" s="152" t="s">
        <v>9966</v>
      </c>
      <c r="B10349" s="149" t="s">
        <v>9742</v>
      </c>
      <c r="C10349" s="181" t="s">
        <v>9967</v>
      </c>
    </row>
    <row r="10350" spans="1:3" ht="45">
      <c r="A10350" s="152" t="s">
        <v>9968</v>
      </c>
      <c r="B10350" s="149" t="s">
        <v>9742</v>
      </c>
      <c r="C10350" s="181" t="s">
        <v>9969</v>
      </c>
    </row>
    <row r="10351" spans="1:3" ht="45">
      <c r="A10351" s="152" t="s">
        <v>9970</v>
      </c>
      <c r="B10351" s="149" t="s">
        <v>9742</v>
      </c>
      <c r="C10351" s="181" t="s">
        <v>9971</v>
      </c>
    </row>
    <row r="10352" spans="1:3" ht="45">
      <c r="A10352" s="152" t="s">
        <v>9972</v>
      </c>
      <c r="B10352" s="149" t="s">
        <v>9742</v>
      </c>
      <c r="C10352" s="181" t="s">
        <v>9973</v>
      </c>
    </row>
    <row r="10353" spans="1:3" ht="45">
      <c r="A10353" s="152" t="s">
        <v>9974</v>
      </c>
      <c r="B10353" s="149" t="s">
        <v>9742</v>
      </c>
      <c r="C10353" s="181" t="s">
        <v>9975</v>
      </c>
    </row>
    <row r="10354" spans="1:3" ht="45">
      <c r="A10354" s="152" t="s">
        <v>9976</v>
      </c>
      <c r="B10354" s="149" t="s">
        <v>9742</v>
      </c>
      <c r="C10354" s="181" t="s">
        <v>9977</v>
      </c>
    </row>
    <row r="10355" spans="1:3" ht="45">
      <c r="A10355" s="152" t="s">
        <v>9978</v>
      </c>
      <c r="B10355" s="149" t="s">
        <v>9742</v>
      </c>
      <c r="C10355" s="181" t="s">
        <v>9979</v>
      </c>
    </row>
    <row r="10356" spans="1:3" ht="45">
      <c r="A10356" s="152" t="s">
        <v>9980</v>
      </c>
      <c r="B10356" s="149" t="s">
        <v>9742</v>
      </c>
      <c r="C10356" s="181" t="s">
        <v>9981</v>
      </c>
    </row>
    <row r="10357" spans="1:3" ht="45">
      <c r="A10357" s="152" t="s">
        <v>9982</v>
      </c>
      <c r="B10357" s="149" t="s">
        <v>9742</v>
      </c>
      <c r="C10357" s="181" t="s">
        <v>9983</v>
      </c>
    </row>
    <row r="10358" spans="1:3" ht="45">
      <c r="A10358" s="152" t="s">
        <v>9984</v>
      </c>
      <c r="B10358" s="149" t="s">
        <v>9742</v>
      </c>
      <c r="C10358" s="181" t="s">
        <v>9985</v>
      </c>
    </row>
    <row r="10359" spans="1:3" ht="45">
      <c r="A10359" s="152" t="s">
        <v>9986</v>
      </c>
      <c r="B10359" s="149" t="s">
        <v>9742</v>
      </c>
      <c r="C10359" s="181" t="s">
        <v>9987</v>
      </c>
    </row>
    <row r="10360" spans="1:3" ht="45">
      <c r="A10360" s="152" t="s">
        <v>9988</v>
      </c>
      <c r="B10360" s="149" t="s">
        <v>9742</v>
      </c>
      <c r="C10360" s="181" t="s">
        <v>9989</v>
      </c>
    </row>
    <row r="10361" spans="1:3" ht="45">
      <c r="A10361" s="152" t="s">
        <v>9990</v>
      </c>
      <c r="B10361" s="149" t="s">
        <v>9742</v>
      </c>
      <c r="C10361" s="181" t="s">
        <v>9991</v>
      </c>
    </row>
    <row r="10362" spans="1:3" ht="45">
      <c r="A10362" s="152" t="s">
        <v>9992</v>
      </c>
      <c r="B10362" s="149" t="s">
        <v>9742</v>
      </c>
      <c r="C10362" s="181" t="s">
        <v>9993</v>
      </c>
    </row>
    <row r="10363" spans="1:3" ht="45">
      <c r="A10363" s="152" t="s">
        <v>9994</v>
      </c>
      <c r="B10363" s="149" t="s">
        <v>9742</v>
      </c>
      <c r="C10363" s="181" t="s">
        <v>9995</v>
      </c>
    </row>
    <row r="10364" spans="1:3" ht="45">
      <c r="A10364" s="152" t="s">
        <v>9996</v>
      </c>
      <c r="B10364" s="149" t="s">
        <v>9742</v>
      </c>
      <c r="C10364" s="181" t="s">
        <v>9997</v>
      </c>
    </row>
    <row r="10365" spans="1:3" ht="45">
      <c r="A10365" s="152" t="s">
        <v>9998</v>
      </c>
      <c r="B10365" s="149" t="s">
        <v>9742</v>
      </c>
      <c r="C10365" s="181" t="s">
        <v>9999</v>
      </c>
    </row>
    <row r="10366" spans="1:3" ht="45">
      <c r="A10366" s="152" t="s">
        <v>10000</v>
      </c>
      <c r="B10366" s="149" t="s">
        <v>9742</v>
      </c>
      <c r="C10366" s="181" t="s">
        <v>10001</v>
      </c>
    </row>
    <row r="10367" spans="1:3" ht="45">
      <c r="A10367" s="152" t="s">
        <v>10002</v>
      </c>
      <c r="B10367" s="149" t="s">
        <v>9742</v>
      </c>
      <c r="C10367" s="181" t="s">
        <v>10003</v>
      </c>
    </row>
    <row r="10368" spans="1:3" ht="45">
      <c r="A10368" s="152" t="s">
        <v>10004</v>
      </c>
      <c r="B10368" s="149" t="s">
        <v>9742</v>
      </c>
      <c r="C10368" s="181" t="s">
        <v>10005</v>
      </c>
    </row>
    <row r="10369" spans="1:3" ht="45">
      <c r="A10369" s="152" t="s">
        <v>10006</v>
      </c>
      <c r="B10369" s="149" t="s">
        <v>9742</v>
      </c>
      <c r="C10369" s="181" t="s">
        <v>10007</v>
      </c>
    </row>
    <row r="10370" spans="1:3" ht="45">
      <c r="A10370" s="152" t="s">
        <v>10008</v>
      </c>
      <c r="B10370" s="149" t="s">
        <v>9742</v>
      </c>
      <c r="C10370" s="181" t="s">
        <v>10009</v>
      </c>
    </row>
    <row r="10371" spans="1:3" ht="45">
      <c r="A10371" s="152" t="s">
        <v>10010</v>
      </c>
      <c r="B10371" s="149" t="s">
        <v>9742</v>
      </c>
      <c r="C10371" s="181" t="s">
        <v>10011</v>
      </c>
    </row>
    <row r="10372" spans="1:3" ht="45">
      <c r="A10372" s="152" t="s">
        <v>10012</v>
      </c>
      <c r="B10372" s="149" t="s">
        <v>9742</v>
      </c>
      <c r="C10372" s="181" t="s">
        <v>10013</v>
      </c>
    </row>
    <row r="10373" spans="1:3" ht="45">
      <c r="A10373" s="152" t="s">
        <v>10014</v>
      </c>
      <c r="B10373" s="149" t="s">
        <v>9742</v>
      </c>
      <c r="C10373" s="181" t="s">
        <v>10015</v>
      </c>
    </row>
    <row r="10374" spans="1:3" ht="45">
      <c r="A10374" s="152" t="s">
        <v>10016</v>
      </c>
      <c r="B10374" s="149" t="s">
        <v>9742</v>
      </c>
      <c r="C10374" s="181" t="s">
        <v>10017</v>
      </c>
    </row>
    <row r="10375" spans="1:3" ht="45">
      <c r="A10375" s="152" t="s">
        <v>10018</v>
      </c>
      <c r="B10375" s="149" t="s">
        <v>9742</v>
      </c>
      <c r="C10375" s="181" t="s">
        <v>10019</v>
      </c>
    </row>
    <row r="10376" spans="1:3" ht="45">
      <c r="A10376" s="152" t="s">
        <v>10020</v>
      </c>
      <c r="B10376" s="149" t="s">
        <v>9742</v>
      </c>
      <c r="C10376" s="181" t="s">
        <v>10021</v>
      </c>
    </row>
    <row r="10377" spans="1:3" ht="45">
      <c r="A10377" s="152" t="s">
        <v>10022</v>
      </c>
      <c r="B10377" s="149" t="s">
        <v>9742</v>
      </c>
      <c r="C10377" s="181" t="s">
        <v>10023</v>
      </c>
    </row>
    <row r="10378" spans="1:3" ht="45">
      <c r="A10378" s="152" t="s">
        <v>10024</v>
      </c>
      <c r="B10378" s="149" t="s">
        <v>9742</v>
      </c>
      <c r="C10378" s="182" t="s">
        <v>10025</v>
      </c>
    </row>
    <row r="10379" spans="1:3" ht="45">
      <c r="A10379" s="152" t="s">
        <v>10026</v>
      </c>
      <c r="B10379" s="149" t="s">
        <v>9742</v>
      </c>
      <c r="C10379" s="182" t="s">
        <v>10027</v>
      </c>
    </row>
    <row r="10380" spans="1:3" ht="45">
      <c r="A10380" s="152" t="s">
        <v>10028</v>
      </c>
      <c r="B10380" s="149" t="s">
        <v>9742</v>
      </c>
      <c r="C10380" s="182" t="s">
        <v>10029</v>
      </c>
    </row>
    <row r="10381" spans="1:3" ht="45">
      <c r="A10381" s="152" t="s">
        <v>10030</v>
      </c>
      <c r="B10381" s="149" t="s">
        <v>9742</v>
      </c>
      <c r="C10381" s="182" t="s">
        <v>10031</v>
      </c>
    </row>
    <row r="10382" spans="1:3" ht="45">
      <c r="A10382" s="152" t="s">
        <v>10032</v>
      </c>
      <c r="B10382" s="149" t="s">
        <v>9742</v>
      </c>
      <c r="C10382" s="182" t="s">
        <v>10033</v>
      </c>
    </row>
    <row r="10383" spans="1:3" ht="45">
      <c r="A10383" s="152" t="s">
        <v>10034</v>
      </c>
      <c r="B10383" s="149" t="s">
        <v>9742</v>
      </c>
      <c r="C10383" s="182" t="s">
        <v>10035</v>
      </c>
    </row>
    <row r="10384" spans="1:3" ht="45">
      <c r="A10384" s="152" t="s">
        <v>10036</v>
      </c>
      <c r="B10384" s="149" t="s">
        <v>9742</v>
      </c>
      <c r="C10384" s="182" t="s">
        <v>10037</v>
      </c>
    </row>
    <row r="10385" spans="1:3" ht="45">
      <c r="A10385" s="152" t="s">
        <v>10038</v>
      </c>
      <c r="B10385" s="149" t="s">
        <v>9742</v>
      </c>
      <c r="C10385" s="182" t="s">
        <v>10039</v>
      </c>
    </row>
    <row r="10386" spans="1:3" ht="45">
      <c r="A10386" s="152" t="s">
        <v>10040</v>
      </c>
      <c r="B10386" s="149" t="s">
        <v>9742</v>
      </c>
      <c r="C10386" s="182" t="s">
        <v>10041</v>
      </c>
    </row>
    <row r="10387" spans="1:3" ht="45">
      <c r="A10387" s="152" t="s">
        <v>10042</v>
      </c>
      <c r="B10387" s="149" t="s">
        <v>9742</v>
      </c>
      <c r="C10387" s="182" t="s">
        <v>10043</v>
      </c>
    </row>
    <row r="10388" spans="1:3" ht="45">
      <c r="A10388" s="152" t="s">
        <v>10044</v>
      </c>
      <c r="B10388" s="149" t="s">
        <v>9742</v>
      </c>
      <c r="C10388" s="182" t="s">
        <v>10045</v>
      </c>
    </row>
    <row r="10389" spans="1:3" ht="45">
      <c r="A10389" s="152" t="s">
        <v>10046</v>
      </c>
      <c r="B10389" s="149" t="s">
        <v>9742</v>
      </c>
      <c r="C10389" s="182" t="s">
        <v>10047</v>
      </c>
    </row>
    <row r="10390" spans="1:3" ht="45">
      <c r="A10390" s="152" t="s">
        <v>10048</v>
      </c>
      <c r="B10390" s="149" t="s">
        <v>9742</v>
      </c>
      <c r="C10390" s="182" t="s">
        <v>10049</v>
      </c>
    </row>
    <row r="10391" spans="1:3" ht="45">
      <c r="A10391" s="152" t="s">
        <v>10050</v>
      </c>
      <c r="B10391" s="149" t="s">
        <v>9742</v>
      </c>
      <c r="C10391" s="182" t="s">
        <v>10051</v>
      </c>
    </row>
    <row r="10392" spans="1:3" ht="45">
      <c r="A10392" s="152" t="s">
        <v>10052</v>
      </c>
      <c r="B10392" s="149" t="s">
        <v>9742</v>
      </c>
      <c r="C10392" s="182" t="s">
        <v>10053</v>
      </c>
    </row>
    <row r="10393" spans="1:3" ht="45">
      <c r="A10393" s="152" t="s">
        <v>10054</v>
      </c>
      <c r="B10393" s="149" t="s">
        <v>9742</v>
      </c>
      <c r="C10393" s="182" t="s">
        <v>10055</v>
      </c>
    </row>
    <row r="10394" spans="1:3" ht="45">
      <c r="A10394" s="152" t="s">
        <v>10056</v>
      </c>
      <c r="B10394" s="149" t="s">
        <v>9742</v>
      </c>
      <c r="C10394" s="182" t="s">
        <v>10057</v>
      </c>
    </row>
    <row r="10395" spans="1:3" ht="45">
      <c r="A10395" s="152" t="s">
        <v>10058</v>
      </c>
      <c r="B10395" s="149" t="s">
        <v>9742</v>
      </c>
      <c r="C10395" s="182" t="s">
        <v>10059</v>
      </c>
    </row>
    <row r="10396" spans="1:3" ht="45">
      <c r="A10396" s="152" t="s">
        <v>10060</v>
      </c>
      <c r="B10396" s="149" t="s">
        <v>9742</v>
      </c>
      <c r="C10396" s="182" t="s">
        <v>10061</v>
      </c>
    </row>
    <row r="10397" spans="1:3" ht="45">
      <c r="A10397" s="152" t="s">
        <v>10062</v>
      </c>
      <c r="B10397" s="149" t="s">
        <v>9742</v>
      </c>
      <c r="C10397" s="182" t="s">
        <v>10063</v>
      </c>
    </row>
    <row r="10398" spans="1:3" ht="45">
      <c r="A10398" s="152" t="s">
        <v>10064</v>
      </c>
      <c r="B10398" s="149" t="s">
        <v>9742</v>
      </c>
      <c r="C10398" s="182" t="s">
        <v>10065</v>
      </c>
    </row>
    <row r="10399" spans="1:3" ht="45">
      <c r="A10399" s="152" t="s">
        <v>10066</v>
      </c>
      <c r="B10399" s="149" t="s">
        <v>9742</v>
      </c>
      <c r="C10399" s="183" t="s">
        <v>10067</v>
      </c>
    </row>
    <row r="10400" spans="1:3" ht="45">
      <c r="A10400" s="152" t="s">
        <v>10068</v>
      </c>
      <c r="B10400" s="149" t="s">
        <v>9742</v>
      </c>
      <c r="C10400" s="182" t="s">
        <v>10069</v>
      </c>
    </row>
    <row r="10401" spans="1:3" ht="45">
      <c r="A10401" s="152" t="s">
        <v>10070</v>
      </c>
      <c r="B10401" s="149" t="s">
        <v>9742</v>
      </c>
      <c r="C10401" s="182" t="s">
        <v>10071</v>
      </c>
    </row>
    <row r="10402" spans="1:3" ht="45">
      <c r="A10402" s="152" t="s">
        <v>10072</v>
      </c>
      <c r="B10402" s="149" t="s">
        <v>9742</v>
      </c>
      <c r="C10402" s="182" t="s">
        <v>10073</v>
      </c>
    </row>
    <row r="10403" spans="1:3" ht="45">
      <c r="A10403" s="152" t="s">
        <v>10074</v>
      </c>
      <c r="B10403" s="149" t="s">
        <v>9742</v>
      </c>
      <c r="C10403" s="182" t="s">
        <v>10075</v>
      </c>
    </row>
    <row r="10404" spans="1:3" ht="45">
      <c r="A10404" s="152" t="s">
        <v>10076</v>
      </c>
      <c r="B10404" s="149" t="s">
        <v>9742</v>
      </c>
      <c r="C10404" s="182" t="s">
        <v>10077</v>
      </c>
    </row>
    <row r="10405" spans="1:3" ht="45">
      <c r="A10405" s="152" t="s">
        <v>10078</v>
      </c>
      <c r="B10405" s="149" t="s">
        <v>9742</v>
      </c>
      <c r="C10405" s="182" t="s">
        <v>10079</v>
      </c>
    </row>
    <row r="10406" spans="1:3" ht="45">
      <c r="A10406" s="152" t="s">
        <v>10080</v>
      </c>
      <c r="B10406" s="149" t="s">
        <v>9742</v>
      </c>
      <c r="C10406" s="182" t="s">
        <v>10081</v>
      </c>
    </row>
    <row r="10407" spans="1:3" ht="45">
      <c r="A10407" s="152" t="s">
        <v>10082</v>
      </c>
      <c r="B10407" s="149" t="s">
        <v>9742</v>
      </c>
      <c r="C10407" s="156" t="s">
        <v>10083</v>
      </c>
    </row>
    <row r="10408" spans="1:3" ht="45">
      <c r="A10408" s="152" t="s">
        <v>10084</v>
      </c>
      <c r="B10408" s="149" t="s">
        <v>9742</v>
      </c>
      <c r="C10408" s="156" t="s">
        <v>10085</v>
      </c>
    </row>
    <row r="10409" spans="1:3" ht="45">
      <c r="A10409" s="152" t="s">
        <v>10086</v>
      </c>
      <c r="B10409" s="149" t="s">
        <v>9742</v>
      </c>
      <c r="C10409" s="182" t="s">
        <v>10087</v>
      </c>
    </row>
    <row r="10410" spans="1:3" ht="45">
      <c r="A10410" s="152" t="s">
        <v>10088</v>
      </c>
      <c r="B10410" s="149" t="s">
        <v>9742</v>
      </c>
      <c r="C10410" s="182" t="s">
        <v>10089</v>
      </c>
    </row>
    <row r="10411" spans="1:3" ht="45">
      <c r="A10411" s="152" t="s">
        <v>10090</v>
      </c>
      <c r="B10411" s="149" t="s">
        <v>9742</v>
      </c>
      <c r="C10411" s="156" t="s">
        <v>10091</v>
      </c>
    </row>
    <row r="10412" spans="1:3" ht="45">
      <c r="A10412" s="152" t="s">
        <v>10092</v>
      </c>
      <c r="B10412" s="149" t="s">
        <v>9742</v>
      </c>
      <c r="C10412" s="156" t="s">
        <v>10093</v>
      </c>
    </row>
    <row r="10413" spans="1:3" ht="45">
      <c r="A10413" s="152" t="s">
        <v>10094</v>
      </c>
      <c r="B10413" s="149" t="s">
        <v>9742</v>
      </c>
      <c r="C10413" s="182" t="s">
        <v>10095</v>
      </c>
    </row>
    <row r="10414" spans="1:3" ht="45">
      <c r="A10414" s="152" t="s">
        <v>10096</v>
      </c>
      <c r="B10414" s="149" t="s">
        <v>9742</v>
      </c>
      <c r="C10414" s="182" t="s">
        <v>10097</v>
      </c>
    </row>
    <row r="10415" spans="1:3" ht="45">
      <c r="A10415" s="152" t="s">
        <v>10098</v>
      </c>
      <c r="B10415" s="149" t="s">
        <v>9742</v>
      </c>
      <c r="C10415" s="182" t="s">
        <v>10099</v>
      </c>
    </row>
    <row r="10416" spans="1:3" ht="45">
      <c r="A10416" s="152" t="s">
        <v>10100</v>
      </c>
      <c r="B10416" s="149" t="s">
        <v>9742</v>
      </c>
      <c r="C10416" s="156" t="s">
        <v>10101</v>
      </c>
    </row>
    <row r="10417" spans="1:3" ht="45">
      <c r="A10417" s="152" t="s">
        <v>10102</v>
      </c>
      <c r="B10417" s="149" t="s">
        <v>9742</v>
      </c>
      <c r="C10417" s="182" t="s">
        <v>10103</v>
      </c>
    </row>
    <row r="10418" spans="1:3" ht="45">
      <c r="A10418" s="152" t="s">
        <v>10104</v>
      </c>
      <c r="B10418" s="149" t="s">
        <v>9742</v>
      </c>
      <c r="C10418" s="182" t="s">
        <v>10105</v>
      </c>
    </row>
    <row r="10419" spans="1:3" ht="45">
      <c r="A10419" s="152" t="s">
        <v>10106</v>
      </c>
      <c r="B10419" s="149" t="s">
        <v>9742</v>
      </c>
      <c r="C10419" s="182" t="s">
        <v>10107</v>
      </c>
    </row>
    <row r="10420" spans="1:3" ht="45">
      <c r="A10420" s="152" t="s">
        <v>10108</v>
      </c>
      <c r="B10420" s="149" t="s">
        <v>9742</v>
      </c>
      <c r="C10420" s="182" t="s">
        <v>10109</v>
      </c>
    </row>
    <row r="10421" spans="1:3" ht="45">
      <c r="A10421" s="152" t="s">
        <v>10110</v>
      </c>
      <c r="B10421" s="149" t="s">
        <v>9742</v>
      </c>
      <c r="C10421" s="182" t="s">
        <v>10111</v>
      </c>
    </row>
    <row r="10422" spans="1:3" ht="45">
      <c r="A10422" s="152" t="s">
        <v>10112</v>
      </c>
      <c r="B10422" s="149" t="s">
        <v>9742</v>
      </c>
      <c r="C10422" s="156" t="s">
        <v>10113</v>
      </c>
    </row>
    <row r="10423" spans="1:3" ht="45">
      <c r="A10423" s="152" t="s">
        <v>10114</v>
      </c>
      <c r="B10423" s="149" t="s">
        <v>9742</v>
      </c>
      <c r="C10423" s="156" t="s">
        <v>10115</v>
      </c>
    </row>
    <row r="10424" spans="1:3" ht="45">
      <c r="A10424" s="152" t="s">
        <v>10116</v>
      </c>
      <c r="B10424" s="149" t="s">
        <v>9742</v>
      </c>
      <c r="C10424" s="156" t="s">
        <v>10117</v>
      </c>
    </row>
    <row r="10425" spans="1:3" ht="45">
      <c r="A10425" s="152" t="s">
        <v>10118</v>
      </c>
      <c r="B10425" s="149" t="s">
        <v>9742</v>
      </c>
      <c r="C10425" s="156" t="s">
        <v>10119</v>
      </c>
    </row>
    <row r="10426" spans="1:3" ht="45">
      <c r="A10426" s="152" t="s">
        <v>10120</v>
      </c>
      <c r="B10426" s="149" t="s">
        <v>9742</v>
      </c>
      <c r="C10426" s="182" t="s">
        <v>10121</v>
      </c>
    </row>
    <row r="10427" spans="1:3" ht="45">
      <c r="A10427" s="152" t="s">
        <v>10122</v>
      </c>
      <c r="B10427" s="149" t="s">
        <v>9742</v>
      </c>
      <c r="C10427" s="182" t="s">
        <v>10123</v>
      </c>
    </row>
    <row r="10428" spans="1:3" ht="45">
      <c r="A10428" s="152" t="s">
        <v>10124</v>
      </c>
      <c r="B10428" s="149" t="s">
        <v>9742</v>
      </c>
      <c r="C10428" s="182" t="s">
        <v>10125</v>
      </c>
    </row>
    <row r="10429" spans="1:3" ht="45">
      <c r="A10429" s="152" t="s">
        <v>10126</v>
      </c>
      <c r="B10429" s="149" t="s">
        <v>9742</v>
      </c>
      <c r="C10429" s="182" t="s">
        <v>10127</v>
      </c>
    </row>
    <row r="10430" spans="1:3" ht="45">
      <c r="A10430" s="152" t="s">
        <v>10128</v>
      </c>
      <c r="B10430" s="149" t="s">
        <v>9742</v>
      </c>
      <c r="C10430" s="182" t="s">
        <v>10129</v>
      </c>
    </row>
    <row r="10431" spans="1:3" ht="45">
      <c r="A10431" s="152" t="s">
        <v>10130</v>
      </c>
      <c r="B10431" s="149" t="s">
        <v>9742</v>
      </c>
      <c r="C10431" s="182" t="s">
        <v>10131</v>
      </c>
    </row>
    <row r="10432" spans="1:3" ht="45">
      <c r="A10432" s="152" t="s">
        <v>10132</v>
      </c>
      <c r="B10432" s="149" t="s">
        <v>9742</v>
      </c>
      <c r="C10432" s="183" t="s">
        <v>10133</v>
      </c>
    </row>
    <row r="10433" spans="1:3" ht="45">
      <c r="A10433" s="152" t="s">
        <v>10134</v>
      </c>
      <c r="B10433" s="149" t="s">
        <v>9742</v>
      </c>
      <c r="C10433" s="183" t="s">
        <v>10135</v>
      </c>
    </row>
    <row r="10434" spans="1:3" ht="45">
      <c r="A10434" s="152" t="s">
        <v>10136</v>
      </c>
      <c r="B10434" s="149" t="s">
        <v>9742</v>
      </c>
      <c r="C10434" s="156" t="s">
        <v>10137</v>
      </c>
    </row>
    <row r="10435" spans="1:3" ht="45">
      <c r="A10435" s="152" t="s">
        <v>10138</v>
      </c>
      <c r="B10435" s="149" t="s">
        <v>9742</v>
      </c>
      <c r="C10435" s="156" t="s">
        <v>10139</v>
      </c>
    </row>
    <row r="10436" spans="1:3" ht="45">
      <c r="A10436" s="152" t="s">
        <v>10140</v>
      </c>
      <c r="B10436" s="149" t="s">
        <v>9742</v>
      </c>
      <c r="C10436" s="156" t="s">
        <v>10141</v>
      </c>
    </row>
    <row r="10437" spans="1:3" ht="45">
      <c r="A10437" s="152" t="s">
        <v>10142</v>
      </c>
      <c r="B10437" s="149" t="s">
        <v>9742</v>
      </c>
      <c r="C10437" s="156" t="s">
        <v>10143</v>
      </c>
    </row>
    <row r="10438" spans="1:3" ht="45">
      <c r="A10438" s="152" t="s">
        <v>10144</v>
      </c>
      <c r="B10438" s="149" t="s">
        <v>9742</v>
      </c>
      <c r="C10438" s="156" t="s">
        <v>10145</v>
      </c>
    </row>
    <row r="10439" spans="1:3" ht="45">
      <c r="A10439" s="152" t="s">
        <v>10146</v>
      </c>
      <c r="B10439" s="149" t="s">
        <v>9742</v>
      </c>
      <c r="C10439" s="184" t="s">
        <v>10147</v>
      </c>
    </row>
    <row r="10440" spans="1:3" ht="45">
      <c r="A10440" s="152" t="s">
        <v>10148</v>
      </c>
      <c r="B10440" s="149" t="s">
        <v>9742</v>
      </c>
      <c r="C10440" s="156" t="s">
        <v>10149</v>
      </c>
    </row>
    <row r="10441" spans="1:3" ht="45">
      <c r="A10441" s="152" t="s">
        <v>10150</v>
      </c>
      <c r="B10441" s="149" t="s">
        <v>9742</v>
      </c>
      <c r="C10441" s="184" t="s">
        <v>10151</v>
      </c>
    </row>
    <row r="10442" spans="1:3" ht="45">
      <c r="A10442" s="152" t="s">
        <v>10152</v>
      </c>
      <c r="B10442" s="149" t="s">
        <v>9742</v>
      </c>
      <c r="C10442" s="184" t="s">
        <v>10153</v>
      </c>
    </row>
    <row r="10443" spans="1:3" ht="45">
      <c r="A10443" s="152" t="s">
        <v>10154</v>
      </c>
      <c r="B10443" s="149" t="s">
        <v>9742</v>
      </c>
      <c r="C10443" s="184" t="s">
        <v>10155</v>
      </c>
    </row>
    <row r="10444" spans="1:3" ht="45">
      <c r="A10444" s="152" t="s">
        <v>10156</v>
      </c>
      <c r="B10444" s="149" t="s">
        <v>9742</v>
      </c>
      <c r="C10444" s="184" t="s">
        <v>10157</v>
      </c>
    </row>
    <row r="10445" spans="1:3" ht="45">
      <c r="A10445" s="152" t="s">
        <v>10158</v>
      </c>
      <c r="B10445" s="149" t="s">
        <v>9742</v>
      </c>
      <c r="C10445" s="184" t="s">
        <v>10159</v>
      </c>
    </row>
    <row r="10446" spans="1:3" ht="45">
      <c r="A10446" s="152" t="s">
        <v>10160</v>
      </c>
      <c r="B10446" s="149" t="s">
        <v>9742</v>
      </c>
      <c r="C10446" s="184" t="s">
        <v>10161</v>
      </c>
    </row>
    <row r="10447" spans="1:3" ht="45">
      <c r="A10447" s="152" t="s">
        <v>10162</v>
      </c>
      <c r="B10447" s="149" t="s">
        <v>9742</v>
      </c>
      <c r="C10447" s="184" t="s">
        <v>10163</v>
      </c>
    </row>
    <row r="10448" spans="1:3" ht="45">
      <c r="A10448" s="152" t="s">
        <v>10164</v>
      </c>
      <c r="B10448" s="149" t="s">
        <v>9742</v>
      </c>
      <c r="C10448" s="184" t="s">
        <v>10165</v>
      </c>
    </row>
    <row r="10449" spans="1:3" ht="45">
      <c r="A10449" s="152" t="s">
        <v>10166</v>
      </c>
      <c r="B10449" s="149" t="s">
        <v>9742</v>
      </c>
      <c r="C10449" s="156" t="s">
        <v>10167</v>
      </c>
    </row>
    <row r="10450" spans="1:3" ht="45">
      <c r="A10450" s="152" t="s">
        <v>10168</v>
      </c>
      <c r="B10450" s="149" t="s">
        <v>9742</v>
      </c>
      <c r="C10450" s="184" t="s">
        <v>10169</v>
      </c>
    </row>
    <row r="10451" spans="1:3" ht="45">
      <c r="A10451" s="152" t="s">
        <v>10170</v>
      </c>
      <c r="B10451" s="149" t="s">
        <v>9742</v>
      </c>
      <c r="C10451" s="156" t="s">
        <v>10171</v>
      </c>
    </row>
    <row r="10452" spans="1:3" ht="45">
      <c r="A10452" s="152" t="s">
        <v>10172</v>
      </c>
      <c r="B10452" s="149" t="s">
        <v>9742</v>
      </c>
      <c r="C10452" s="156" t="s">
        <v>10173</v>
      </c>
    </row>
    <row r="10453" spans="1:3" ht="45">
      <c r="A10453" s="152" t="s">
        <v>10174</v>
      </c>
      <c r="B10453" s="149" t="s">
        <v>9742</v>
      </c>
      <c r="C10453" s="156" t="s">
        <v>10175</v>
      </c>
    </row>
    <row r="10454" spans="1:3" ht="45">
      <c r="A10454" s="152" t="s">
        <v>10176</v>
      </c>
      <c r="B10454" s="149" t="s">
        <v>9742</v>
      </c>
      <c r="C10454" s="184" t="s">
        <v>10177</v>
      </c>
    </row>
    <row r="10455" spans="1:3" ht="45">
      <c r="A10455" s="152" t="s">
        <v>10178</v>
      </c>
      <c r="B10455" s="149" t="s">
        <v>9742</v>
      </c>
      <c r="C10455" s="184" t="s">
        <v>10179</v>
      </c>
    </row>
    <row r="10456" spans="1:3" ht="45">
      <c r="A10456" s="152" t="s">
        <v>10180</v>
      </c>
      <c r="B10456" s="149" t="s">
        <v>9742</v>
      </c>
      <c r="C10456" s="184" t="s">
        <v>10181</v>
      </c>
    </row>
    <row r="10457" spans="1:3" ht="45">
      <c r="A10457" s="152" t="s">
        <v>10182</v>
      </c>
      <c r="B10457" s="149" t="s">
        <v>9742</v>
      </c>
      <c r="C10457" s="184" t="s">
        <v>10183</v>
      </c>
    </row>
    <row r="10458" spans="1:3" ht="45">
      <c r="A10458" s="152" t="s">
        <v>10184</v>
      </c>
      <c r="B10458" s="149" t="s">
        <v>9742</v>
      </c>
      <c r="C10458" s="184" t="s">
        <v>10185</v>
      </c>
    </row>
    <row r="10459" spans="1:3" ht="45">
      <c r="A10459" s="152" t="s">
        <v>10186</v>
      </c>
      <c r="B10459" s="149" t="s">
        <v>9742</v>
      </c>
      <c r="C10459" s="184" t="s">
        <v>10187</v>
      </c>
    </row>
    <row r="10460" spans="1:3" ht="45">
      <c r="A10460" s="152" t="s">
        <v>10188</v>
      </c>
      <c r="B10460" s="149" t="s">
        <v>9742</v>
      </c>
      <c r="C10460" s="184" t="s">
        <v>10189</v>
      </c>
    </row>
    <row r="10461" spans="1:3" ht="45">
      <c r="A10461" s="152" t="s">
        <v>10190</v>
      </c>
      <c r="B10461" s="149" t="s">
        <v>9742</v>
      </c>
      <c r="C10461" s="184" t="s">
        <v>10191</v>
      </c>
    </row>
    <row r="10462" spans="1:3" ht="45">
      <c r="A10462" s="152" t="s">
        <v>10192</v>
      </c>
      <c r="B10462" s="149" t="s">
        <v>9742</v>
      </c>
      <c r="C10462" s="184" t="s">
        <v>10193</v>
      </c>
    </row>
    <row r="10463" spans="1:3" ht="45">
      <c r="A10463" s="152" t="s">
        <v>10194</v>
      </c>
      <c r="B10463" s="149" t="s">
        <v>9742</v>
      </c>
      <c r="C10463" s="184" t="s">
        <v>10195</v>
      </c>
    </row>
    <row r="10464" spans="1:3" ht="45">
      <c r="A10464" s="152" t="s">
        <v>10196</v>
      </c>
      <c r="B10464" s="149" t="s">
        <v>9742</v>
      </c>
      <c r="C10464" s="156" t="s">
        <v>10197</v>
      </c>
    </row>
    <row r="10465" spans="1:3" ht="45">
      <c r="A10465" s="152" t="s">
        <v>10198</v>
      </c>
      <c r="B10465" s="149" t="s">
        <v>9742</v>
      </c>
      <c r="C10465" s="184" t="s">
        <v>10199</v>
      </c>
    </row>
    <row r="10466" spans="1:3" ht="45">
      <c r="A10466" s="152" t="s">
        <v>10200</v>
      </c>
      <c r="B10466" s="149" t="s">
        <v>9742</v>
      </c>
      <c r="C10466" s="184" t="s">
        <v>10201</v>
      </c>
    </row>
    <row r="10467" spans="1:3" ht="45">
      <c r="A10467" s="152" t="s">
        <v>10202</v>
      </c>
      <c r="B10467" s="149" t="s">
        <v>9742</v>
      </c>
      <c r="C10467" s="156" t="s">
        <v>10203</v>
      </c>
    </row>
    <row r="10468" spans="1:3" ht="45">
      <c r="A10468" s="152" t="s">
        <v>10204</v>
      </c>
      <c r="B10468" s="149" t="s">
        <v>9742</v>
      </c>
      <c r="C10468" s="156" t="s">
        <v>10205</v>
      </c>
    </row>
    <row r="10469" spans="1:3" ht="45">
      <c r="A10469" s="152" t="s">
        <v>10206</v>
      </c>
      <c r="B10469" s="149" t="s">
        <v>9742</v>
      </c>
      <c r="C10469" s="184" t="s">
        <v>10207</v>
      </c>
    </row>
    <row r="10470" spans="1:3" ht="45">
      <c r="A10470" s="152" t="s">
        <v>10208</v>
      </c>
      <c r="B10470" s="149" t="s">
        <v>9742</v>
      </c>
      <c r="C10470" s="184" t="s">
        <v>10209</v>
      </c>
    </row>
    <row r="10471" spans="1:3" ht="45">
      <c r="A10471" s="152" t="s">
        <v>10210</v>
      </c>
      <c r="B10471" s="149" t="s">
        <v>9742</v>
      </c>
      <c r="C10471" s="156" t="s">
        <v>10211</v>
      </c>
    </row>
    <row r="10472" spans="1:3" ht="45">
      <c r="A10472" s="152" t="s">
        <v>10212</v>
      </c>
      <c r="B10472" s="149" t="s">
        <v>9742</v>
      </c>
      <c r="C10472" s="184" t="s">
        <v>10213</v>
      </c>
    </row>
    <row r="10473" spans="1:3" ht="45">
      <c r="A10473" s="152" t="s">
        <v>10214</v>
      </c>
      <c r="B10473" s="149" t="s">
        <v>9742</v>
      </c>
      <c r="C10473" s="184" t="s">
        <v>10215</v>
      </c>
    </row>
    <row r="10474" spans="1:3" ht="45">
      <c r="A10474" s="152" t="s">
        <v>10216</v>
      </c>
      <c r="B10474" s="149" t="s">
        <v>9742</v>
      </c>
      <c r="C10474" s="184" t="s">
        <v>10217</v>
      </c>
    </row>
    <row r="10475" spans="1:3" ht="45">
      <c r="A10475" s="152" t="s">
        <v>10218</v>
      </c>
      <c r="B10475" s="149" t="s">
        <v>9742</v>
      </c>
      <c r="C10475" s="184" t="s">
        <v>10219</v>
      </c>
    </row>
    <row r="10476" spans="1:3" ht="45">
      <c r="A10476" s="152" t="s">
        <v>10220</v>
      </c>
      <c r="B10476" s="149" t="s">
        <v>9742</v>
      </c>
      <c r="C10476" s="156" t="s">
        <v>10221</v>
      </c>
    </row>
    <row r="10477" spans="1:3" ht="45">
      <c r="A10477" s="152" t="s">
        <v>10222</v>
      </c>
      <c r="B10477" s="149" t="s">
        <v>9742</v>
      </c>
      <c r="C10477" s="184" t="s">
        <v>10223</v>
      </c>
    </row>
    <row r="10478" spans="1:3" ht="45">
      <c r="A10478" s="152" t="s">
        <v>10224</v>
      </c>
      <c r="B10478" s="149" t="s">
        <v>9742</v>
      </c>
      <c r="C10478" s="184" t="s">
        <v>10225</v>
      </c>
    </row>
    <row r="10479" spans="1:3" ht="45">
      <c r="A10479" s="152" t="s">
        <v>10226</v>
      </c>
      <c r="B10479" s="149" t="s">
        <v>9742</v>
      </c>
      <c r="C10479" s="184" t="s">
        <v>10227</v>
      </c>
    </row>
    <row r="10480" spans="1:3" ht="45">
      <c r="A10480" s="152" t="s">
        <v>10228</v>
      </c>
      <c r="B10480" s="149" t="s">
        <v>9742</v>
      </c>
      <c r="C10480" s="184" t="s">
        <v>10229</v>
      </c>
    </row>
    <row r="10481" spans="1:3" ht="45">
      <c r="A10481" s="152" t="s">
        <v>10230</v>
      </c>
      <c r="B10481" s="149" t="s">
        <v>9742</v>
      </c>
      <c r="C10481" s="184" t="s">
        <v>10231</v>
      </c>
    </row>
    <row r="10482" spans="1:3" ht="45">
      <c r="A10482" s="152" t="s">
        <v>10232</v>
      </c>
      <c r="B10482" s="149" t="s">
        <v>9742</v>
      </c>
      <c r="C10482" s="156" t="s">
        <v>10233</v>
      </c>
    </row>
    <row r="10483" spans="1:3" ht="45">
      <c r="A10483" s="152" t="s">
        <v>10234</v>
      </c>
      <c r="B10483" s="149" t="s">
        <v>9742</v>
      </c>
      <c r="C10483" s="184" t="s">
        <v>10235</v>
      </c>
    </row>
    <row r="10484" spans="1:3" ht="45">
      <c r="A10484" s="152" t="s">
        <v>10236</v>
      </c>
      <c r="B10484" s="149" t="s">
        <v>9742</v>
      </c>
      <c r="C10484" s="184" t="s">
        <v>10237</v>
      </c>
    </row>
    <row r="10485" spans="1:3" ht="45">
      <c r="A10485" s="152" t="s">
        <v>10238</v>
      </c>
      <c r="B10485" s="149" t="s">
        <v>9742</v>
      </c>
      <c r="C10485" s="184" t="s">
        <v>10239</v>
      </c>
    </row>
    <row r="10486" spans="1:3" ht="45">
      <c r="A10486" s="152" t="s">
        <v>10240</v>
      </c>
      <c r="B10486" s="149" t="s">
        <v>9742</v>
      </c>
      <c r="C10486" s="184" t="s">
        <v>10241</v>
      </c>
    </row>
    <row r="10487" spans="1:3" ht="45">
      <c r="A10487" s="152" t="s">
        <v>10242</v>
      </c>
      <c r="B10487" s="149" t="s">
        <v>9742</v>
      </c>
      <c r="C10487" s="184" t="s">
        <v>10243</v>
      </c>
    </row>
    <row r="10488" spans="1:3" ht="45">
      <c r="A10488" s="152" t="s">
        <v>10244</v>
      </c>
      <c r="B10488" s="149" t="s">
        <v>9742</v>
      </c>
      <c r="C10488" s="184" t="s">
        <v>10245</v>
      </c>
    </row>
    <row r="10489" spans="1:3" ht="45">
      <c r="A10489" s="152" t="s">
        <v>10246</v>
      </c>
      <c r="B10489" s="149" t="s">
        <v>9742</v>
      </c>
      <c r="C10489" s="184" t="s">
        <v>10247</v>
      </c>
    </row>
    <row r="10490" spans="1:3" ht="45">
      <c r="A10490" s="152" t="s">
        <v>10248</v>
      </c>
      <c r="B10490" s="149" t="s">
        <v>9742</v>
      </c>
      <c r="C10490" s="184" t="s">
        <v>10249</v>
      </c>
    </row>
    <row r="10491" spans="1:3" ht="45">
      <c r="A10491" s="152" t="s">
        <v>10250</v>
      </c>
      <c r="B10491" s="149" t="s">
        <v>9742</v>
      </c>
      <c r="C10491" s="184" t="s">
        <v>10251</v>
      </c>
    </row>
    <row r="10492" spans="1:3" ht="45">
      <c r="A10492" s="152" t="s">
        <v>10252</v>
      </c>
      <c r="B10492" s="149" t="s">
        <v>9742</v>
      </c>
      <c r="C10492" s="156" t="s">
        <v>10253</v>
      </c>
    </row>
    <row r="10493" spans="1:3" ht="45">
      <c r="A10493" s="152" t="s">
        <v>10254</v>
      </c>
      <c r="B10493" s="149" t="s">
        <v>9742</v>
      </c>
      <c r="C10493" s="184" t="s">
        <v>10255</v>
      </c>
    </row>
    <row r="10494" spans="1:3" ht="45">
      <c r="A10494" s="152" t="s">
        <v>10256</v>
      </c>
      <c r="B10494" s="149" t="s">
        <v>9742</v>
      </c>
      <c r="C10494" s="184" t="s">
        <v>10257</v>
      </c>
    </row>
    <row r="10495" spans="1:3" ht="45">
      <c r="A10495" s="152" t="s">
        <v>10258</v>
      </c>
      <c r="B10495" s="149" t="s">
        <v>9742</v>
      </c>
      <c r="C10495" s="184" t="s">
        <v>10259</v>
      </c>
    </row>
    <row r="10496" spans="1:3" ht="45">
      <c r="A10496" s="152" t="s">
        <v>10260</v>
      </c>
      <c r="B10496" s="149" t="s">
        <v>9742</v>
      </c>
      <c r="C10496" s="156" t="s">
        <v>10261</v>
      </c>
    </row>
    <row r="10497" spans="1:3" ht="45">
      <c r="A10497" s="152" t="s">
        <v>10262</v>
      </c>
      <c r="B10497" s="149" t="s">
        <v>9742</v>
      </c>
      <c r="C10497" s="184" t="s">
        <v>10263</v>
      </c>
    </row>
    <row r="10498" spans="1:3" ht="45">
      <c r="A10498" s="152" t="s">
        <v>10264</v>
      </c>
      <c r="B10498" s="149" t="s">
        <v>9742</v>
      </c>
      <c r="C10498" s="184" t="s">
        <v>10265</v>
      </c>
    </row>
    <row r="10499" spans="1:3" ht="45">
      <c r="A10499" s="152" t="s">
        <v>10266</v>
      </c>
      <c r="B10499" s="149" t="s">
        <v>9742</v>
      </c>
      <c r="C10499" s="184" t="s">
        <v>10267</v>
      </c>
    </row>
    <row r="10500" spans="1:3" ht="45">
      <c r="A10500" s="152" t="s">
        <v>10268</v>
      </c>
      <c r="B10500" s="149" t="s">
        <v>9742</v>
      </c>
      <c r="C10500" s="156" t="s">
        <v>10269</v>
      </c>
    </row>
    <row r="10501" spans="1:3" ht="45">
      <c r="A10501" s="152" t="s">
        <v>10270</v>
      </c>
      <c r="B10501" s="149" t="s">
        <v>9742</v>
      </c>
      <c r="C10501" s="184" t="s">
        <v>10271</v>
      </c>
    </row>
    <row r="10502" spans="1:3" ht="45">
      <c r="A10502" s="152" t="s">
        <v>10272</v>
      </c>
      <c r="B10502" s="149" t="s">
        <v>9742</v>
      </c>
      <c r="C10502" s="184" t="s">
        <v>10273</v>
      </c>
    </row>
    <row r="10503" spans="1:3" ht="45">
      <c r="A10503" s="152" t="s">
        <v>10274</v>
      </c>
      <c r="B10503" s="149" t="s">
        <v>9742</v>
      </c>
      <c r="C10503" s="184" t="s">
        <v>10275</v>
      </c>
    </row>
    <row r="10504" spans="1:3" ht="45">
      <c r="A10504" s="152" t="s">
        <v>10276</v>
      </c>
      <c r="B10504" s="149" t="s">
        <v>9742</v>
      </c>
      <c r="C10504" s="184" t="s">
        <v>10277</v>
      </c>
    </row>
    <row r="10505" spans="1:3" ht="45">
      <c r="A10505" s="152" t="s">
        <v>10278</v>
      </c>
      <c r="B10505" s="149" t="s">
        <v>9742</v>
      </c>
      <c r="C10505" s="184" t="s">
        <v>10279</v>
      </c>
    </row>
    <row r="10506" spans="1:3" ht="45">
      <c r="A10506" s="152" t="s">
        <v>10280</v>
      </c>
      <c r="B10506" s="149" t="s">
        <v>9742</v>
      </c>
      <c r="C10506" s="184" t="s">
        <v>10281</v>
      </c>
    </row>
    <row r="10507" spans="1:3" ht="45">
      <c r="A10507" s="152" t="s">
        <v>10282</v>
      </c>
      <c r="B10507" s="149" t="s">
        <v>9742</v>
      </c>
      <c r="C10507" s="184" t="s">
        <v>10283</v>
      </c>
    </row>
    <row r="10508" spans="1:3" ht="45">
      <c r="A10508" s="152" t="s">
        <v>10284</v>
      </c>
      <c r="B10508" s="149" t="s">
        <v>9742</v>
      </c>
      <c r="C10508" s="184" t="s">
        <v>10285</v>
      </c>
    </row>
    <row r="10509" spans="1:3" ht="45">
      <c r="A10509" s="152" t="s">
        <v>10286</v>
      </c>
      <c r="B10509" s="149" t="s">
        <v>9742</v>
      </c>
      <c r="C10509" s="184" t="s">
        <v>10287</v>
      </c>
    </row>
    <row r="10510" spans="1:3" ht="45">
      <c r="A10510" s="152" t="s">
        <v>10288</v>
      </c>
      <c r="B10510" s="149" t="s">
        <v>9742</v>
      </c>
      <c r="C10510" s="184" t="s">
        <v>10289</v>
      </c>
    </row>
    <row r="10511" spans="1:3" ht="45">
      <c r="A10511" s="152" t="s">
        <v>10290</v>
      </c>
      <c r="B10511" s="149" t="s">
        <v>9742</v>
      </c>
      <c r="C10511" s="184" t="s">
        <v>10291</v>
      </c>
    </row>
    <row r="10512" spans="1:3" ht="45">
      <c r="A10512" s="152" t="s">
        <v>10292</v>
      </c>
      <c r="B10512" s="149" t="s">
        <v>9742</v>
      </c>
      <c r="C10512" s="184" t="s">
        <v>10293</v>
      </c>
    </row>
    <row r="10513" spans="1:3" ht="45">
      <c r="A10513" s="152" t="s">
        <v>10294</v>
      </c>
      <c r="B10513" s="149" t="s">
        <v>9742</v>
      </c>
      <c r="C10513" s="184" t="s">
        <v>10295</v>
      </c>
    </row>
    <row r="10514" spans="1:3" ht="45">
      <c r="A10514" s="152" t="s">
        <v>10296</v>
      </c>
      <c r="B10514" s="149" t="s">
        <v>9742</v>
      </c>
      <c r="C10514" s="184" t="s">
        <v>10297</v>
      </c>
    </row>
    <row r="10515" spans="1:3" ht="45">
      <c r="A10515" s="152" t="s">
        <v>10298</v>
      </c>
      <c r="B10515" s="149" t="s">
        <v>9742</v>
      </c>
      <c r="C10515" s="184" t="s">
        <v>10299</v>
      </c>
    </row>
    <row r="10516" spans="1:3" ht="45">
      <c r="A10516" s="152" t="s">
        <v>10300</v>
      </c>
      <c r="B10516" s="149" t="s">
        <v>9742</v>
      </c>
      <c r="C10516" s="184" t="s">
        <v>10301</v>
      </c>
    </row>
    <row r="10517" spans="1:3" ht="45">
      <c r="A10517" s="152" t="s">
        <v>10302</v>
      </c>
      <c r="B10517" s="149" t="s">
        <v>9742</v>
      </c>
      <c r="C10517" s="184" t="s">
        <v>10303</v>
      </c>
    </row>
    <row r="10518" spans="1:3" ht="45">
      <c r="A10518" s="152" t="s">
        <v>10304</v>
      </c>
      <c r="B10518" s="149" t="s">
        <v>9742</v>
      </c>
      <c r="C10518" s="184" t="s">
        <v>10305</v>
      </c>
    </row>
    <row r="10519" spans="1:3" ht="45">
      <c r="A10519" s="152" t="s">
        <v>10306</v>
      </c>
      <c r="B10519" s="149" t="s">
        <v>9742</v>
      </c>
      <c r="C10519" s="184" t="s">
        <v>10307</v>
      </c>
    </row>
    <row r="10520" spans="1:3" ht="45">
      <c r="A10520" s="152" t="s">
        <v>10308</v>
      </c>
      <c r="B10520" s="149" t="s">
        <v>9742</v>
      </c>
      <c r="C10520" s="184" t="s">
        <v>10309</v>
      </c>
    </row>
    <row r="10521" spans="1:3" ht="45">
      <c r="A10521" s="152" t="s">
        <v>10310</v>
      </c>
      <c r="B10521" s="149" t="s">
        <v>9742</v>
      </c>
      <c r="C10521" s="184" t="s">
        <v>10311</v>
      </c>
    </row>
    <row r="10522" spans="1:3" ht="45">
      <c r="A10522" s="152" t="s">
        <v>10312</v>
      </c>
      <c r="B10522" s="149" t="s">
        <v>9742</v>
      </c>
      <c r="C10522" s="184" t="s">
        <v>10313</v>
      </c>
    </row>
    <row r="10523" spans="1:3" ht="45">
      <c r="A10523" s="152" t="s">
        <v>10314</v>
      </c>
      <c r="B10523" s="149" t="s">
        <v>9742</v>
      </c>
      <c r="C10523" s="184" t="s">
        <v>10315</v>
      </c>
    </row>
    <row r="10524" spans="1:3" ht="45">
      <c r="A10524" s="152" t="s">
        <v>10316</v>
      </c>
      <c r="B10524" s="149" t="s">
        <v>9742</v>
      </c>
      <c r="C10524" s="184" t="s">
        <v>10317</v>
      </c>
    </row>
    <row r="10525" spans="1:3" ht="45">
      <c r="A10525" s="152" t="s">
        <v>10318</v>
      </c>
      <c r="B10525" s="149" t="s">
        <v>9742</v>
      </c>
      <c r="C10525" s="184" t="s">
        <v>10319</v>
      </c>
    </row>
    <row r="10526" spans="1:3" ht="45">
      <c r="A10526" s="152" t="s">
        <v>10320</v>
      </c>
      <c r="B10526" s="149" t="s">
        <v>9742</v>
      </c>
      <c r="C10526" s="184" t="s">
        <v>10321</v>
      </c>
    </row>
    <row r="10527" spans="1:3" ht="45">
      <c r="A10527" s="152" t="s">
        <v>10322</v>
      </c>
      <c r="B10527" s="149" t="s">
        <v>9742</v>
      </c>
      <c r="C10527" s="184" t="s">
        <v>10323</v>
      </c>
    </row>
    <row r="10528" spans="1:3" ht="45">
      <c r="A10528" s="152" t="s">
        <v>10324</v>
      </c>
      <c r="B10528" s="149" t="s">
        <v>9742</v>
      </c>
      <c r="C10528" s="184" t="s">
        <v>10325</v>
      </c>
    </row>
    <row r="10529" spans="1:3" ht="45">
      <c r="A10529" s="152" t="s">
        <v>10326</v>
      </c>
      <c r="B10529" s="149" t="s">
        <v>9742</v>
      </c>
      <c r="C10529" s="184" t="s">
        <v>10327</v>
      </c>
    </row>
    <row r="10530" spans="1:3" ht="45">
      <c r="A10530" s="152" t="s">
        <v>10328</v>
      </c>
      <c r="B10530" s="149" t="s">
        <v>9742</v>
      </c>
      <c r="C10530" s="184" t="s">
        <v>10329</v>
      </c>
    </row>
    <row r="10531" spans="1:3" ht="45">
      <c r="A10531" s="152" t="s">
        <v>10330</v>
      </c>
      <c r="B10531" s="149" t="s">
        <v>9742</v>
      </c>
      <c r="C10531" s="184" t="s">
        <v>10331</v>
      </c>
    </row>
    <row r="10532" spans="1:3" ht="45">
      <c r="A10532" s="152" t="s">
        <v>10332</v>
      </c>
      <c r="B10532" s="149" t="s">
        <v>9742</v>
      </c>
      <c r="C10532" s="184" t="s">
        <v>10333</v>
      </c>
    </row>
    <row r="10533" spans="1:3" ht="45">
      <c r="A10533" s="152" t="s">
        <v>10334</v>
      </c>
      <c r="B10533" s="149" t="s">
        <v>9742</v>
      </c>
      <c r="C10533" s="184" t="s">
        <v>10335</v>
      </c>
    </row>
    <row r="10534" spans="1:3" ht="45">
      <c r="A10534" s="152" t="s">
        <v>10336</v>
      </c>
      <c r="B10534" s="149" t="s">
        <v>9742</v>
      </c>
      <c r="C10534" s="184" t="s">
        <v>10337</v>
      </c>
    </row>
    <row r="10535" spans="1:3" ht="45">
      <c r="A10535" s="152" t="s">
        <v>10338</v>
      </c>
      <c r="B10535" s="149" t="s">
        <v>9742</v>
      </c>
      <c r="C10535" s="185" t="s">
        <v>10339</v>
      </c>
    </row>
    <row r="10536" spans="1:3" ht="45">
      <c r="A10536" s="152" t="s">
        <v>10340</v>
      </c>
      <c r="B10536" s="149" t="s">
        <v>9742</v>
      </c>
      <c r="C10536" s="185" t="s">
        <v>10341</v>
      </c>
    </row>
    <row r="10537" spans="1:3" ht="45">
      <c r="A10537" s="152" t="s">
        <v>10342</v>
      </c>
      <c r="B10537" s="149" t="s">
        <v>9742</v>
      </c>
      <c r="C10537" s="185" t="s">
        <v>10343</v>
      </c>
    </row>
    <row r="10538" spans="1:3" ht="45">
      <c r="A10538" s="152" t="s">
        <v>10344</v>
      </c>
      <c r="B10538" s="149" t="s">
        <v>9742</v>
      </c>
      <c r="C10538" s="185" t="s">
        <v>10345</v>
      </c>
    </row>
    <row r="10539" spans="1:3" ht="45">
      <c r="A10539" s="152" t="s">
        <v>10346</v>
      </c>
      <c r="B10539" s="149" t="s">
        <v>9742</v>
      </c>
      <c r="C10539" s="185" t="s">
        <v>10347</v>
      </c>
    </row>
    <row r="10540" spans="1:3" ht="45">
      <c r="A10540" s="152" t="s">
        <v>10348</v>
      </c>
      <c r="B10540" s="149" t="s">
        <v>9742</v>
      </c>
      <c r="C10540" s="185" t="s">
        <v>10349</v>
      </c>
    </row>
    <row r="10541" spans="1:3" ht="45">
      <c r="A10541" s="152" t="s">
        <v>10350</v>
      </c>
      <c r="B10541" s="149" t="s">
        <v>9742</v>
      </c>
      <c r="C10541" s="185" t="s">
        <v>10351</v>
      </c>
    </row>
    <row r="10542" spans="1:3" ht="45">
      <c r="A10542" s="152" t="s">
        <v>10352</v>
      </c>
      <c r="B10542" s="149" t="s">
        <v>9742</v>
      </c>
      <c r="C10542" s="185" t="s">
        <v>10353</v>
      </c>
    </row>
    <row r="10543" spans="1:3" ht="45">
      <c r="A10543" s="152" t="s">
        <v>10354</v>
      </c>
      <c r="B10543" s="149" t="s">
        <v>9742</v>
      </c>
      <c r="C10543" s="186" t="s">
        <v>10355</v>
      </c>
    </row>
    <row r="10544" spans="1:3" ht="45">
      <c r="A10544" s="152" t="s">
        <v>10356</v>
      </c>
      <c r="B10544" s="149" t="s">
        <v>9742</v>
      </c>
      <c r="C10544" s="186" t="s">
        <v>10349</v>
      </c>
    </row>
    <row r="10545" spans="1:3" ht="45">
      <c r="A10545" s="152" t="s">
        <v>10357</v>
      </c>
      <c r="B10545" s="149" t="s">
        <v>9742</v>
      </c>
      <c r="C10545" s="186" t="s">
        <v>10358</v>
      </c>
    </row>
    <row r="10546" spans="1:3" ht="45">
      <c r="A10546" s="152" t="s">
        <v>10359</v>
      </c>
      <c r="B10546" s="149" t="s">
        <v>9742</v>
      </c>
      <c r="C10546" s="186" t="s">
        <v>10360</v>
      </c>
    </row>
    <row r="10547" spans="1:3" ht="45">
      <c r="A10547" s="152" t="s">
        <v>10361</v>
      </c>
      <c r="B10547" s="149" t="s">
        <v>9742</v>
      </c>
      <c r="C10547" s="186" t="s">
        <v>10362</v>
      </c>
    </row>
    <row r="10548" spans="1:3" ht="45">
      <c r="A10548" s="152" t="s">
        <v>10363</v>
      </c>
      <c r="B10548" s="149" t="s">
        <v>9742</v>
      </c>
      <c r="C10548" s="186" t="s">
        <v>10364</v>
      </c>
    </row>
    <row r="10549" spans="1:3" ht="45">
      <c r="A10549" s="152" t="s">
        <v>10365</v>
      </c>
      <c r="B10549" s="149" t="s">
        <v>9742</v>
      </c>
      <c r="C10549" s="186" t="s">
        <v>10366</v>
      </c>
    </row>
    <row r="10550" spans="1:3" ht="45">
      <c r="A10550" s="152" t="s">
        <v>10367</v>
      </c>
      <c r="B10550" s="149" t="s">
        <v>9742</v>
      </c>
      <c r="C10550" s="186" t="s">
        <v>10368</v>
      </c>
    </row>
    <row r="10551" spans="1:3" ht="45">
      <c r="A10551" s="152" t="s">
        <v>10369</v>
      </c>
      <c r="B10551" s="149" t="s">
        <v>9742</v>
      </c>
      <c r="C10551" s="186" t="s">
        <v>10370</v>
      </c>
    </row>
    <row r="10552" spans="1:3" ht="45">
      <c r="A10552" s="152" t="s">
        <v>10371</v>
      </c>
      <c r="B10552" s="149" t="s">
        <v>9742</v>
      </c>
      <c r="C10552" s="186" t="s">
        <v>10372</v>
      </c>
    </row>
    <row r="10553" spans="1:3" ht="45">
      <c r="A10553" s="152" t="s">
        <v>10373</v>
      </c>
      <c r="B10553" s="149" t="s">
        <v>9742</v>
      </c>
      <c r="C10553" s="186" t="s">
        <v>10374</v>
      </c>
    </row>
    <row r="10554" spans="1:3" ht="45">
      <c r="A10554" s="152" t="s">
        <v>10375</v>
      </c>
      <c r="B10554" s="149" t="s">
        <v>9742</v>
      </c>
      <c r="C10554" s="186" t="s">
        <v>10376</v>
      </c>
    </row>
    <row r="10555" spans="1:3" ht="45">
      <c r="A10555" s="152" t="s">
        <v>10377</v>
      </c>
      <c r="B10555" s="149" t="s">
        <v>9742</v>
      </c>
      <c r="C10555" s="186" t="s">
        <v>10378</v>
      </c>
    </row>
    <row r="10556" spans="1:3" ht="45">
      <c r="A10556" s="152" t="s">
        <v>10379</v>
      </c>
      <c r="B10556" s="149" t="s">
        <v>9742</v>
      </c>
      <c r="C10556" s="186" t="s">
        <v>10380</v>
      </c>
    </row>
    <row r="10557" spans="1:3" ht="45">
      <c r="A10557" s="152" t="s">
        <v>10381</v>
      </c>
      <c r="B10557" s="149" t="s">
        <v>9742</v>
      </c>
      <c r="C10557" s="186" t="s">
        <v>10382</v>
      </c>
    </row>
    <row r="10558" spans="1:3" ht="45">
      <c r="A10558" s="152" t="s">
        <v>10383</v>
      </c>
      <c r="B10558" s="149" t="s">
        <v>9742</v>
      </c>
      <c r="C10558" s="186" t="s">
        <v>10362</v>
      </c>
    </row>
    <row r="10559" spans="1:3" ht="45">
      <c r="A10559" s="152" t="s">
        <v>10384</v>
      </c>
      <c r="B10559" s="149" t="s">
        <v>9742</v>
      </c>
      <c r="C10559" s="186" t="s">
        <v>10385</v>
      </c>
    </row>
    <row r="10560" spans="1:3" ht="45">
      <c r="A10560" s="152" t="s">
        <v>10386</v>
      </c>
      <c r="B10560" s="149" t="s">
        <v>9742</v>
      </c>
      <c r="C10560" s="187" t="s">
        <v>10387</v>
      </c>
    </row>
    <row r="10561" spans="1:3" ht="45">
      <c r="A10561" s="152" t="s">
        <v>10388</v>
      </c>
      <c r="B10561" s="149" t="s">
        <v>9742</v>
      </c>
      <c r="C10561" s="187" t="s">
        <v>10389</v>
      </c>
    </row>
    <row r="10562" spans="1:3" ht="45">
      <c r="A10562" s="152" t="s">
        <v>10390</v>
      </c>
      <c r="B10562" s="149" t="s">
        <v>9742</v>
      </c>
      <c r="C10562" s="187" t="s">
        <v>10391</v>
      </c>
    </row>
    <row r="10563" spans="1:3" ht="45">
      <c r="A10563" s="152" t="s">
        <v>10392</v>
      </c>
      <c r="B10563" s="149" t="s">
        <v>9742</v>
      </c>
      <c r="C10563" s="187" t="s">
        <v>10393</v>
      </c>
    </row>
    <row r="10564" spans="1:3" ht="45">
      <c r="A10564" s="152" t="s">
        <v>10394</v>
      </c>
      <c r="B10564" s="149" t="s">
        <v>9742</v>
      </c>
      <c r="C10564" s="187" t="s">
        <v>10387</v>
      </c>
    </row>
    <row r="10565" spans="1:3" ht="45">
      <c r="A10565" s="152" t="s">
        <v>10395</v>
      </c>
      <c r="B10565" s="149" t="s">
        <v>9742</v>
      </c>
      <c r="C10565" s="187" t="s">
        <v>10396</v>
      </c>
    </row>
    <row r="10566" spans="1:3" ht="45">
      <c r="A10566" s="152" t="s">
        <v>10397</v>
      </c>
      <c r="B10566" s="149" t="s">
        <v>9742</v>
      </c>
      <c r="C10566" s="187" t="s">
        <v>10398</v>
      </c>
    </row>
    <row r="10567" spans="1:3" ht="45">
      <c r="A10567" s="152" t="s">
        <v>10399</v>
      </c>
      <c r="B10567" s="149" t="s">
        <v>9742</v>
      </c>
      <c r="C10567" s="187" t="s">
        <v>10374</v>
      </c>
    </row>
    <row r="10568" spans="1:3" ht="45">
      <c r="A10568" s="152" t="s">
        <v>10400</v>
      </c>
      <c r="B10568" s="149" t="s">
        <v>9742</v>
      </c>
      <c r="C10568" s="187" t="s">
        <v>10398</v>
      </c>
    </row>
    <row r="10569" spans="1:3" ht="45">
      <c r="A10569" s="152" t="s">
        <v>10401</v>
      </c>
      <c r="B10569" s="149" t="s">
        <v>9742</v>
      </c>
      <c r="C10569" s="187" t="s">
        <v>10402</v>
      </c>
    </row>
    <row r="10570" spans="1:3" ht="45">
      <c r="A10570" s="152" t="s">
        <v>10403</v>
      </c>
      <c r="B10570" s="149" t="s">
        <v>9742</v>
      </c>
      <c r="C10570" s="187" t="s">
        <v>10404</v>
      </c>
    </row>
    <row r="10571" spans="1:3" ht="45">
      <c r="A10571" s="152" t="s">
        <v>10405</v>
      </c>
      <c r="B10571" s="149" t="s">
        <v>9742</v>
      </c>
      <c r="C10571" s="187" t="s">
        <v>10406</v>
      </c>
    </row>
    <row r="10572" spans="1:3" ht="45">
      <c r="A10572" s="152" t="s">
        <v>10407</v>
      </c>
      <c r="B10572" s="149" t="s">
        <v>9742</v>
      </c>
      <c r="C10572" s="187" t="s">
        <v>10385</v>
      </c>
    </row>
    <row r="10573" spans="1:3" ht="45">
      <c r="A10573" s="152" t="s">
        <v>10408</v>
      </c>
      <c r="B10573" s="149" t="s">
        <v>9742</v>
      </c>
      <c r="C10573" s="187" t="s">
        <v>10409</v>
      </c>
    </row>
    <row r="10574" spans="1:3" ht="45">
      <c r="A10574" s="152" t="s">
        <v>10410</v>
      </c>
      <c r="B10574" s="149" t="s">
        <v>9742</v>
      </c>
      <c r="C10574" s="187" t="s">
        <v>10411</v>
      </c>
    </row>
    <row r="10575" spans="1:3" ht="45">
      <c r="A10575" s="152" t="s">
        <v>10412</v>
      </c>
      <c r="B10575" s="149" t="s">
        <v>9742</v>
      </c>
      <c r="C10575" s="187" t="s">
        <v>10393</v>
      </c>
    </row>
    <row r="10576" spans="1:3" ht="45">
      <c r="A10576" s="152" t="s">
        <v>10413</v>
      </c>
      <c r="B10576" s="149" t="s">
        <v>9742</v>
      </c>
      <c r="C10576" s="187" t="s">
        <v>10349</v>
      </c>
    </row>
    <row r="10577" spans="1:3" ht="45">
      <c r="A10577" s="152" t="s">
        <v>10414</v>
      </c>
      <c r="B10577" s="149" t="s">
        <v>9742</v>
      </c>
      <c r="C10577" s="187" t="s">
        <v>10415</v>
      </c>
    </row>
    <row r="10578" spans="1:3" ht="45">
      <c r="A10578" s="152" t="s">
        <v>10416</v>
      </c>
      <c r="B10578" s="149" t="s">
        <v>9742</v>
      </c>
      <c r="C10578" s="187" t="s">
        <v>10415</v>
      </c>
    </row>
    <row r="10579" spans="1:3" ht="45">
      <c r="A10579" s="152" t="s">
        <v>10417</v>
      </c>
      <c r="B10579" s="149" t="s">
        <v>9742</v>
      </c>
      <c r="C10579" s="187" t="s">
        <v>10418</v>
      </c>
    </row>
    <row r="10580" spans="1:3" ht="45">
      <c r="A10580" s="152" t="s">
        <v>10419</v>
      </c>
      <c r="B10580" s="149" t="s">
        <v>9742</v>
      </c>
      <c r="C10580" s="187" t="s">
        <v>10362</v>
      </c>
    </row>
    <row r="10581" spans="1:3" ht="45">
      <c r="A10581" s="152" t="s">
        <v>10420</v>
      </c>
      <c r="B10581" s="149" t="s">
        <v>9742</v>
      </c>
      <c r="C10581" s="187" t="s">
        <v>10349</v>
      </c>
    </row>
    <row r="10582" spans="1:3" ht="45">
      <c r="A10582" s="152" t="s">
        <v>10421</v>
      </c>
      <c r="B10582" s="149" t="s">
        <v>9742</v>
      </c>
      <c r="C10582" s="187" t="s">
        <v>10411</v>
      </c>
    </row>
    <row r="10583" spans="1:3" ht="45">
      <c r="A10583" s="152" t="s">
        <v>10422</v>
      </c>
      <c r="B10583" s="149" t="s">
        <v>9742</v>
      </c>
      <c r="C10583" s="187" t="s">
        <v>10423</v>
      </c>
    </row>
    <row r="10584" spans="1:3" ht="45">
      <c r="A10584" s="152" t="s">
        <v>10424</v>
      </c>
      <c r="B10584" s="149" t="s">
        <v>9742</v>
      </c>
      <c r="C10584" s="188" t="s">
        <v>10425</v>
      </c>
    </row>
    <row r="10585" spans="1:3" ht="45">
      <c r="A10585" s="152" t="s">
        <v>10426</v>
      </c>
      <c r="B10585" s="149" t="s">
        <v>9742</v>
      </c>
      <c r="C10585" s="187" t="s">
        <v>10427</v>
      </c>
    </row>
    <row r="10586" spans="1:3" ht="45">
      <c r="A10586" s="152" t="s">
        <v>10428</v>
      </c>
      <c r="B10586" s="149" t="s">
        <v>9742</v>
      </c>
      <c r="C10586" s="187" t="s">
        <v>10429</v>
      </c>
    </row>
    <row r="10587" spans="1:3" ht="45">
      <c r="A10587" s="152" t="s">
        <v>10430</v>
      </c>
      <c r="B10587" s="149" t="s">
        <v>9742</v>
      </c>
      <c r="C10587" s="188" t="s">
        <v>10391</v>
      </c>
    </row>
    <row r="10588" spans="1:3" ht="45">
      <c r="A10588" s="152" t="s">
        <v>10431</v>
      </c>
      <c r="B10588" s="149" t="s">
        <v>9742</v>
      </c>
      <c r="C10588" s="188" t="s">
        <v>10432</v>
      </c>
    </row>
    <row r="10589" spans="1:3" ht="45">
      <c r="A10589" s="152" t="s">
        <v>10433</v>
      </c>
      <c r="B10589" s="149" t="s">
        <v>9742</v>
      </c>
      <c r="C10589" s="188" t="s">
        <v>10393</v>
      </c>
    </row>
    <row r="10590" spans="1:3" ht="45">
      <c r="A10590" s="152" t="s">
        <v>10434</v>
      </c>
      <c r="B10590" s="149" t="s">
        <v>9742</v>
      </c>
      <c r="C10590" s="188" t="s">
        <v>10402</v>
      </c>
    </row>
    <row r="10591" spans="1:3" ht="45">
      <c r="A10591" s="152" t="s">
        <v>10435</v>
      </c>
      <c r="B10591" s="149" t="s">
        <v>9742</v>
      </c>
      <c r="C10591" s="188" t="s">
        <v>10436</v>
      </c>
    </row>
    <row r="10592" spans="1:3" ht="45">
      <c r="A10592" s="152" t="s">
        <v>10437</v>
      </c>
      <c r="B10592" s="149" t="s">
        <v>9742</v>
      </c>
      <c r="C10592" s="188" t="s">
        <v>10438</v>
      </c>
    </row>
    <row r="10593" spans="1:3" ht="45">
      <c r="A10593" s="152" t="s">
        <v>10439</v>
      </c>
      <c r="B10593" s="149" t="s">
        <v>9742</v>
      </c>
      <c r="C10593" s="188" t="s">
        <v>10409</v>
      </c>
    </row>
    <row r="10594" spans="1:3" ht="45">
      <c r="A10594" s="152" t="s">
        <v>10440</v>
      </c>
      <c r="B10594" s="149" t="s">
        <v>9742</v>
      </c>
      <c r="C10594" s="188" t="s">
        <v>10389</v>
      </c>
    </row>
    <row r="10595" spans="1:3" ht="45">
      <c r="A10595" s="152" t="s">
        <v>10441</v>
      </c>
      <c r="B10595" s="149" t="s">
        <v>9742</v>
      </c>
      <c r="C10595" s="188" t="s">
        <v>10442</v>
      </c>
    </row>
    <row r="10596" spans="1:3" ht="45">
      <c r="A10596" s="39" t="s">
        <v>10443</v>
      </c>
      <c r="B10596" s="149" t="s">
        <v>10444</v>
      </c>
      <c r="C10596" s="154" t="s">
        <v>10445</v>
      </c>
    </row>
    <row r="10597" spans="1:3" ht="45">
      <c r="A10597" s="152" t="s">
        <v>10446</v>
      </c>
      <c r="B10597" s="149" t="s">
        <v>10447</v>
      </c>
      <c r="C10597" s="153" t="s">
        <v>10448</v>
      </c>
    </row>
    <row r="10598" spans="1:3" ht="45">
      <c r="A10598" s="152" t="s">
        <v>10449</v>
      </c>
      <c r="B10598" s="149" t="s">
        <v>10450</v>
      </c>
      <c r="C10598" s="153" t="s">
        <v>10451</v>
      </c>
    </row>
    <row r="10599" spans="1:3" ht="45">
      <c r="A10599" s="152" t="s">
        <v>10452</v>
      </c>
      <c r="B10599" s="149" t="s">
        <v>10453</v>
      </c>
      <c r="C10599" s="153" t="s">
        <v>10454</v>
      </c>
    </row>
    <row r="10600" spans="1:3" ht="201.75">
      <c r="A10600" s="152" t="s">
        <v>10455</v>
      </c>
      <c r="B10600" s="149" t="s">
        <v>9213</v>
      </c>
      <c r="C10600" s="153" t="s">
        <v>10456</v>
      </c>
    </row>
    <row r="10601" spans="1:3" ht="45">
      <c r="A10601" s="152" t="s">
        <v>10457</v>
      </c>
      <c r="B10601" s="149" t="s">
        <v>9213</v>
      </c>
      <c r="C10601" s="153" t="s">
        <v>10458</v>
      </c>
    </row>
    <row r="10602" spans="1:3" ht="45">
      <c r="A10602" s="152" t="s">
        <v>10459</v>
      </c>
      <c r="B10602" s="149" t="s">
        <v>10460</v>
      </c>
      <c r="C10602" s="153" t="s">
        <v>9177</v>
      </c>
    </row>
    <row r="10603" spans="1:3" ht="45">
      <c r="A10603" s="39" t="s">
        <v>10461</v>
      </c>
      <c r="B10603" s="149" t="s">
        <v>7985</v>
      </c>
      <c r="C10603" s="154" t="s">
        <v>10445</v>
      </c>
    </row>
    <row r="10604" spans="1:3" ht="45">
      <c r="A10604" s="39" t="s">
        <v>10462</v>
      </c>
      <c r="B10604" s="149" t="s">
        <v>7985</v>
      </c>
      <c r="C10604" s="154" t="s">
        <v>10463</v>
      </c>
    </row>
    <row r="10605" spans="1:3" ht="45">
      <c r="A10605" s="39" t="s">
        <v>10464</v>
      </c>
      <c r="B10605" s="149" t="s">
        <v>7985</v>
      </c>
      <c r="C10605" s="145" t="s">
        <v>8377</v>
      </c>
    </row>
    <row r="10606" spans="1:3" ht="45">
      <c r="A10606" s="39" t="s">
        <v>10465</v>
      </c>
      <c r="B10606" s="149" t="s">
        <v>7985</v>
      </c>
      <c r="C10606" s="145" t="s">
        <v>10466</v>
      </c>
    </row>
    <row r="10607" spans="1:3" ht="45">
      <c r="A10607" s="39" t="s">
        <v>10467</v>
      </c>
      <c r="B10607" s="149" t="s">
        <v>7985</v>
      </c>
      <c r="C10607" s="145" t="s">
        <v>10468</v>
      </c>
    </row>
    <row r="10608" spans="1:3" ht="45">
      <c r="A10608" s="152" t="s">
        <v>10469</v>
      </c>
      <c r="B10608" s="149" t="s">
        <v>10470</v>
      </c>
      <c r="C10608" s="145" t="s">
        <v>10471</v>
      </c>
    </row>
    <row r="10609" spans="1:3" ht="45">
      <c r="A10609" s="152" t="s">
        <v>10472</v>
      </c>
      <c r="B10609" s="149" t="s">
        <v>10473</v>
      </c>
      <c r="C10609" s="145" t="s">
        <v>10474</v>
      </c>
    </row>
    <row r="10610" spans="1:3" ht="45">
      <c r="A10610" s="152" t="s">
        <v>10475</v>
      </c>
      <c r="B10610" s="149" t="s">
        <v>10476</v>
      </c>
      <c r="C10610" s="145" t="s">
        <v>10477</v>
      </c>
    </row>
    <row r="10611" spans="1:3" ht="45">
      <c r="A10611" s="152" t="s">
        <v>10478</v>
      </c>
      <c r="B10611" s="149" t="s">
        <v>10479</v>
      </c>
      <c r="C10611" s="145" t="s">
        <v>10480</v>
      </c>
    </row>
    <row r="10612" spans="1:3" ht="42.75">
      <c r="A10612" s="144" t="s">
        <v>10481</v>
      </c>
      <c r="B10612" s="149" t="s">
        <v>10482</v>
      </c>
      <c r="C10612" s="190" t="s">
        <v>10483</v>
      </c>
    </row>
    <row r="10613" spans="1:3" ht="42.75">
      <c r="A10613" s="144" t="s">
        <v>10484</v>
      </c>
      <c r="B10613" s="149" t="s">
        <v>10482</v>
      </c>
      <c r="C10613" s="190" t="s">
        <v>10485</v>
      </c>
    </row>
    <row r="10614" spans="1:3" ht="42.75">
      <c r="A10614" s="144" t="s">
        <v>10486</v>
      </c>
      <c r="B10614" s="149" t="s">
        <v>10482</v>
      </c>
      <c r="C10614" s="190" t="s">
        <v>10487</v>
      </c>
    </row>
    <row r="10615" spans="1:3" ht="45">
      <c r="A10615" s="152" t="s">
        <v>10488</v>
      </c>
      <c r="B10615" s="149" t="s">
        <v>9213</v>
      </c>
      <c r="C10615" s="144" t="s">
        <v>10489</v>
      </c>
    </row>
    <row r="10616" spans="1:3" ht="45">
      <c r="A10616" s="152" t="s">
        <v>10490</v>
      </c>
      <c r="B10616" s="149" t="s">
        <v>9213</v>
      </c>
      <c r="C10616" s="144" t="s">
        <v>10491</v>
      </c>
    </row>
    <row r="10617" spans="1:3" ht="45">
      <c r="A10617" s="152" t="s">
        <v>10492</v>
      </c>
      <c r="B10617" s="149" t="s">
        <v>9213</v>
      </c>
      <c r="C10617" s="144" t="s">
        <v>10493</v>
      </c>
    </row>
    <row r="10618" spans="1:3" ht="45">
      <c r="A10618" s="152" t="s">
        <v>10494</v>
      </c>
      <c r="B10618" s="149" t="s">
        <v>9213</v>
      </c>
      <c r="C10618" s="144" t="s">
        <v>10495</v>
      </c>
    </row>
    <row r="10619" spans="1:3" ht="45">
      <c r="A10619" s="152" t="s">
        <v>10496</v>
      </c>
      <c r="B10619" s="149" t="s">
        <v>9213</v>
      </c>
      <c r="C10619" s="144" t="s">
        <v>10497</v>
      </c>
    </row>
    <row r="10620" spans="1:3" ht="45">
      <c r="A10620" s="152" t="s">
        <v>10498</v>
      </c>
      <c r="B10620" s="149" t="s">
        <v>9213</v>
      </c>
      <c r="C10620" s="144" t="s">
        <v>10499</v>
      </c>
    </row>
    <row r="10621" spans="1:3" ht="45">
      <c r="A10621" s="152" t="s">
        <v>10500</v>
      </c>
      <c r="B10621" s="149" t="s">
        <v>9213</v>
      </c>
      <c r="C10621" s="144" t="s">
        <v>10501</v>
      </c>
    </row>
    <row r="10622" spans="1:3" ht="45">
      <c r="A10622" s="152" t="s">
        <v>10502</v>
      </c>
      <c r="B10622" s="149" t="s">
        <v>9213</v>
      </c>
      <c r="C10622" s="144" t="s">
        <v>10503</v>
      </c>
    </row>
    <row r="10623" spans="1:3" ht="230.25">
      <c r="A10623" s="152" t="s">
        <v>10504</v>
      </c>
      <c r="B10623" s="149" t="s">
        <v>10505</v>
      </c>
      <c r="C10623" s="153" t="s">
        <v>10506</v>
      </c>
    </row>
    <row r="10624" spans="1:3" ht="42.75">
      <c r="A10624" s="144" t="s">
        <v>10507</v>
      </c>
      <c r="B10624" s="149" t="s">
        <v>10508</v>
      </c>
      <c r="C10624" s="144" t="s">
        <v>10509</v>
      </c>
    </row>
    <row r="10625" spans="1:3" ht="42.75">
      <c r="A10625" s="144" t="s">
        <v>10510</v>
      </c>
      <c r="B10625" s="149" t="s">
        <v>10508</v>
      </c>
      <c r="C10625" s="144" t="s">
        <v>10511</v>
      </c>
    </row>
    <row r="10626" spans="1:3" ht="42.75">
      <c r="A10626" s="144" t="s">
        <v>10512</v>
      </c>
      <c r="B10626" s="149" t="s">
        <v>10508</v>
      </c>
      <c r="C10626" s="144" t="s">
        <v>10513</v>
      </c>
    </row>
    <row r="10627" spans="1:3" ht="42.75">
      <c r="A10627" s="144" t="s">
        <v>10514</v>
      </c>
      <c r="B10627" s="149" t="s">
        <v>10508</v>
      </c>
      <c r="C10627" s="156" t="s">
        <v>4286</v>
      </c>
    </row>
    <row r="10628" spans="1:3" ht="42.75">
      <c r="A10628" s="144" t="s">
        <v>10515</v>
      </c>
      <c r="B10628" s="149" t="s">
        <v>10508</v>
      </c>
      <c r="C10628" s="144" t="s">
        <v>10516</v>
      </c>
    </row>
    <row r="10629" spans="1:3" ht="42.75">
      <c r="A10629" s="144" t="s">
        <v>10517</v>
      </c>
      <c r="B10629" s="149" t="s">
        <v>10508</v>
      </c>
      <c r="C10629" s="144" t="s">
        <v>8666</v>
      </c>
    </row>
    <row r="10630" spans="1:3" ht="42.75">
      <c r="A10630" s="144" t="s">
        <v>10518</v>
      </c>
      <c r="B10630" s="149" t="s">
        <v>10508</v>
      </c>
      <c r="C10630" s="144" t="s">
        <v>10519</v>
      </c>
    </row>
    <row r="10631" spans="1:3" ht="42.75">
      <c r="A10631" s="84" t="s">
        <v>10520</v>
      </c>
      <c r="B10631" s="149" t="s">
        <v>10508</v>
      </c>
      <c r="C10631" s="85" t="s">
        <v>10521</v>
      </c>
    </row>
    <row r="10632" spans="1:3" ht="45">
      <c r="A10632" s="152" t="s">
        <v>10522</v>
      </c>
      <c r="B10632" s="149" t="s">
        <v>8728</v>
      </c>
      <c r="C10632" s="144" t="s">
        <v>10523</v>
      </c>
    </row>
    <row r="10633" spans="1:3" ht="45">
      <c r="A10633" s="152" t="s">
        <v>10524</v>
      </c>
      <c r="B10633" s="149" t="s">
        <v>9487</v>
      </c>
      <c r="C10633" s="154" t="s">
        <v>10525</v>
      </c>
    </row>
    <row r="10634" spans="1:3" ht="45">
      <c r="A10634" s="152" t="s">
        <v>10526</v>
      </c>
      <c r="B10634" s="149" t="s">
        <v>9487</v>
      </c>
      <c r="C10634" s="154" t="s">
        <v>10527</v>
      </c>
    </row>
    <row r="10635" spans="1:3" ht="42.75">
      <c r="A10635" s="144" t="s">
        <v>10528</v>
      </c>
      <c r="B10635" s="149" t="s">
        <v>10529</v>
      </c>
      <c r="C10635" s="144" t="s">
        <v>10530</v>
      </c>
    </row>
    <row r="10636" spans="1:3" ht="45">
      <c r="A10636" s="152" t="s">
        <v>10531</v>
      </c>
      <c r="B10636" s="149" t="s">
        <v>8728</v>
      </c>
      <c r="C10636" s="144" t="s">
        <v>10532</v>
      </c>
    </row>
    <row r="10637" spans="1:3" ht="42.75">
      <c r="A10637" s="144" t="s">
        <v>10533</v>
      </c>
      <c r="B10637" s="149" t="s">
        <v>10534</v>
      </c>
      <c r="C10637" s="144" t="s">
        <v>10535</v>
      </c>
    </row>
    <row r="10638" spans="1:3" ht="42.75">
      <c r="A10638" s="144" t="s">
        <v>10536</v>
      </c>
      <c r="B10638" s="149" t="s">
        <v>10534</v>
      </c>
      <c r="C10638" s="144" t="s">
        <v>10537</v>
      </c>
    </row>
    <row r="10639" spans="1:3" ht="42.75">
      <c r="A10639" s="144" t="s">
        <v>10538</v>
      </c>
      <c r="B10639" s="149" t="s">
        <v>10534</v>
      </c>
      <c r="C10639" s="144" t="s">
        <v>10539</v>
      </c>
    </row>
    <row r="10640" spans="1:3" ht="42.75">
      <c r="A10640" s="144" t="s">
        <v>10540</v>
      </c>
      <c r="B10640" s="149" t="s">
        <v>10534</v>
      </c>
      <c r="C10640" s="144" t="s">
        <v>10541</v>
      </c>
    </row>
    <row r="10641" spans="1:3" ht="45">
      <c r="A10641" s="152" t="s">
        <v>10542</v>
      </c>
      <c r="B10641" s="149" t="s">
        <v>8800</v>
      </c>
      <c r="C10641" s="144" t="s">
        <v>10543</v>
      </c>
    </row>
    <row r="10642" spans="1:3" ht="42.75">
      <c r="A10642" s="144" t="s">
        <v>10544</v>
      </c>
      <c r="B10642" s="149" t="s">
        <v>10545</v>
      </c>
      <c r="C10642" s="144" t="s">
        <v>10546</v>
      </c>
    </row>
    <row r="10643" spans="1:3" ht="45">
      <c r="A10643" s="152" t="s">
        <v>10547</v>
      </c>
      <c r="B10643" s="149" t="s">
        <v>8728</v>
      </c>
      <c r="C10643" s="144" t="s">
        <v>10548</v>
      </c>
    </row>
    <row r="10644" spans="1:3" ht="45">
      <c r="A10644" s="152" t="s">
        <v>10549</v>
      </c>
      <c r="B10644" s="149" t="s">
        <v>8728</v>
      </c>
      <c r="C10644" s="144" t="s">
        <v>10550</v>
      </c>
    </row>
    <row r="10645" spans="1:3" ht="45">
      <c r="A10645" s="152" t="s">
        <v>10551</v>
      </c>
      <c r="B10645" s="149" t="s">
        <v>8728</v>
      </c>
      <c r="C10645" s="144" t="s">
        <v>10552</v>
      </c>
    </row>
    <row r="10646" spans="1:3" ht="45">
      <c r="A10646" s="152" t="s">
        <v>10553</v>
      </c>
      <c r="B10646" s="149" t="s">
        <v>10554</v>
      </c>
      <c r="C10646" s="154" t="s">
        <v>10555</v>
      </c>
    </row>
    <row r="10647" spans="1:3" ht="42.75">
      <c r="A10647" s="144" t="s">
        <v>10556</v>
      </c>
      <c r="B10647" s="149" t="s">
        <v>9144</v>
      </c>
      <c r="C10647" s="144" t="s">
        <v>10557</v>
      </c>
    </row>
    <row r="10648" spans="1:3" ht="45">
      <c r="A10648" s="165" t="s">
        <v>10558</v>
      </c>
      <c r="B10648" s="149" t="s">
        <v>10559</v>
      </c>
      <c r="C10648" s="144" t="s">
        <v>10560</v>
      </c>
    </row>
    <row r="10649" spans="1:3" ht="45">
      <c r="A10649" s="165" t="s">
        <v>10561</v>
      </c>
      <c r="B10649" s="149" t="s">
        <v>10562</v>
      </c>
      <c r="C10649" s="144" t="s">
        <v>10563</v>
      </c>
    </row>
    <row r="10650" spans="1:3" ht="45">
      <c r="A10650" s="165" t="s">
        <v>10564</v>
      </c>
      <c r="B10650" s="149" t="s">
        <v>10559</v>
      </c>
      <c r="C10650" s="144" t="s">
        <v>10565</v>
      </c>
    </row>
    <row r="10651" spans="1:3" ht="45">
      <c r="A10651" s="152" t="s">
        <v>10566</v>
      </c>
      <c r="B10651" s="149" t="s">
        <v>8728</v>
      </c>
      <c r="C10651" s="144" t="s">
        <v>10567</v>
      </c>
    </row>
    <row r="10652" spans="1:3" ht="45">
      <c r="A10652" s="152" t="s">
        <v>10568</v>
      </c>
      <c r="B10652" s="149" t="s">
        <v>10569</v>
      </c>
      <c r="C10652" s="144" t="s">
        <v>10570</v>
      </c>
    </row>
    <row r="10653" spans="1:3" ht="45">
      <c r="A10653" s="152" t="s">
        <v>10571</v>
      </c>
      <c r="B10653" s="149" t="s">
        <v>10569</v>
      </c>
      <c r="C10653" s="144" t="s">
        <v>10572</v>
      </c>
    </row>
    <row r="10654" spans="1:3" ht="45">
      <c r="A10654" s="152" t="s">
        <v>10573</v>
      </c>
      <c r="B10654" s="149" t="s">
        <v>9213</v>
      </c>
      <c r="C10654" s="144" t="s">
        <v>10574</v>
      </c>
    </row>
    <row r="10655" spans="1:3" ht="45">
      <c r="A10655" s="152" t="s">
        <v>10575</v>
      </c>
      <c r="B10655" s="149" t="s">
        <v>10576</v>
      </c>
      <c r="C10655" s="144" t="s">
        <v>43756</v>
      </c>
    </row>
    <row r="10656" spans="1:3" ht="45">
      <c r="A10656" s="152" t="s">
        <v>10577</v>
      </c>
      <c r="B10656" s="149" t="s">
        <v>10578</v>
      </c>
      <c r="C10656" s="144" t="s">
        <v>10579</v>
      </c>
    </row>
    <row r="10657" spans="1:3" ht="45">
      <c r="A10657" s="152" t="s">
        <v>10580</v>
      </c>
      <c r="B10657" s="149" t="s">
        <v>10578</v>
      </c>
      <c r="C10657" s="144" t="s">
        <v>10581</v>
      </c>
    </row>
    <row r="10658" spans="1:3" ht="45">
      <c r="A10658" s="152" t="s">
        <v>10582</v>
      </c>
      <c r="B10658" s="149" t="s">
        <v>10578</v>
      </c>
      <c r="C10658" s="144" t="s">
        <v>10583</v>
      </c>
    </row>
    <row r="10659" spans="1:3" ht="45">
      <c r="A10659" s="152" t="s">
        <v>10584</v>
      </c>
      <c r="B10659" s="149" t="s">
        <v>10585</v>
      </c>
      <c r="C10659" s="144" t="s">
        <v>10586</v>
      </c>
    </row>
    <row r="10660" spans="1:3" ht="45">
      <c r="A10660" s="152" t="s">
        <v>10587</v>
      </c>
      <c r="B10660" s="149" t="s">
        <v>10588</v>
      </c>
      <c r="C10660" s="144" t="s">
        <v>10589</v>
      </c>
    </row>
    <row r="10661" spans="1:3" ht="45">
      <c r="A10661" s="152" t="s">
        <v>10590</v>
      </c>
      <c r="B10661" s="149" t="s">
        <v>10591</v>
      </c>
      <c r="C10661" s="144" t="s">
        <v>10592</v>
      </c>
    </row>
    <row r="10662" spans="1:3" ht="45">
      <c r="A10662" s="152" t="s">
        <v>10593</v>
      </c>
      <c r="B10662" s="149" t="s">
        <v>10594</v>
      </c>
      <c r="C10662" s="144" t="s">
        <v>10595</v>
      </c>
    </row>
    <row r="10663" spans="1:3" ht="45">
      <c r="A10663" s="152" t="s">
        <v>10596</v>
      </c>
      <c r="B10663" s="149" t="s">
        <v>10597</v>
      </c>
      <c r="C10663" s="144" t="s">
        <v>10598</v>
      </c>
    </row>
    <row r="10664" spans="1:3" ht="49.5">
      <c r="A10664" s="152" t="s">
        <v>10599</v>
      </c>
      <c r="B10664" s="49" t="s">
        <v>8000</v>
      </c>
      <c r="C10664" s="145" t="s">
        <v>10600</v>
      </c>
    </row>
    <row r="10665" spans="1:3" ht="45">
      <c r="A10665" s="152" t="s">
        <v>10601</v>
      </c>
      <c r="B10665" s="149" t="s">
        <v>9213</v>
      </c>
      <c r="C10665" s="144" t="s">
        <v>10602</v>
      </c>
    </row>
    <row r="10666" spans="1:3" ht="45">
      <c r="A10666" s="152" t="s">
        <v>10603</v>
      </c>
      <c r="B10666" s="149" t="s">
        <v>9213</v>
      </c>
      <c r="C10666" s="144" t="s">
        <v>7905</v>
      </c>
    </row>
    <row r="10667" spans="1:3" ht="45">
      <c r="A10667" s="152" t="s">
        <v>10604</v>
      </c>
      <c r="B10667" s="149" t="s">
        <v>9213</v>
      </c>
      <c r="C10667" s="144"/>
    </row>
    <row r="10668" spans="1:3" ht="45">
      <c r="A10668" s="39" t="s">
        <v>10605</v>
      </c>
      <c r="B10668" s="149" t="s">
        <v>8878</v>
      </c>
      <c r="C10668" s="144" t="s">
        <v>10606</v>
      </c>
    </row>
    <row r="10669" spans="1:3" ht="45">
      <c r="A10669" s="39" t="s">
        <v>10607</v>
      </c>
      <c r="B10669" s="149" t="s">
        <v>8878</v>
      </c>
      <c r="C10669" s="144" t="s">
        <v>10608</v>
      </c>
    </row>
    <row r="10670" spans="1:3" ht="42.75">
      <c r="A10670" s="144" t="s">
        <v>10609</v>
      </c>
      <c r="B10670" s="149" t="s">
        <v>9144</v>
      </c>
      <c r="C10670" s="144" t="s">
        <v>10610</v>
      </c>
    </row>
    <row r="10671" spans="1:3" ht="42.75">
      <c r="A10671" s="144" t="s">
        <v>10611</v>
      </c>
      <c r="B10671" s="149" t="s">
        <v>10612</v>
      </c>
      <c r="C10671" s="144" t="s">
        <v>10613</v>
      </c>
    </row>
    <row r="10672" spans="1:3" ht="42.75">
      <c r="A10672" s="144" t="s">
        <v>10614</v>
      </c>
      <c r="B10672" s="149" t="s">
        <v>10615</v>
      </c>
      <c r="C10672" s="144" t="s">
        <v>10616</v>
      </c>
    </row>
    <row r="10673" spans="1:3" ht="45">
      <c r="A10673" s="39" t="s">
        <v>10617</v>
      </c>
      <c r="B10673" s="149" t="s">
        <v>9587</v>
      </c>
      <c r="C10673" s="154" t="s">
        <v>10618</v>
      </c>
    </row>
    <row r="10674" spans="1:3" ht="42.75">
      <c r="A10674" s="144" t="s">
        <v>10619</v>
      </c>
      <c r="B10674" s="149" t="s">
        <v>10620</v>
      </c>
      <c r="C10674" s="144" t="s">
        <v>10621</v>
      </c>
    </row>
    <row r="10675" spans="1:3" ht="45">
      <c r="A10675" s="39" t="s">
        <v>10622</v>
      </c>
      <c r="B10675" s="149" t="s">
        <v>8011</v>
      </c>
      <c r="C10675" s="145" t="s">
        <v>41446</v>
      </c>
    </row>
    <row r="10676" spans="1:3" ht="42.75">
      <c r="A10676" s="144" t="s">
        <v>10623</v>
      </c>
      <c r="B10676" s="149" t="s">
        <v>10624</v>
      </c>
      <c r="C10676" s="191" t="s">
        <v>44315</v>
      </c>
    </row>
    <row r="10677" spans="1:3" ht="42.75">
      <c r="A10677" s="144" t="s">
        <v>10625</v>
      </c>
      <c r="B10677" s="149" t="s">
        <v>10624</v>
      </c>
      <c r="C10677" s="191" t="s">
        <v>10626</v>
      </c>
    </row>
    <row r="10678" spans="1:3" ht="42.75">
      <c r="A10678" s="144" t="s">
        <v>10627</v>
      </c>
      <c r="B10678" s="149" t="s">
        <v>10624</v>
      </c>
      <c r="C10678" s="191" t="s">
        <v>10628</v>
      </c>
    </row>
    <row r="10679" spans="1:3" ht="42.75">
      <c r="A10679" s="144" t="s">
        <v>10629</v>
      </c>
      <c r="B10679" s="149" t="s">
        <v>10624</v>
      </c>
      <c r="C10679" s="191" t="s">
        <v>10630</v>
      </c>
    </row>
    <row r="10680" spans="1:3" ht="42.75">
      <c r="A10680" s="144" t="s">
        <v>10631</v>
      </c>
      <c r="B10680" s="149" t="s">
        <v>10624</v>
      </c>
      <c r="C10680" s="191" t="s">
        <v>10632</v>
      </c>
    </row>
    <row r="10681" spans="1:3" ht="42.75">
      <c r="A10681" s="144" t="s">
        <v>10633</v>
      </c>
      <c r="B10681" s="149" t="s">
        <v>10624</v>
      </c>
      <c r="C10681" s="191" t="s">
        <v>10628</v>
      </c>
    </row>
    <row r="10682" spans="1:3" ht="42.75">
      <c r="A10682" s="144" t="s">
        <v>10634</v>
      </c>
      <c r="B10682" s="149" t="s">
        <v>10635</v>
      </c>
      <c r="C10682" s="192" t="s">
        <v>10636</v>
      </c>
    </row>
    <row r="10683" spans="1:3" ht="42.75">
      <c r="A10683" s="144" t="s">
        <v>10637</v>
      </c>
      <c r="B10683" s="149" t="s">
        <v>10635</v>
      </c>
      <c r="C10683" s="191" t="s">
        <v>10638</v>
      </c>
    </row>
    <row r="10684" spans="1:3" ht="45">
      <c r="A10684" s="39" t="s">
        <v>10639</v>
      </c>
      <c r="B10684" s="149" t="s">
        <v>8878</v>
      </c>
      <c r="C10684" s="144" t="s">
        <v>10640</v>
      </c>
    </row>
    <row r="10685" spans="1:3" ht="45">
      <c r="A10685" s="152" t="s">
        <v>10641</v>
      </c>
      <c r="B10685" s="149" t="s">
        <v>10642</v>
      </c>
      <c r="C10685" s="144" t="s">
        <v>10643</v>
      </c>
    </row>
    <row r="10686" spans="1:3" ht="45">
      <c r="A10686" s="152" t="s">
        <v>10644</v>
      </c>
      <c r="B10686" s="149" t="s">
        <v>10645</v>
      </c>
      <c r="C10686" s="144" t="s">
        <v>10646</v>
      </c>
    </row>
    <row r="10687" spans="1:3" ht="45">
      <c r="A10687" s="152" t="s">
        <v>10647</v>
      </c>
      <c r="B10687" s="149" t="s">
        <v>10642</v>
      </c>
      <c r="C10687" s="144" t="s">
        <v>10648</v>
      </c>
    </row>
    <row r="10688" spans="1:3" ht="42.75">
      <c r="A10688" s="144" t="s">
        <v>10649</v>
      </c>
      <c r="B10688" s="149" t="s">
        <v>10650</v>
      </c>
      <c r="C10688" s="193" t="s">
        <v>10651</v>
      </c>
    </row>
    <row r="10689" spans="1:3" ht="42.75">
      <c r="A10689" s="144" t="s">
        <v>10652</v>
      </c>
      <c r="B10689" s="149" t="s">
        <v>10650</v>
      </c>
      <c r="C10689" s="193" t="s">
        <v>41447</v>
      </c>
    </row>
    <row r="10690" spans="1:3" ht="42.75">
      <c r="A10690" s="144" t="s">
        <v>10653</v>
      </c>
      <c r="B10690" s="149" t="s">
        <v>10650</v>
      </c>
      <c r="C10690" s="193" t="s">
        <v>10654</v>
      </c>
    </row>
    <row r="10691" spans="1:3" ht="42.75">
      <c r="A10691" s="144" t="s">
        <v>10655</v>
      </c>
      <c r="B10691" s="149" t="s">
        <v>10650</v>
      </c>
      <c r="C10691" s="193" t="s">
        <v>41448</v>
      </c>
    </row>
    <row r="10692" spans="1:3" ht="42.75">
      <c r="A10692" s="144" t="s">
        <v>10656</v>
      </c>
      <c r="B10692" s="149" t="s">
        <v>10650</v>
      </c>
      <c r="C10692" s="194" t="s">
        <v>10657</v>
      </c>
    </row>
    <row r="10693" spans="1:3" ht="42.75">
      <c r="A10693" s="144" t="s">
        <v>10658</v>
      </c>
      <c r="B10693" s="149" t="s">
        <v>10650</v>
      </c>
      <c r="C10693" s="194" t="s">
        <v>10659</v>
      </c>
    </row>
    <row r="10694" spans="1:3" ht="42.75">
      <c r="A10694" s="144" t="s">
        <v>10660</v>
      </c>
      <c r="B10694" s="149" t="s">
        <v>10650</v>
      </c>
      <c r="C10694" s="194" t="s">
        <v>10661</v>
      </c>
    </row>
    <row r="10695" spans="1:3" ht="42.75">
      <c r="A10695" s="144" t="s">
        <v>10662</v>
      </c>
      <c r="B10695" s="149" t="s">
        <v>10650</v>
      </c>
      <c r="C10695" s="195" t="s">
        <v>10663</v>
      </c>
    </row>
    <row r="10696" spans="1:3" ht="42.75">
      <c r="A10696" s="144" t="s">
        <v>10664</v>
      </c>
      <c r="B10696" s="149" t="s">
        <v>10650</v>
      </c>
      <c r="C10696" s="194" t="s">
        <v>10665</v>
      </c>
    </row>
    <row r="10697" spans="1:3" ht="42.75">
      <c r="A10697" s="144" t="s">
        <v>10666</v>
      </c>
      <c r="B10697" s="149" t="s">
        <v>10650</v>
      </c>
      <c r="C10697" s="194" t="s">
        <v>10667</v>
      </c>
    </row>
    <row r="10698" spans="1:3" ht="42.75">
      <c r="A10698" s="144" t="s">
        <v>10668</v>
      </c>
      <c r="B10698" s="149" t="s">
        <v>10650</v>
      </c>
      <c r="C10698" s="195" t="s">
        <v>10669</v>
      </c>
    </row>
    <row r="10699" spans="1:3" ht="42.75">
      <c r="A10699" s="144" t="s">
        <v>10670</v>
      </c>
      <c r="B10699" s="149" t="s">
        <v>10650</v>
      </c>
      <c r="C10699" s="195" t="s">
        <v>10671</v>
      </c>
    </row>
    <row r="10700" spans="1:3" ht="42.75">
      <c r="A10700" s="144" t="s">
        <v>10672</v>
      </c>
      <c r="B10700" s="149" t="s">
        <v>10650</v>
      </c>
      <c r="C10700" s="195" t="s">
        <v>10673</v>
      </c>
    </row>
    <row r="10701" spans="1:3" ht="42.75">
      <c r="A10701" s="144" t="s">
        <v>10674</v>
      </c>
      <c r="B10701" s="149" t="s">
        <v>10650</v>
      </c>
      <c r="C10701" s="195" t="s">
        <v>10675</v>
      </c>
    </row>
    <row r="10702" spans="1:3" ht="42.75">
      <c r="A10702" s="144" t="s">
        <v>10676</v>
      </c>
      <c r="B10702" s="149" t="s">
        <v>10650</v>
      </c>
      <c r="C10702" s="195" t="s">
        <v>10677</v>
      </c>
    </row>
    <row r="10703" spans="1:3" ht="42.75">
      <c r="A10703" s="144" t="s">
        <v>10678</v>
      </c>
      <c r="B10703" s="149" t="s">
        <v>10650</v>
      </c>
      <c r="C10703" s="195" t="s">
        <v>10679</v>
      </c>
    </row>
    <row r="10704" spans="1:3" ht="42.75">
      <c r="A10704" s="144" t="s">
        <v>10680</v>
      </c>
      <c r="B10704" s="149" t="s">
        <v>10650</v>
      </c>
      <c r="C10704" s="195" t="s">
        <v>10681</v>
      </c>
    </row>
    <row r="10705" spans="1:3" ht="42.75">
      <c r="A10705" s="144" t="s">
        <v>10682</v>
      </c>
      <c r="B10705" s="149" t="s">
        <v>10650</v>
      </c>
      <c r="C10705" s="195" t="s">
        <v>10683</v>
      </c>
    </row>
    <row r="10706" spans="1:3" ht="42.75">
      <c r="A10706" s="144" t="s">
        <v>10684</v>
      </c>
      <c r="B10706" s="149" t="s">
        <v>10650</v>
      </c>
      <c r="C10706" s="195" t="s">
        <v>10685</v>
      </c>
    </row>
    <row r="10707" spans="1:3" ht="42.75">
      <c r="A10707" s="144" t="s">
        <v>10686</v>
      </c>
      <c r="B10707" s="149" t="s">
        <v>10650</v>
      </c>
      <c r="C10707" s="195" t="s">
        <v>10687</v>
      </c>
    </row>
    <row r="10708" spans="1:3" ht="42.75">
      <c r="A10708" s="144" t="s">
        <v>10688</v>
      </c>
      <c r="B10708" s="149" t="s">
        <v>10650</v>
      </c>
      <c r="C10708" s="195" t="s">
        <v>10689</v>
      </c>
    </row>
    <row r="10709" spans="1:3" ht="42.75">
      <c r="A10709" s="144" t="s">
        <v>10690</v>
      </c>
      <c r="B10709" s="149" t="s">
        <v>10650</v>
      </c>
      <c r="C10709" s="195" t="s">
        <v>10691</v>
      </c>
    </row>
    <row r="10710" spans="1:3" ht="42.75">
      <c r="A10710" s="144" t="s">
        <v>10692</v>
      </c>
      <c r="B10710" s="149" t="s">
        <v>10650</v>
      </c>
      <c r="C10710" s="195" t="s">
        <v>10693</v>
      </c>
    </row>
    <row r="10711" spans="1:3" ht="42.75">
      <c r="A10711" s="144" t="s">
        <v>10694</v>
      </c>
      <c r="B10711" s="149" t="s">
        <v>10650</v>
      </c>
      <c r="C10711" s="195" t="s">
        <v>10695</v>
      </c>
    </row>
    <row r="10712" spans="1:3" ht="42.75">
      <c r="A10712" s="144" t="s">
        <v>10696</v>
      </c>
      <c r="B10712" s="149" t="s">
        <v>10650</v>
      </c>
      <c r="C10712" s="195" t="s">
        <v>43757</v>
      </c>
    </row>
    <row r="10713" spans="1:3" ht="42.75">
      <c r="A10713" s="144" t="s">
        <v>10697</v>
      </c>
      <c r="B10713" s="149" t="s">
        <v>10650</v>
      </c>
      <c r="C10713" s="195" t="s">
        <v>9365</v>
      </c>
    </row>
    <row r="10714" spans="1:3" ht="42.75">
      <c r="A10714" s="144" t="s">
        <v>10698</v>
      </c>
      <c r="B10714" s="149" t="s">
        <v>10650</v>
      </c>
      <c r="C10714" s="195" t="s">
        <v>10699</v>
      </c>
    </row>
    <row r="10715" spans="1:3" ht="42.75">
      <c r="A10715" s="144" t="s">
        <v>10700</v>
      </c>
      <c r="B10715" s="149" t="s">
        <v>10650</v>
      </c>
      <c r="C10715" s="195" t="s">
        <v>10701</v>
      </c>
    </row>
    <row r="10716" spans="1:3" ht="42.75">
      <c r="A10716" s="144" t="s">
        <v>10702</v>
      </c>
      <c r="B10716" s="149" t="s">
        <v>10650</v>
      </c>
      <c r="C10716" s="195" t="s">
        <v>10703</v>
      </c>
    </row>
    <row r="10717" spans="1:3" ht="42.75">
      <c r="A10717" s="144" t="s">
        <v>10704</v>
      </c>
      <c r="B10717" s="149" t="s">
        <v>10650</v>
      </c>
      <c r="C10717" s="195" t="s">
        <v>10705</v>
      </c>
    </row>
    <row r="10718" spans="1:3" ht="42.75">
      <c r="A10718" s="196" t="s">
        <v>10706</v>
      </c>
      <c r="B10718" s="149" t="s">
        <v>10642</v>
      </c>
      <c r="C10718" s="196" t="s">
        <v>10707</v>
      </c>
    </row>
    <row r="10719" spans="1:3" ht="45">
      <c r="A10719" s="152" t="s">
        <v>10708</v>
      </c>
      <c r="B10719" s="149" t="s">
        <v>9213</v>
      </c>
      <c r="C10719" s="197" t="s">
        <v>10497</v>
      </c>
    </row>
    <row r="10720" spans="1:3" ht="42.75">
      <c r="A10720" s="144" t="s">
        <v>10709</v>
      </c>
      <c r="B10720" s="149" t="s">
        <v>10710</v>
      </c>
      <c r="C10720" s="195" t="s">
        <v>10711</v>
      </c>
    </row>
    <row r="10721" spans="1:3" ht="42.75">
      <c r="A10721" s="144" t="s">
        <v>10712</v>
      </c>
      <c r="B10721" s="149" t="s">
        <v>10710</v>
      </c>
      <c r="C10721" s="197" t="s">
        <v>10713</v>
      </c>
    </row>
    <row r="10722" spans="1:3" ht="42.75">
      <c r="A10722" s="144" t="s">
        <v>10714</v>
      </c>
      <c r="B10722" s="149" t="s">
        <v>10710</v>
      </c>
      <c r="C10722" s="197" t="s">
        <v>10715</v>
      </c>
    </row>
    <row r="10723" spans="1:3" ht="42.75">
      <c r="A10723" s="144" t="s">
        <v>10716</v>
      </c>
      <c r="B10723" s="149" t="s">
        <v>10710</v>
      </c>
      <c r="C10723" s="197" t="s">
        <v>10717</v>
      </c>
    </row>
    <row r="10724" spans="1:3" ht="42.75">
      <c r="A10724" s="144" t="s">
        <v>10718</v>
      </c>
      <c r="B10724" s="149" t="s">
        <v>10710</v>
      </c>
      <c r="C10724" s="197" t="s">
        <v>10719</v>
      </c>
    </row>
    <row r="10725" spans="1:3" ht="42.75">
      <c r="A10725" s="144" t="s">
        <v>10720</v>
      </c>
      <c r="B10725" s="149" t="s">
        <v>10710</v>
      </c>
      <c r="C10725" s="197" t="s">
        <v>10721</v>
      </c>
    </row>
    <row r="10726" spans="1:3" ht="42.75">
      <c r="A10726" s="144" t="s">
        <v>10722</v>
      </c>
      <c r="B10726" s="149" t="s">
        <v>10710</v>
      </c>
      <c r="C10726" s="197" t="s">
        <v>10723</v>
      </c>
    </row>
    <row r="10727" spans="1:3" ht="42.75">
      <c r="A10727" s="144" t="s">
        <v>10724</v>
      </c>
      <c r="B10727" s="149" t="s">
        <v>10710</v>
      </c>
      <c r="C10727" s="144" t="s">
        <v>10725</v>
      </c>
    </row>
    <row r="10728" spans="1:3" ht="42.75">
      <c r="A10728" s="144" t="s">
        <v>10726</v>
      </c>
      <c r="B10728" s="149" t="s">
        <v>10710</v>
      </c>
      <c r="C10728" s="144" t="s">
        <v>10727</v>
      </c>
    </row>
    <row r="10729" spans="1:3" ht="42.75">
      <c r="A10729" s="144" t="s">
        <v>10728</v>
      </c>
      <c r="B10729" s="149" t="s">
        <v>10710</v>
      </c>
      <c r="C10729" s="144" t="s">
        <v>10729</v>
      </c>
    </row>
    <row r="10730" spans="1:3" ht="42.75">
      <c r="A10730" s="144" t="s">
        <v>10730</v>
      </c>
      <c r="B10730" s="149" t="s">
        <v>10710</v>
      </c>
      <c r="C10730" s="144" t="s">
        <v>10727</v>
      </c>
    </row>
    <row r="10731" spans="1:3" ht="42.75">
      <c r="A10731" s="144" t="s">
        <v>10731</v>
      </c>
      <c r="B10731" s="149" t="s">
        <v>10710</v>
      </c>
      <c r="C10731" s="144" t="s">
        <v>10732</v>
      </c>
    </row>
    <row r="10732" spans="1:3" ht="42.75">
      <c r="A10732" s="144" t="s">
        <v>10733</v>
      </c>
      <c r="B10732" s="149" t="s">
        <v>10710</v>
      </c>
      <c r="C10732" s="144" t="s">
        <v>10734</v>
      </c>
    </row>
    <row r="10733" spans="1:3" ht="42.75">
      <c r="A10733" s="144" t="s">
        <v>10735</v>
      </c>
      <c r="B10733" s="149" t="s">
        <v>10710</v>
      </c>
      <c r="C10733" s="144" t="s">
        <v>10736</v>
      </c>
    </row>
    <row r="10734" spans="1:3" ht="42.75">
      <c r="A10734" s="144" t="s">
        <v>10737</v>
      </c>
      <c r="B10734" s="149" t="s">
        <v>10710</v>
      </c>
      <c r="C10734" s="144" t="s">
        <v>10738</v>
      </c>
    </row>
    <row r="10735" spans="1:3" ht="42.75">
      <c r="A10735" s="144" t="s">
        <v>10739</v>
      </c>
      <c r="B10735" s="149" t="s">
        <v>10710</v>
      </c>
      <c r="C10735" s="144" t="s">
        <v>10740</v>
      </c>
    </row>
    <row r="10736" spans="1:3" ht="42.75">
      <c r="A10736" s="144" t="s">
        <v>10741</v>
      </c>
      <c r="B10736" s="149" t="s">
        <v>10710</v>
      </c>
      <c r="C10736" s="144" t="s">
        <v>10742</v>
      </c>
    </row>
    <row r="10737" spans="1:3" ht="42.75">
      <c r="A10737" s="144" t="s">
        <v>10743</v>
      </c>
      <c r="B10737" s="149" t="s">
        <v>10710</v>
      </c>
      <c r="C10737" s="144" t="s">
        <v>10744</v>
      </c>
    </row>
    <row r="10738" spans="1:3" ht="42.75">
      <c r="A10738" s="144" t="s">
        <v>10745</v>
      </c>
      <c r="B10738" s="149" t="s">
        <v>10710</v>
      </c>
      <c r="C10738" s="144" t="s">
        <v>10746</v>
      </c>
    </row>
    <row r="10739" spans="1:3" ht="42.75">
      <c r="A10739" s="144" t="s">
        <v>10747</v>
      </c>
      <c r="B10739" s="149" t="s">
        <v>10710</v>
      </c>
      <c r="C10739" s="144" t="s">
        <v>10748</v>
      </c>
    </row>
    <row r="10740" spans="1:3" ht="42.75">
      <c r="A10740" s="144" t="s">
        <v>10749</v>
      </c>
      <c r="B10740" s="149" t="s">
        <v>10710</v>
      </c>
      <c r="C10740" s="144" t="s">
        <v>10750</v>
      </c>
    </row>
    <row r="10741" spans="1:3" ht="42.75">
      <c r="A10741" s="144" t="s">
        <v>10751</v>
      </c>
      <c r="B10741" s="149" t="s">
        <v>10710</v>
      </c>
      <c r="C10741" s="144" t="s">
        <v>10752</v>
      </c>
    </row>
    <row r="10742" spans="1:3" ht="42.75">
      <c r="A10742" s="144" t="s">
        <v>10753</v>
      </c>
      <c r="B10742" s="149" t="s">
        <v>10710</v>
      </c>
      <c r="C10742" s="144" t="s">
        <v>10754</v>
      </c>
    </row>
    <row r="10743" spans="1:3" ht="42.75">
      <c r="A10743" s="144" t="s">
        <v>10755</v>
      </c>
      <c r="B10743" s="149" t="s">
        <v>10710</v>
      </c>
      <c r="C10743" s="144" t="s">
        <v>10756</v>
      </c>
    </row>
    <row r="10744" spans="1:3" ht="42.75">
      <c r="A10744" s="144" t="s">
        <v>10757</v>
      </c>
      <c r="B10744" s="149" t="s">
        <v>10710</v>
      </c>
      <c r="C10744" s="144" t="s">
        <v>10758</v>
      </c>
    </row>
    <row r="10745" spans="1:3" ht="42.75">
      <c r="A10745" s="144" t="s">
        <v>10759</v>
      </c>
      <c r="B10745" s="149" t="s">
        <v>10710</v>
      </c>
      <c r="C10745" s="144" t="s">
        <v>10760</v>
      </c>
    </row>
    <row r="10746" spans="1:3" ht="42.75">
      <c r="A10746" s="144" t="s">
        <v>10761</v>
      </c>
      <c r="B10746" s="149" t="s">
        <v>10710</v>
      </c>
      <c r="C10746" s="144" t="s">
        <v>10762</v>
      </c>
    </row>
    <row r="10747" spans="1:3" ht="42.75">
      <c r="A10747" s="144" t="s">
        <v>10763</v>
      </c>
      <c r="B10747" s="149" t="s">
        <v>10710</v>
      </c>
      <c r="C10747" s="144" t="s">
        <v>10764</v>
      </c>
    </row>
    <row r="10748" spans="1:3" ht="42.75">
      <c r="A10748" s="144" t="s">
        <v>10765</v>
      </c>
      <c r="B10748" s="149" t="s">
        <v>10710</v>
      </c>
      <c r="C10748" s="144" t="s">
        <v>10766</v>
      </c>
    </row>
    <row r="10749" spans="1:3" ht="42.75">
      <c r="A10749" s="144" t="s">
        <v>10767</v>
      </c>
      <c r="B10749" s="149" t="s">
        <v>10710</v>
      </c>
      <c r="C10749" s="144" t="s">
        <v>10768</v>
      </c>
    </row>
    <row r="10750" spans="1:3" ht="42.75">
      <c r="A10750" s="144" t="s">
        <v>10769</v>
      </c>
      <c r="B10750" s="149" t="s">
        <v>10770</v>
      </c>
      <c r="C10750" s="144" t="s">
        <v>10771</v>
      </c>
    </row>
    <row r="10751" spans="1:3" ht="42.75">
      <c r="A10751" s="144" t="s">
        <v>10772</v>
      </c>
      <c r="B10751" s="149" t="s">
        <v>10773</v>
      </c>
      <c r="C10751" s="144" t="s">
        <v>10774</v>
      </c>
    </row>
    <row r="10752" spans="1:3" ht="45">
      <c r="A10752" s="152" t="s">
        <v>10775</v>
      </c>
      <c r="B10752" s="149" t="s">
        <v>9213</v>
      </c>
      <c r="C10752" s="144" t="s">
        <v>10776</v>
      </c>
    </row>
    <row r="10753" spans="1:3" ht="42.75">
      <c r="A10753" s="144" t="s">
        <v>10777</v>
      </c>
      <c r="B10753" s="149" t="s">
        <v>10773</v>
      </c>
      <c r="C10753" s="144" t="s">
        <v>10778</v>
      </c>
    </row>
    <row r="10754" spans="1:3" ht="42.75">
      <c r="A10754" s="144" t="s">
        <v>10779</v>
      </c>
      <c r="B10754" s="149" t="s">
        <v>10773</v>
      </c>
      <c r="C10754" s="144" t="s">
        <v>10780</v>
      </c>
    </row>
    <row r="10755" spans="1:3" ht="45">
      <c r="A10755" s="152" t="s">
        <v>10781</v>
      </c>
      <c r="B10755" s="149" t="s">
        <v>10782</v>
      </c>
      <c r="C10755" s="144" t="s">
        <v>10783</v>
      </c>
    </row>
    <row r="10756" spans="1:3" ht="42.75">
      <c r="A10756" s="144" t="s">
        <v>10784</v>
      </c>
      <c r="B10756" s="149" t="s">
        <v>10773</v>
      </c>
      <c r="C10756" s="144" t="s">
        <v>10785</v>
      </c>
    </row>
    <row r="10757" spans="1:3" ht="42.75">
      <c r="A10757" s="144" t="s">
        <v>10786</v>
      </c>
      <c r="B10757" s="149" t="s">
        <v>10773</v>
      </c>
      <c r="C10757" s="144" t="s">
        <v>10787</v>
      </c>
    </row>
    <row r="10758" spans="1:3" ht="42.75">
      <c r="A10758" s="144" t="s">
        <v>10788</v>
      </c>
      <c r="B10758" s="149" t="s">
        <v>10773</v>
      </c>
      <c r="C10758" s="144" t="s">
        <v>10789</v>
      </c>
    </row>
    <row r="10759" spans="1:3" ht="42.75">
      <c r="A10759" s="144" t="s">
        <v>10790</v>
      </c>
      <c r="B10759" s="149" t="s">
        <v>10773</v>
      </c>
      <c r="C10759" s="144" t="s">
        <v>10791</v>
      </c>
    </row>
    <row r="10760" spans="1:3" ht="42.75">
      <c r="A10760" s="144" t="s">
        <v>10792</v>
      </c>
      <c r="B10760" s="149" t="s">
        <v>10773</v>
      </c>
      <c r="C10760" s="144" t="s">
        <v>10793</v>
      </c>
    </row>
    <row r="10761" spans="1:3" ht="42.75">
      <c r="A10761" s="144" t="s">
        <v>10794</v>
      </c>
      <c r="B10761" s="149" t="s">
        <v>10773</v>
      </c>
      <c r="C10761" s="144" t="s">
        <v>10795</v>
      </c>
    </row>
    <row r="10762" spans="1:3" ht="42.75">
      <c r="A10762" s="144" t="s">
        <v>10796</v>
      </c>
      <c r="B10762" s="149" t="s">
        <v>10773</v>
      </c>
      <c r="C10762" s="144" t="s">
        <v>10727</v>
      </c>
    </row>
    <row r="10763" spans="1:3" ht="42.75">
      <c r="A10763" s="144" t="s">
        <v>10797</v>
      </c>
      <c r="B10763" s="149" t="s">
        <v>10773</v>
      </c>
      <c r="C10763" s="144" t="s">
        <v>10798</v>
      </c>
    </row>
    <row r="10764" spans="1:3" ht="42.75">
      <c r="A10764" s="144" t="s">
        <v>10799</v>
      </c>
      <c r="B10764" s="149" t="s">
        <v>10773</v>
      </c>
      <c r="C10764" s="144" t="s">
        <v>10800</v>
      </c>
    </row>
    <row r="10765" spans="1:3" ht="42.75">
      <c r="A10765" s="144" t="s">
        <v>10801</v>
      </c>
      <c r="B10765" s="149" t="s">
        <v>10773</v>
      </c>
      <c r="C10765" s="144" t="s">
        <v>10802</v>
      </c>
    </row>
    <row r="10766" spans="1:3" ht="42.75">
      <c r="A10766" s="144" t="s">
        <v>10803</v>
      </c>
      <c r="B10766" s="149" t="s">
        <v>10773</v>
      </c>
      <c r="C10766" s="144" t="s">
        <v>10804</v>
      </c>
    </row>
    <row r="10767" spans="1:3" ht="42.75">
      <c r="A10767" s="144" t="s">
        <v>10805</v>
      </c>
      <c r="B10767" s="149" t="s">
        <v>10773</v>
      </c>
      <c r="C10767" s="144" t="s">
        <v>10806</v>
      </c>
    </row>
    <row r="10768" spans="1:3" ht="42.75">
      <c r="A10768" s="144" t="s">
        <v>10807</v>
      </c>
      <c r="B10768" s="149" t="s">
        <v>10773</v>
      </c>
      <c r="C10768" s="144" t="s">
        <v>10808</v>
      </c>
    </row>
    <row r="10769" spans="1:3" ht="42.75">
      <c r="A10769" s="144" t="s">
        <v>10809</v>
      </c>
      <c r="B10769" s="149" t="s">
        <v>10773</v>
      </c>
      <c r="C10769" s="144" t="s">
        <v>10810</v>
      </c>
    </row>
    <row r="10770" spans="1:3" ht="42.75">
      <c r="A10770" s="144" t="s">
        <v>10811</v>
      </c>
      <c r="B10770" s="149" t="s">
        <v>10773</v>
      </c>
      <c r="C10770" s="144" t="s">
        <v>10812</v>
      </c>
    </row>
    <row r="10771" spans="1:3" ht="42.75">
      <c r="A10771" s="144" t="s">
        <v>10813</v>
      </c>
      <c r="B10771" s="149" t="s">
        <v>10773</v>
      </c>
      <c r="C10771" s="144" t="s">
        <v>10814</v>
      </c>
    </row>
    <row r="10772" spans="1:3" ht="42.75">
      <c r="A10772" s="144" t="s">
        <v>10815</v>
      </c>
      <c r="B10772" s="149" t="s">
        <v>10773</v>
      </c>
      <c r="C10772" s="144" t="s">
        <v>10748</v>
      </c>
    </row>
    <row r="10773" spans="1:3" ht="42.75">
      <c r="A10773" s="144" t="s">
        <v>10816</v>
      </c>
      <c r="B10773" s="149" t="s">
        <v>10773</v>
      </c>
      <c r="C10773" s="144" t="s">
        <v>10817</v>
      </c>
    </row>
    <row r="10774" spans="1:3" ht="42.75">
      <c r="A10774" s="144" t="s">
        <v>10818</v>
      </c>
      <c r="B10774" s="149" t="s">
        <v>10773</v>
      </c>
      <c r="C10774" s="144" t="s">
        <v>10746</v>
      </c>
    </row>
    <row r="10775" spans="1:3" ht="42.75">
      <c r="A10775" s="144" t="s">
        <v>10819</v>
      </c>
      <c r="B10775" s="149" t="s">
        <v>10773</v>
      </c>
      <c r="C10775" s="144" t="s">
        <v>10820</v>
      </c>
    </row>
    <row r="10776" spans="1:3" ht="42.75">
      <c r="A10776" s="144" t="s">
        <v>10821</v>
      </c>
      <c r="B10776" s="149" t="s">
        <v>10773</v>
      </c>
      <c r="C10776" s="144" t="s">
        <v>10822</v>
      </c>
    </row>
    <row r="10777" spans="1:3" ht="42.75">
      <c r="A10777" s="144" t="s">
        <v>10823</v>
      </c>
      <c r="B10777" s="149" t="s">
        <v>10773</v>
      </c>
      <c r="C10777" s="144" t="s">
        <v>10824</v>
      </c>
    </row>
    <row r="10778" spans="1:3" ht="42.75">
      <c r="A10778" s="144" t="s">
        <v>10825</v>
      </c>
      <c r="B10778" s="149" t="s">
        <v>10773</v>
      </c>
      <c r="C10778" s="144" t="s">
        <v>10742</v>
      </c>
    </row>
    <row r="10779" spans="1:3" ht="42.75">
      <c r="A10779" s="144" t="s">
        <v>10826</v>
      </c>
      <c r="B10779" s="149" t="s">
        <v>10773</v>
      </c>
      <c r="C10779" s="144" t="s">
        <v>10827</v>
      </c>
    </row>
    <row r="10780" spans="1:3" ht="42.75">
      <c r="A10780" s="144" t="s">
        <v>10828</v>
      </c>
      <c r="B10780" s="149" t="s">
        <v>10773</v>
      </c>
      <c r="C10780" s="144" t="s">
        <v>10829</v>
      </c>
    </row>
    <row r="10781" spans="1:3" ht="42.75">
      <c r="A10781" s="144" t="s">
        <v>10830</v>
      </c>
      <c r="B10781" s="149" t="s">
        <v>10773</v>
      </c>
      <c r="C10781" s="144" t="s">
        <v>10831</v>
      </c>
    </row>
    <row r="10782" spans="1:3" ht="42.75">
      <c r="A10782" s="144" t="s">
        <v>10832</v>
      </c>
      <c r="B10782" s="149" t="s">
        <v>10773</v>
      </c>
      <c r="C10782" s="144" t="s">
        <v>10833</v>
      </c>
    </row>
    <row r="10783" spans="1:3" ht="42.75">
      <c r="A10783" s="144" t="s">
        <v>10834</v>
      </c>
      <c r="B10783" s="149" t="s">
        <v>10773</v>
      </c>
      <c r="C10783" s="144" t="s">
        <v>10740</v>
      </c>
    </row>
    <row r="10784" spans="1:3" ht="42.75">
      <c r="A10784" s="144" t="s">
        <v>10835</v>
      </c>
      <c r="B10784" s="149" t="s">
        <v>10773</v>
      </c>
      <c r="C10784" s="144" t="s">
        <v>10836</v>
      </c>
    </row>
    <row r="10785" spans="1:3" ht="42.75">
      <c r="A10785" s="144" t="s">
        <v>10837</v>
      </c>
      <c r="B10785" s="149" t="s">
        <v>10773</v>
      </c>
      <c r="C10785" s="144" t="s">
        <v>10838</v>
      </c>
    </row>
    <row r="10786" spans="1:3" ht="42.75">
      <c r="A10786" s="144" t="s">
        <v>10839</v>
      </c>
      <c r="B10786" s="149" t="s">
        <v>10773</v>
      </c>
      <c r="C10786" s="144" t="s">
        <v>10840</v>
      </c>
    </row>
    <row r="10787" spans="1:3" ht="42.75">
      <c r="A10787" s="144" t="s">
        <v>10841</v>
      </c>
      <c r="B10787" s="149" t="s">
        <v>10773</v>
      </c>
      <c r="C10787" s="144" t="s">
        <v>10842</v>
      </c>
    </row>
    <row r="10788" spans="1:3" ht="42.75">
      <c r="A10788" s="144" t="s">
        <v>10843</v>
      </c>
      <c r="B10788" s="149" t="s">
        <v>10773</v>
      </c>
      <c r="C10788" s="144" t="s">
        <v>10844</v>
      </c>
    </row>
    <row r="10789" spans="1:3" ht="42.75">
      <c r="A10789" s="144" t="s">
        <v>10845</v>
      </c>
      <c r="B10789" s="149" t="s">
        <v>10773</v>
      </c>
      <c r="C10789" s="144" t="s">
        <v>10750</v>
      </c>
    </row>
    <row r="10790" spans="1:3" ht="42.75">
      <c r="A10790" s="144" t="s">
        <v>10846</v>
      </c>
      <c r="B10790" s="149" t="s">
        <v>10773</v>
      </c>
      <c r="C10790" s="144" t="s">
        <v>10847</v>
      </c>
    </row>
    <row r="10791" spans="1:3" ht="42.75">
      <c r="A10791" s="144" t="s">
        <v>10848</v>
      </c>
      <c r="B10791" s="149" t="s">
        <v>10773</v>
      </c>
      <c r="C10791" s="144" t="s">
        <v>10849</v>
      </c>
    </row>
    <row r="10792" spans="1:3" ht="42.75">
      <c r="A10792" s="144" t="s">
        <v>10850</v>
      </c>
      <c r="B10792" s="149" t="s">
        <v>10773</v>
      </c>
      <c r="C10792" s="144" t="s">
        <v>10851</v>
      </c>
    </row>
    <row r="10793" spans="1:3" ht="42.75">
      <c r="A10793" s="144" t="s">
        <v>10852</v>
      </c>
      <c r="B10793" s="149" t="s">
        <v>10773</v>
      </c>
      <c r="C10793" s="144" t="s">
        <v>10853</v>
      </c>
    </row>
    <row r="10794" spans="1:3" ht="42.75">
      <c r="A10794" s="144" t="s">
        <v>10854</v>
      </c>
      <c r="B10794" s="149" t="s">
        <v>10773</v>
      </c>
      <c r="C10794" s="144" t="s">
        <v>10744</v>
      </c>
    </row>
    <row r="10795" spans="1:3" ht="42.75">
      <c r="A10795" s="144" t="s">
        <v>10855</v>
      </c>
      <c r="B10795" s="149" t="s">
        <v>10773</v>
      </c>
      <c r="C10795" s="144" t="s">
        <v>10856</v>
      </c>
    </row>
    <row r="10796" spans="1:3" ht="42.75">
      <c r="A10796" s="144" t="s">
        <v>10857</v>
      </c>
      <c r="B10796" s="149" t="s">
        <v>10773</v>
      </c>
      <c r="C10796" s="144" t="s">
        <v>10858</v>
      </c>
    </row>
    <row r="10797" spans="1:3" ht="42.75">
      <c r="A10797" s="144" t="s">
        <v>10859</v>
      </c>
      <c r="B10797" s="149" t="s">
        <v>10773</v>
      </c>
      <c r="C10797" s="144" t="s">
        <v>10860</v>
      </c>
    </row>
    <row r="10798" spans="1:3" ht="42.75">
      <c r="A10798" s="144" t="s">
        <v>10861</v>
      </c>
      <c r="B10798" s="149" t="s">
        <v>10773</v>
      </c>
      <c r="C10798" s="144" t="s">
        <v>10729</v>
      </c>
    </row>
    <row r="10799" spans="1:3" ht="42.75">
      <c r="A10799" s="144" t="s">
        <v>10862</v>
      </c>
      <c r="B10799" s="149" t="s">
        <v>10773</v>
      </c>
      <c r="C10799" s="144" t="s">
        <v>10863</v>
      </c>
    </row>
    <row r="10800" spans="1:3" ht="42.75">
      <c r="A10800" s="144" t="s">
        <v>10864</v>
      </c>
      <c r="B10800" s="149" t="s">
        <v>10773</v>
      </c>
      <c r="C10800" s="144" t="s">
        <v>10865</v>
      </c>
    </row>
    <row r="10801" spans="1:3" ht="42.75">
      <c r="A10801" s="144" t="s">
        <v>10866</v>
      </c>
      <c r="B10801" s="149" t="s">
        <v>10773</v>
      </c>
      <c r="C10801" s="144" t="s">
        <v>10867</v>
      </c>
    </row>
    <row r="10802" spans="1:3" ht="42.75">
      <c r="A10802" s="144" t="s">
        <v>10868</v>
      </c>
      <c r="B10802" s="149" t="s">
        <v>10773</v>
      </c>
      <c r="C10802" s="144" t="s">
        <v>10869</v>
      </c>
    </row>
    <row r="10803" spans="1:3" ht="42.75">
      <c r="A10803" s="144" t="s">
        <v>10870</v>
      </c>
      <c r="B10803" s="149" t="s">
        <v>10773</v>
      </c>
      <c r="C10803" s="144" t="s">
        <v>10871</v>
      </c>
    </row>
    <row r="10804" spans="1:3" ht="42.75">
      <c r="A10804" s="144" t="s">
        <v>10872</v>
      </c>
      <c r="B10804" s="149" t="s">
        <v>10773</v>
      </c>
      <c r="C10804" s="144" t="s">
        <v>10732</v>
      </c>
    </row>
    <row r="10805" spans="1:3" ht="42.75">
      <c r="A10805" s="144" t="s">
        <v>10873</v>
      </c>
      <c r="B10805" s="149" t="s">
        <v>10773</v>
      </c>
      <c r="C10805" s="144" t="s">
        <v>10874</v>
      </c>
    </row>
    <row r="10806" spans="1:3" ht="42.75">
      <c r="A10806" s="144" t="s">
        <v>10875</v>
      </c>
      <c r="B10806" s="149" t="s">
        <v>10773</v>
      </c>
      <c r="C10806" s="144" t="s">
        <v>10876</v>
      </c>
    </row>
    <row r="10807" spans="1:3" ht="42.75">
      <c r="A10807" s="144" t="s">
        <v>10877</v>
      </c>
      <c r="B10807" s="149" t="s">
        <v>10773</v>
      </c>
      <c r="C10807" s="144" t="s">
        <v>10878</v>
      </c>
    </row>
    <row r="10808" spans="1:3" ht="42.75">
      <c r="A10808" s="144" t="s">
        <v>10879</v>
      </c>
      <c r="B10808" s="149" t="s">
        <v>10773</v>
      </c>
      <c r="C10808" s="144" t="s">
        <v>10880</v>
      </c>
    </row>
    <row r="10809" spans="1:3" ht="42.75">
      <c r="A10809" s="144" t="s">
        <v>10881</v>
      </c>
      <c r="B10809" s="149" t="s">
        <v>10773</v>
      </c>
      <c r="C10809" s="144" t="s">
        <v>10734</v>
      </c>
    </row>
    <row r="10810" spans="1:3" ht="42.75">
      <c r="A10810" s="144" t="s">
        <v>10882</v>
      </c>
      <c r="B10810" s="149" t="s">
        <v>10773</v>
      </c>
      <c r="C10810" s="144" t="s">
        <v>10883</v>
      </c>
    </row>
    <row r="10811" spans="1:3" ht="42.75">
      <c r="A10811" s="144" t="s">
        <v>10884</v>
      </c>
      <c r="B10811" s="149" t="s">
        <v>10773</v>
      </c>
      <c r="C10811" s="144" t="s">
        <v>9247</v>
      </c>
    </row>
    <row r="10812" spans="1:3" ht="42.75">
      <c r="A10812" s="144" t="s">
        <v>10885</v>
      </c>
      <c r="B10812" s="149" t="s">
        <v>10773</v>
      </c>
      <c r="C10812" s="144" t="s">
        <v>10886</v>
      </c>
    </row>
    <row r="10813" spans="1:3" ht="42.75">
      <c r="A10813" s="144" t="s">
        <v>10887</v>
      </c>
      <c r="B10813" s="149" t="s">
        <v>10773</v>
      </c>
      <c r="C10813" s="144" t="s">
        <v>10736</v>
      </c>
    </row>
    <row r="10814" spans="1:3" ht="42.75">
      <c r="A10814" s="144" t="s">
        <v>10888</v>
      </c>
      <c r="B10814" s="149" t="s">
        <v>10773</v>
      </c>
      <c r="C10814" s="144" t="s">
        <v>10889</v>
      </c>
    </row>
    <row r="10815" spans="1:3" ht="42.75">
      <c r="A10815" s="144" t="s">
        <v>10890</v>
      </c>
      <c r="B10815" s="149" t="s">
        <v>10773</v>
      </c>
      <c r="C10815" s="144" t="s">
        <v>10891</v>
      </c>
    </row>
    <row r="10816" spans="1:3" ht="42.75">
      <c r="A10816" s="144" t="s">
        <v>10892</v>
      </c>
      <c r="B10816" s="149" t="s">
        <v>10773</v>
      </c>
      <c r="C10816" s="144" t="s">
        <v>10893</v>
      </c>
    </row>
    <row r="10817" spans="1:3" ht="42.75">
      <c r="A10817" s="144" t="s">
        <v>10894</v>
      </c>
      <c r="B10817" s="149" t="s">
        <v>10773</v>
      </c>
      <c r="C10817" s="144" t="s">
        <v>10752</v>
      </c>
    </row>
    <row r="10818" spans="1:3" ht="42.75">
      <c r="A10818" s="144" t="s">
        <v>10895</v>
      </c>
      <c r="B10818" s="149" t="s">
        <v>10773</v>
      </c>
      <c r="C10818" s="144" t="s">
        <v>10896</v>
      </c>
    </row>
    <row r="10819" spans="1:3" ht="42.75">
      <c r="A10819" s="144" t="s">
        <v>10897</v>
      </c>
      <c r="B10819" s="149" t="s">
        <v>10773</v>
      </c>
      <c r="C10819" s="144" t="s">
        <v>10754</v>
      </c>
    </row>
    <row r="10820" spans="1:3" ht="42.75">
      <c r="A10820" s="144" t="s">
        <v>10898</v>
      </c>
      <c r="B10820" s="149" t="s">
        <v>10773</v>
      </c>
      <c r="C10820" s="144" t="s">
        <v>10899</v>
      </c>
    </row>
    <row r="10821" spans="1:3" ht="42.75">
      <c r="A10821" s="144" t="s">
        <v>10900</v>
      </c>
      <c r="B10821" s="149" t="s">
        <v>10773</v>
      </c>
      <c r="C10821" s="144" t="s">
        <v>10901</v>
      </c>
    </row>
    <row r="10822" spans="1:3" ht="42.75">
      <c r="A10822" s="144" t="s">
        <v>10902</v>
      </c>
      <c r="B10822" s="149" t="s">
        <v>10773</v>
      </c>
      <c r="C10822" s="144" t="s">
        <v>10903</v>
      </c>
    </row>
    <row r="10823" spans="1:3" ht="42.75">
      <c r="A10823" s="144" t="s">
        <v>10904</v>
      </c>
      <c r="B10823" s="149" t="s">
        <v>10773</v>
      </c>
      <c r="C10823" s="144" t="s">
        <v>10905</v>
      </c>
    </row>
    <row r="10824" spans="1:3" ht="42.75">
      <c r="A10824" s="144" t="s">
        <v>10906</v>
      </c>
      <c r="B10824" s="149" t="s">
        <v>10773</v>
      </c>
      <c r="C10824" s="144" t="s">
        <v>10907</v>
      </c>
    </row>
    <row r="10825" spans="1:3" ht="42.75">
      <c r="A10825" s="144" t="s">
        <v>10908</v>
      </c>
      <c r="B10825" s="149" t="s">
        <v>10773</v>
      </c>
      <c r="C10825" s="144" t="s">
        <v>10909</v>
      </c>
    </row>
    <row r="10826" spans="1:3" ht="42.75">
      <c r="A10826" s="144" t="s">
        <v>10910</v>
      </c>
      <c r="B10826" s="149" t="s">
        <v>10773</v>
      </c>
      <c r="C10826" s="144" t="s">
        <v>10727</v>
      </c>
    </row>
    <row r="10827" spans="1:3" ht="42.75">
      <c r="A10827" s="144" t="s">
        <v>10911</v>
      </c>
      <c r="B10827" s="149" t="s">
        <v>10773</v>
      </c>
      <c r="C10827" s="144" t="s">
        <v>10912</v>
      </c>
    </row>
    <row r="10828" spans="1:3" ht="42.75">
      <c r="A10828" s="144" t="s">
        <v>10913</v>
      </c>
      <c r="B10828" s="149" t="s">
        <v>10773</v>
      </c>
      <c r="C10828" s="144" t="s">
        <v>10914</v>
      </c>
    </row>
    <row r="10829" spans="1:3" ht="42.75">
      <c r="A10829" s="144" t="s">
        <v>10915</v>
      </c>
      <c r="B10829" s="149" t="s">
        <v>10773</v>
      </c>
      <c r="C10829" s="144" t="s">
        <v>10756</v>
      </c>
    </row>
    <row r="10830" spans="1:3" ht="42.75">
      <c r="A10830" s="144" t="s">
        <v>10916</v>
      </c>
      <c r="B10830" s="149" t="s">
        <v>10773</v>
      </c>
      <c r="C10830" s="144" t="s">
        <v>10917</v>
      </c>
    </row>
    <row r="10831" spans="1:3" ht="42.75">
      <c r="A10831" s="144" t="s">
        <v>10918</v>
      </c>
      <c r="B10831" s="149" t="s">
        <v>10773</v>
      </c>
      <c r="C10831" s="144" t="s">
        <v>10758</v>
      </c>
    </row>
    <row r="10832" spans="1:3" ht="42.75">
      <c r="A10832" s="144" t="s">
        <v>10919</v>
      </c>
      <c r="B10832" s="149" t="s">
        <v>10773</v>
      </c>
      <c r="C10832" s="144" t="s">
        <v>10780</v>
      </c>
    </row>
    <row r="10833" spans="1:3" ht="42.75">
      <c r="A10833" s="144" t="s">
        <v>10920</v>
      </c>
      <c r="B10833" s="149" t="s">
        <v>10773</v>
      </c>
      <c r="C10833" s="144" t="s">
        <v>10921</v>
      </c>
    </row>
    <row r="10834" spans="1:3" ht="42.75">
      <c r="A10834" s="144" t="s">
        <v>10922</v>
      </c>
      <c r="B10834" s="149" t="s">
        <v>10773</v>
      </c>
      <c r="C10834" s="144" t="s">
        <v>10923</v>
      </c>
    </row>
    <row r="10835" spans="1:3" ht="42.75">
      <c r="A10835" s="144" t="s">
        <v>10924</v>
      </c>
      <c r="B10835" s="149" t="s">
        <v>10773</v>
      </c>
      <c r="C10835" s="144" t="s">
        <v>10760</v>
      </c>
    </row>
    <row r="10836" spans="1:3" ht="42.75">
      <c r="A10836" s="144" t="s">
        <v>10925</v>
      </c>
      <c r="B10836" s="149" t="s">
        <v>10773</v>
      </c>
      <c r="C10836" s="144" t="s">
        <v>10926</v>
      </c>
    </row>
    <row r="10837" spans="1:3" ht="42.75">
      <c r="A10837" s="144" t="s">
        <v>10927</v>
      </c>
      <c r="B10837" s="149" t="s">
        <v>10773</v>
      </c>
      <c r="C10837" s="144" t="s">
        <v>10928</v>
      </c>
    </row>
    <row r="10838" spans="1:3" ht="42.75">
      <c r="A10838" s="144" t="s">
        <v>10929</v>
      </c>
      <c r="B10838" s="149" t="s">
        <v>10773</v>
      </c>
      <c r="C10838" s="144" t="s">
        <v>10930</v>
      </c>
    </row>
    <row r="10839" spans="1:3" ht="42.75">
      <c r="A10839" s="144" t="s">
        <v>10931</v>
      </c>
      <c r="B10839" s="149" t="s">
        <v>10773</v>
      </c>
      <c r="C10839" s="144" t="s">
        <v>10932</v>
      </c>
    </row>
    <row r="10840" spans="1:3" ht="42.75">
      <c r="A10840" s="144" t="s">
        <v>10933</v>
      </c>
      <c r="B10840" s="149" t="s">
        <v>10773</v>
      </c>
      <c r="C10840" s="144" t="s">
        <v>10762</v>
      </c>
    </row>
    <row r="10841" spans="1:3" ht="42.75">
      <c r="A10841" s="144" t="s">
        <v>10934</v>
      </c>
      <c r="B10841" s="149" t="s">
        <v>10773</v>
      </c>
      <c r="C10841" s="144" t="s">
        <v>10935</v>
      </c>
    </row>
    <row r="10842" spans="1:3" ht="42.75">
      <c r="A10842" s="144" t="s">
        <v>10936</v>
      </c>
      <c r="B10842" s="149" t="s">
        <v>10773</v>
      </c>
      <c r="C10842" s="144" t="s">
        <v>10937</v>
      </c>
    </row>
    <row r="10843" spans="1:3" ht="42.75">
      <c r="A10843" s="144" t="s">
        <v>10938</v>
      </c>
      <c r="B10843" s="149" t="s">
        <v>10773</v>
      </c>
      <c r="C10843" s="144" t="s">
        <v>10764</v>
      </c>
    </row>
    <row r="10844" spans="1:3" ht="42.75">
      <c r="A10844" s="144" t="s">
        <v>10939</v>
      </c>
      <c r="B10844" s="149" t="s">
        <v>10773</v>
      </c>
      <c r="C10844" s="144" t="s">
        <v>10940</v>
      </c>
    </row>
    <row r="10845" spans="1:3" ht="42.75">
      <c r="A10845" s="144" t="s">
        <v>10941</v>
      </c>
      <c r="B10845" s="149" t="s">
        <v>10773</v>
      </c>
      <c r="C10845" s="144" t="s">
        <v>10942</v>
      </c>
    </row>
    <row r="10846" spans="1:3" ht="42.75">
      <c r="A10846" s="144" t="s">
        <v>10943</v>
      </c>
      <c r="B10846" s="149" t="s">
        <v>10773</v>
      </c>
      <c r="C10846" s="144" t="s">
        <v>10944</v>
      </c>
    </row>
    <row r="10847" spans="1:3" ht="42.75">
      <c r="A10847" s="144" t="s">
        <v>10945</v>
      </c>
      <c r="B10847" s="149" t="s">
        <v>10773</v>
      </c>
      <c r="C10847" s="144" t="s">
        <v>10766</v>
      </c>
    </row>
    <row r="10848" spans="1:3" ht="42.75">
      <c r="A10848" s="144" t="s">
        <v>10946</v>
      </c>
      <c r="B10848" s="149" t="s">
        <v>10773</v>
      </c>
      <c r="C10848" s="144" t="s">
        <v>10947</v>
      </c>
    </row>
    <row r="10849" spans="1:3" ht="42.75">
      <c r="A10849" s="144" t="s">
        <v>10948</v>
      </c>
      <c r="B10849" s="149" t="s">
        <v>10773</v>
      </c>
      <c r="C10849" s="144" t="s">
        <v>10949</v>
      </c>
    </row>
    <row r="10850" spans="1:3" ht="42.75">
      <c r="A10850" s="144" t="s">
        <v>10950</v>
      </c>
      <c r="B10850" s="149" t="s">
        <v>10773</v>
      </c>
      <c r="C10850" s="144" t="s">
        <v>10768</v>
      </c>
    </row>
    <row r="10851" spans="1:3" ht="42.75">
      <c r="A10851" s="144" t="s">
        <v>10951</v>
      </c>
      <c r="B10851" s="149" t="s">
        <v>10773</v>
      </c>
      <c r="C10851" s="144" t="s">
        <v>10952</v>
      </c>
    </row>
    <row r="10852" spans="1:3" ht="42.75">
      <c r="A10852" s="144" t="s">
        <v>10953</v>
      </c>
      <c r="B10852" s="149" t="s">
        <v>10773</v>
      </c>
      <c r="C10852" s="144" t="s">
        <v>10721</v>
      </c>
    </row>
    <row r="10853" spans="1:3" ht="42.75">
      <c r="A10853" s="144" t="s">
        <v>10954</v>
      </c>
      <c r="B10853" s="149" t="s">
        <v>10773</v>
      </c>
      <c r="C10853" s="144" t="s">
        <v>10727</v>
      </c>
    </row>
    <row r="10854" spans="1:3" ht="42.75">
      <c r="A10854" s="144" t="s">
        <v>10955</v>
      </c>
      <c r="B10854" s="149" t="s">
        <v>10773</v>
      </c>
      <c r="C10854" s="144" t="s">
        <v>10912</v>
      </c>
    </row>
    <row r="10855" spans="1:3" ht="42.75">
      <c r="A10855" s="196" t="s">
        <v>10956</v>
      </c>
      <c r="B10855" s="149" t="s">
        <v>10957</v>
      </c>
      <c r="C10855" s="196" t="s">
        <v>10958</v>
      </c>
    </row>
    <row r="10856" spans="1:3" ht="42.75">
      <c r="A10856" s="196" t="s">
        <v>10959</v>
      </c>
      <c r="B10856" s="149" t="s">
        <v>10957</v>
      </c>
      <c r="C10856" s="196" t="s">
        <v>10960</v>
      </c>
    </row>
    <row r="10857" spans="1:3" ht="42.75">
      <c r="A10857" s="144" t="s">
        <v>10961</v>
      </c>
      <c r="B10857" s="149" t="s">
        <v>10773</v>
      </c>
      <c r="C10857" s="144" t="s">
        <v>10337</v>
      </c>
    </row>
    <row r="10858" spans="1:3" ht="42.75">
      <c r="A10858" s="144" t="s">
        <v>10962</v>
      </c>
      <c r="B10858" s="149" t="s">
        <v>10773</v>
      </c>
      <c r="C10858" s="144" t="s">
        <v>8743</v>
      </c>
    </row>
    <row r="10859" spans="1:3" ht="42.75">
      <c r="A10859" s="144" t="s">
        <v>10963</v>
      </c>
      <c r="B10859" s="149" t="s">
        <v>10773</v>
      </c>
      <c r="C10859" s="144" t="s">
        <v>10964</v>
      </c>
    </row>
    <row r="10860" spans="1:3" ht="42.75">
      <c r="A10860" s="144" t="s">
        <v>10965</v>
      </c>
      <c r="B10860" s="149" t="s">
        <v>10773</v>
      </c>
      <c r="C10860" s="144" t="s">
        <v>10966</v>
      </c>
    </row>
    <row r="10861" spans="1:3" ht="42.75">
      <c r="A10861" s="144" t="s">
        <v>10967</v>
      </c>
      <c r="B10861" s="149" t="s">
        <v>10773</v>
      </c>
      <c r="C10861" s="144" t="s">
        <v>10968</v>
      </c>
    </row>
    <row r="10862" spans="1:3" ht="42.75">
      <c r="A10862" s="144" t="s">
        <v>10969</v>
      </c>
      <c r="B10862" s="149" t="s">
        <v>10773</v>
      </c>
      <c r="C10862" s="144" t="s">
        <v>10970</v>
      </c>
    </row>
    <row r="10863" spans="1:3" ht="42.75">
      <c r="A10863" s="144" t="s">
        <v>10971</v>
      </c>
      <c r="B10863" s="149" t="s">
        <v>10972</v>
      </c>
      <c r="C10863" s="144" t="s">
        <v>10973</v>
      </c>
    </row>
    <row r="10864" spans="1:3" ht="42.75">
      <c r="A10864" s="144" t="s">
        <v>10974</v>
      </c>
      <c r="B10864" s="149" t="s">
        <v>10972</v>
      </c>
      <c r="C10864" s="144" t="s">
        <v>10975</v>
      </c>
    </row>
    <row r="10865" spans="1:3" ht="42.75">
      <c r="A10865" s="144" t="s">
        <v>10976</v>
      </c>
      <c r="B10865" s="149" t="s">
        <v>10972</v>
      </c>
      <c r="C10865" s="144" t="s">
        <v>10977</v>
      </c>
    </row>
    <row r="10866" spans="1:3" ht="42.75">
      <c r="A10866" s="175" t="s">
        <v>10978</v>
      </c>
      <c r="B10866" s="149" t="s">
        <v>10979</v>
      </c>
      <c r="C10866" s="175" t="s">
        <v>10980</v>
      </c>
    </row>
    <row r="10867" spans="1:3" ht="42.75">
      <c r="A10867" s="144" t="s">
        <v>10981</v>
      </c>
      <c r="B10867" s="149" t="s">
        <v>10982</v>
      </c>
      <c r="C10867" s="144" t="s">
        <v>10983</v>
      </c>
    </row>
    <row r="10868" spans="1:3" ht="42.75">
      <c r="A10868" s="144" t="s">
        <v>10984</v>
      </c>
      <c r="B10868" s="149" t="s">
        <v>10982</v>
      </c>
      <c r="C10868" s="144" t="s">
        <v>10985</v>
      </c>
    </row>
    <row r="10869" spans="1:3" ht="302.25">
      <c r="A10869" s="144" t="s">
        <v>10986</v>
      </c>
      <c r="B10869" s="149" t="s">
        <v>10982</v>
      </c>
      <c r="C10869" s="153" t="s">
        <v>10987</v>
      </c>
    </row>
    <row r="10870" spans="1:3" ht="42.75">
      <c r="A10870" s="144" t="s">
        <v>10988</v>
      </c>
      <c r="B10870" s="149" t="s">
        <v>10989</v>
      </c>
      <c r="C10870" s="144" t="s">
        <v>10990</v>
      </c>
    </row>
    <row r="10871" spans="1:3" ht="42.75">
      <c r="A10871" s="144" t="s">
        <v>10991</v>
      </c>
      <c r="B10871" s="149" t="s">
        <v>10989</v>
      </c>
      <c r="C10871" s="144" t="s">
        <v>10992</v>
      </c>
    </row>
    <row r="10872" spans="1:3" ht="42.75">
      <c r="A10872" s="144" t="s">
        <v>10993</v>
      </c>
      <c r="B10872" s="149" t="s">
        <v>10989</v>
      </c>
      <c r="C10872" s="144" t="s">
        <v>10994</v>
      </c>
    </row>
    <row r="10873" spans="1:3" ht="42.75">
      <c r="A10873" s="144" t="s">
        <v>10995</v>
      </c>
      <c r="B10873" s="149" t="s">
        <v>10989</v>
      </c>
      <c r="C10873" s="144" t="s">
        <v>10996</v>
      </c>
    </row>
    <row r="10874" spans="1:3" ht="42.75">
      <c r="A10874" s="144" t="s">
        <v>10997</v>
      </c>
      <c r="B10874" s="149" t="s">
        <v>10989</v>
      </c>
      <c r="C10874" s="144" t="s">
        <v>10998</v>
      </c>
    </row>
    <row r="10875" spans="1:3" ht="42.75">
      <c r="A10875" s="144" t="s">
        <v>10999</v>
      </c>
      <c r="B10875" s="149" t="s">
        <v>10989</v>
      </c>
      <c r="C10875" s="144" t="s">
        <v>11000</v>
      </c>
    </row>
    <row r="10876" spans="1:3" ht="42.75">
      <c r="A10876" s="144" t="s">
        <v>11001</v>
      </c>
      <c r="B10876" s="149" t="s">
        <v>10989</v>
      </c>
      <c r="C10876" s="144" t="s">
        <v>11002</v>
      </c>
    </row>
    <row r="10877" spans="1:3" ht="42.75">
      <c r="A10877" s="144" t="s">
        <v>11003</v>
      </c>
      <c r="B10877" s="149" t="s">
        <v>10989</v>
      </c>
      <c r="C10877" s="144" t="s">
        <v>11004</v>
      </c>
    </row>
    <row r="10878" spans="1:3" ht="42.75">
      <c r="A10878" s="144" t="s">
        <v>11005</v>
      </c>
      <c r="B10878" s="149" t="s">
        <v>10989</v>
      </c>
      <c r="C10878" s="144" t="s">
        <v>11006</v>
      </c>
    </row>
    <row r="10879" spans="1:3" ht="42.75">
      <c r="A10879" s="144" t="s">
        <v>11007</v>
      </c>
      <c r="B10879" s="149" t="s">
        <v>10989</v>
      </c>
      <c r="C10879" s="144" t="s">
        <v>11008</v>
      </c>
    </row>
    <row r="10880" spans="1:3" ht="42.75">
      <c r="A10880" s="144" t="s">
        <v>11009</v>
      </c>
      <c r="B10880" s="149" t="s">
        <v>10989</v>
      </c>
      <c r="C10880" s="144" t="s">
        <v>11010</v>
      </c>
    </row>
    <row r="10881" spans="1:3" ht="42.75">
      <c r="A10881" s="144" t="s">
        <v>11011</v>
      </c>
      <c r="B10881" s="149" t="s">
        <v>10989</v>
      </c>
      <c r="C10881" s="144" t="s">
        <v>11012</v>
      </c>
    </row>
    <row r="10882" spans="1:3" ht="42.75">
      <c r="A10882" s="144" t="s">
        <v>11013</v>
      </c>
      <c r="B10882" s="149" t="s">
        <v>10989</v>
      </c>
      <c r="C10882" s="144" t="s">
        <v>11012</v>
      </c>
    </row>
    <row r="10883" spans="1:3" ht="42.75">
      <c r="A10883" s="144" t="s">
        <v>11014</v>
      </c>
      <c r="B10883" s="149" t="s">
        <v>10989</v>
      </c>
      <c r="C10883" s="144" t="s">
        <v>11012</v>
      </c>
    </row>
    <row r="10884" spans="1:3" ht="42.75">
      <c r="A10884" s="144" t="s">
        <v>11015</v>
      </c>
      <c r="B10884" s="149" t="s">
        <v>10989</v>
      </c>
      <c r="C10884" s="144" t="s">
        <v>11012</v>
      </c>
    </row>
    <row r="10885" spans="1:3" ht="42.75">
      <c r="A10885" s="144" t="s">
        <v>11016</v>
      </c>
      <c r="B10885" s="149" t="s">
        <v>10989</v>
      </c>
      <c r="C10885" s="144" t="s">
        <v>11012</v>
      </c>
    </row>
    <row r="10886" spans="1:3" ht="42.75">
      <c r="A10886" s="144" t="s">
        <v>11017</v>
      </c>
      <c r="B10886" s="149" t="s">
        <v>10989</v>
      </c>
      <c r="C10886" s="144" t="s">
        <v>11012</v>
      </c>
    </row>
    <row r="10887" spans="1:3" ht="42.75">
      <c r="A10887" s="144" t="s">
        <v>11018</v>
      </c>
      <c r="B10887" s="149" t="s">
        <v>10989</v>
      </c>
      <c r="C10887" s="144" t="s">
        <v>11012</v>
      </c>
    </row>
    <row r="10888" spans="1:3" ht="42.75">
      <c r="A10888" s="144" t="s">
        <v>11019</v>
      </c>
      <c r="B10888" s="149" t="s">
        <v>10989</v>
      </c>
      <c r="C10888" s="144" t="s">
        <v>11020</v>
      </c>
    </row>
    <row r="10889" spans="1:3" ht="42.75">
      <c r="A10889" s="144" t="s">
        <v>11021</v>
      </c>
      <c r="B10889" s="149" t="s">
        <v>10989</v>
      </c>
      <c r="C10889" s="153" t="s">
        <v>11022</v>
      </c>
    </row>
    <row r="10890" spans="1:3" ht="230.25">
      <c r="A10890" s="39" t="s">
        <v>11023</v>
      </c>
      <c r="B10890" s="149" t="s">
        <v>11024</v>
      </c>
      <c r="C10890" s="153" t="s">
        <v>11025</v>
      </c>
    </row>
    <row r="10891" spans="1:3" ht="45">
      <c r="A10891" s="39" t="s">
        <v>11026</v>
      </c>
      <c r="B10891" s="149" t="s">
        <v>11024</v>
      </c>
      <c r="C10891" s="198" t="s">
        <v>11027</v>
      </c>
    </row>
    <row r="10892" spans="1:3" ht="45">
      <c r="A10892" s="39" t="s">
        <v>11028</v>
      </c>
      <c r="B10892" s="149" t="s">
        <v>11024</v>
      </c>
      <c r="C10892" s="198" t="s">
        <v>11029</v>
      </c>
    </row>
    <row r="10893" spans="1:3" ht="45">
      <c r="A10893" s="39" t="s">
        <v>11030</v>
      </c>
      <c r="B10893" s="149" t="s">
        <v>11024</v>
      </c>
      <c r="C10893" s="198" t="s">
        <v>11031</v>
      </c>
    </row>
    <row r="10894" spans="1:3" ht="45">
      <c r="A10894" s="39" t="s">
        <v>11032</v>
      </c>
      <c r="B10894" s="149" t="s">
        <v>11024</v>
      </c>
      <c r="C10894" s="198" t="s">
        <v>11033</v>
      </c>
    </row>
    <row r="10895" spans="1:3" ht="45">
      <c r="A10895" s="39" t="s">
        <v>11034</v>
      </c>
      <c r="B10895" s="149" t="s">
        <v>11024</v>
      </c>
      <c r="C10895" s="198" t="s">
        <v>11035</v>
      </c>
    </row>
    <row r="10896" spans="1:3" ht="45">
      <c r="A10896" s="39" t="s">
        <v>11036</v>
      </c>
      <c r="B10896" s="149" t="s">
        <v>11024</v>
      </c>
      <c r="C10896" s="198" t="s">
        <v>11037</v>
      </c>
    </row>
    <row r="10897" spans="1:3" ht="45">
      <c r="A10897" s="39" t="s">
        <v>11038</v>
      </c>
      <c r="B10897" s="149" t="s">
        <v>11024</v>
      </c>
      <c r="C10897" s="198" t="s">
        <v>11039</v>
      </c>
    </row>
    <row r="10898" spans="1:3" ht="45">
      <c r="A10898" s="39" t="s">
        <v>11040</v>
      </c>
      <c r="B10898" s="149" t="s">
        <v>11024</v>
      </c>
      <c r="C10898" s="198" t="s">
        <v>11041</v>
      </c>
    </row>
    <row r="10899" spans="1:3" ht="45">
      <c r="A10899" s="39" t="s">
        <v>11042</v>
      </c>
      <c r="B10899" s="149" t="s">
        <v>11024</v>
      </c>
      <c r="C10899" s="144" t="s">
        <v>11043</v>
      </c>
    </row>
    <row r="10900" spans="1:3" ht="45">
      <c r="A10900" s="39" t="s">
        <v>11044</v>
      </c>
      <c r="B10900" s="149" t="s">
        <v>11024</v>
      </c>
      <c r="C10900" s="198" t="s">
        <v>11045</v>
      </c>
    </row>
    <row r="10901" spans="1:3" ht="45">
      <c r="A10901" s="39" t="s">
        <v>11046</v>
      </c>
      <c r="B10901" s="149" t="s">
        <v>11024</v>
      </c>
      <c r="C10901" s="198" t="s">
        <v>11047</v>
      </c>
    </row>
    <row r="10902" spans="1:3" ht="45">
      <c r="A10902" s="39" t="s">
        <v>11048</v>
      </c>
      <c r="B10902" s="149" t="s">
        <v>11024</v>
      </c>
      <c r="C10902" s="198" t="s">
        <v>11049</v>
      </c>
    </row>
    <row r="10903" spans="1:3" ht="45">
      <c r="A10903" s="39" t="s">
        <v>11050</v>
      </c>
      <c r="B10903" s="149" t="s">
        <v>11024</v>
      </c>
      <c r="C10903" s="198" t="s">
        <v>11051</v>
      </c>
    </row>
    <row r="10904" spans="1:3" ht="45">
      <c r="A10904" s="39" t="s">
        <v>11052</v>
      </c>
      <c r="B10904" s="149" t="s">
        <v>11024</v>
      </c>
      <c r="C10904" s="198" t="s">
        <v>11053</v>
      </c>
    </row>
    <row r="10905" spans="1:3" ht="45">
      <c r="A10905" s="39" t="s">
        <v>11054</v>
      </c>
      <c r="B10905" s="149" t="s">
        <v>11024</v>
      </c>
      <c r="C10905" s="198" t="s">
        <v>9539</v>
      </c>
    </row>
    <row r="10906" spans="1:3" ht="45">
      <c r="A10906" s="39" t="s">
        <v>11055</v>
      </c>
      <c r="B10906" s="149" t="s">
        <v>11024</v>
      </c>
      <c r="C10906" s="198" t="s">
        <v>9566</v>
      </c>
    </row>
    <row r="10907" spans="1:3" ht="42.75">
      <c r="A10907" s="144" t="s">
        <v>11056</v>
      </c>
      <c r="B10907" s="149" t="s">
        <v>10989</v>
      </c>
      <c r="C10907" s="144" t="s">
        <v>11057</v>
      </c>
    </row>
    <row r="10908" spans="1:3" ht="42.75">
      <c r="A10908" s="144" t="s">
        <v>11058</v>
      </c>
      <c r="B10908" s="149" t="s">
        <v>10989</v>
      </c>
      <c r="C10908" s="144" t="s">
        <v>41449</v>
      </c>
    </row>
    <row r="10909" spans="1:3" ht="42.75">
      <c r="A10909" s="144" t="s">
        <v>11059</v>
      </c>
      <c r="B10909" s="149" t="s">
        <v>10989</v>
      </c>
      <c r="C10909" s="144" t="s">
        <v>11060</v>
      </c>
    </row>
    <row r="10910" spans="1:3" ht="42.75">
      <c r="A10910" s="144" t="s">
        <v>11061</v>
      </c>
      <c r="B10910" s="149" t="s">
        <v>10989</v>
      </c>
      <c r="C10910" s="144" t="s">
        <v>11062</v>
      </c>
    </row>
    <row r="10911" spans="1:3" ht="42.75">
      <c r="A10911" s="144" t="s">
        <v>11063</v>
      </c>
      <c r="B10911" s="149" t="s">
        <v>10989</v>
      </c>
      <c r="C10911" s="144" t="s">
        <v>11064</v>
      </c>
    </row>
    <row r="10912" spans="1:3" ht="42.75">
      <c r="A10912" s="144" t="s">
        <v>11065</v>
      </c>
      <c r="B10912" s="149" t="s">
        <v>10989</v>
      </c>
      <c r="C10912" s="144" t="s">
        <v>11066</v>
      </c>
    </row>
    <row r="10913" spans="1:3" ht="42.75">
      <c r="A10913" s="144" t="s">
        <v>11067</v>
      </c>
      <c r="B10913" s="149" t="s">
        <v>10989</v>
      </c>
      <c r="C10913" s="144" t="s">
        <v>11068</v>
      </c>
    </row>
    <row r="10914" spans="1:3" ht="42.75">
      <c r="A10914" s="144" t="s">
        <v>11069</v>
      </c>
      <c r="B10914" s="149" t="s">
        <v>10989</v>
      </c>
      <c r="C10914" s="144" t="s">
        <v>11070</v>
      </c>
    </row>
    <row r="10915" spans="1:3" ht="45">
      <c r="A10915" s="144" t="s">
        <v>11071</v>
      </c>
      <c r="B10915" s="149" t="s">
        <v>10989</v>
      </c>
      <c r="C10915" s="199" t="s">
        <v>11072</v>
      </c>
    </row>
    <row r="10916" spans="1:3" ht="42.75">
      <c r="A10916" s="196" t="s">
        <v>11073</v>
      </c>
      <c r="B10916" s="149" t="s">
        <v>11074</v>
      </c>
      <c r="C10916" s="144" t="s">
        <v>11075</v>
      </c>
    </row>
    <row r="10917" spans="1:3" ht="128.25">
      <c r="A10917" s="196" t="s">
        <v>11076</v>
      </c>
      <c r="B10917" s="149" t="s">
        <v>11077</v>
      </c>
      <c r="C10917" s="153" t="s">
        <v>11078</v>
      </c>
    </row>
    <row r="10918" spans="1:3" ht="42.75">
      <c r="A10918" s="144" t="s">
        <v>11079</v>
      </c>
      <c r="B10918" s="149" t="s">
        <v>10989</v>
      </c>
      <c r="C10918" s="144" t="s">
        <v>11080</v>
      </c>
    </row>
    <row r="10919" spans="1:3" ht="42.75">
      <c r="A10919" s="144" t="s">
        <v>11081</v>
      </c>
      <c r="B10919" s="149" t="s">
        <v>10989</v>
      </c>
      <c r="C10919" s="144" t="s">
        <v>11082</v>
      </c>
    </row>
    <row r="10920" spans="1:3" ht="42.75">
      <c r="A10920" s="144" t="s">
        <v>11083</v>
      </c>
      <c r="B10920" s="149" t="s">
        <v>10989</v>
      </c>
      <c r="C10920" s="144" t="s">
        <v>11084</v>
      </c>
    </row>
    <row r="10921" spans="1:3" ht="42.75">
      <c r="A10921" s="144" t="s">
        <v>11085</v>
      </c>
      <c r="B10921" s="149" t="s">
        <v>10989</v>
      </c>
      <c r="C10921" s="144" t="s">
        <v>11086</v>
      </c>
    </row>
    <row r="10922" spans="1:3" ht="42.75">
      <c r="A10922" s="144" t="s">
        <v>11087</v>
      </c>
      <c r="B10922" s="149" t="s">
        <v>10989</v>
      </c>
      <c r="C10922" s="144" t="s">
        <v>11088</v>
      </c>
    </row>
    <row r="10923" spans="1:3" ht="42.75">
      <c r="A10923" s="200" t="s">
        <v>11089</v>
      </c>
      <c r="B10923" s="149" t="s">
        <v>11090</v>
      </c>
      <c r="C10923" s="201" t="s">
        <v>11091</v>
      </c>
    </row>
    <row r="10924" spans="1:3" ht="42.75">
      <c r="A10924" s="200" t="s">
        <v>11092</v>
      </c>
      <c r="B10924" s="149" t="s">
        <v>11090</v>
      </c>
      <c r="C10924" s="201" t="s">
        <v>11093</v>
      </c>
    </row>
    <row r="10925" spans="1:3" ht="42.75">
      <c r="A10925" s="200" t="s">
        <v>11094</v>
      </c>
      <c r="B10925" s="149" t="s">
        <v>11090</v>
      </c>
      <c r="C10925" s="201" t="s">
        <v>11095</v>
      </c>
    </row>
    <row r="10926" spans="1:3" ht="42.75">
      <c r="A10926" s="200" t="s">
        <v>11096</v>
      </c>
      <c r="B10926" s="149" t="s">
        <v>11090</v>
      </c>
      <c r="C10926" s="201" t="s">
        <v>11097</v>
      </c>
    </row>
    <row r="10927" spans="1:3" ht="42.75">
      <c r="A10927" s="200" t="s">
        <v>11098</v>
      </c>
      <c r="B10927" s="149" t="s">
        <v>11090</v>
      </c>
      <c r="C10927" s="201" t="s">
        <v>11099</v>
      </c>
    </row>
    <row r="10928" spans="1:3" ht="42.75">
      <c r="A10928" s="200" t="s">
        <v>11100</v>
      </c>
      <c r="B10928" s="149" t="s">
        <v>11090</v>
      </c>
      <c r="C10928" s="201" t="s">
        <v>11101</v>
      </c>
    </row>
    <row r="10929" spans="1:3" ht="42.75">
      <c r="A10929" s="200" t="s">
        <v>11102</v>
      </c>
      <c r="B10929" s="149" t="s">
        <v>11090</v>
      </c>
      <c r="C10929" s="201" t="s">
        <v>11103</v>
      </c>
    </row>
    <row r="10930" spans="1:3" ht="42.75">
      <c r="A10930" s="200" t="s">
        <v>11104</v>
      </c>
      <c r="B10930" s="149" t="s">
        <v>11090</v>
      </c>
      <c r="C10930" s="201" t="s">
        <v>11105</v>
      </c>
    </row>
    <row r="10931" spans="1:3" ht="42.75">
      <c r="A10931" s="200" t="s">
        <v>11106</v>
      </c>
      <c r="B10931" s="149" t="s">
        <v>11090</v>
      </c>
      <c r="C10931" s="201" t="s">
        <v>11107</v>
      </c>
    </row>
    <row r="10932" spans="1:3" ht="45">
      <c r="A10932" s="152" t="s">
        <v>11108</v>
      </c>
      <c r="B10932" s="149" t="s">
        <v>11109</v>
      </c>
      <c r="C10932" s="198" t="s">
        <v>11110</v>
      </c>
    </row>
    <row r="10933" spans="1:3" ht="45">
      <c r="A10933" s="152" t="s">
        <v>11111</v>
      </c>
      <c r="B10933" s="149" t="s">
        <v>11109</v>
      </c>
      <c r="C10933" s="198" t="s">
        <v>11112</v>
      </c>
    </row>
    <row r="10934" spans="1:3" ht="45">
      <c r="A10934" s="152" t="s">
        <v>11113</v>
      </c>
      <c r="B10934" s="149" t="s">
        <v>11109</v>
      </c>
      <c r="C10934" s="198" t="s">
        <v>11114</v>
      </c>
    </row>
    <row r="10935" spans="1:3" ht="45">
      <c r="A10935" s="152" t="s">
        <v>11115</v>
      </c>
      <c r="B10935" s="149" t="s">
        <v>11109</v>
      </c>
      <c r="C10935" s="198" t="s">
        <v>11116</v>
      </c>
    </row>
    <row r="10936" spans="1:3" ht="45">
      <c r="A10936" s="152" t="s">
        <v>11117</v>
      </c>
      <c r="B10936" s="149" t="s">
        <v>11109</v>
      </c>
      <c r="C10936" s="198" t="s">
        <v>11118</v>
      </c>
    </row>
    <row r="10937" spans="1:3" ht="45">
      <c r="A10937" s="152" t="s">
        <v>11119</v>
      </c>
      <c r="B10937" s="149" t="s">
        <v>11109</v>
      </c>
      <c r="C10937" s="198" t="s">
        <v>11120</v>
      </c>
    </row>
    <row r="10938" spans="1:3" ht="45">
      <c r="A10938" s="152" t="s">
        <v>11121</v>
      </c>
      <c r="B10938" s="149" t="s">
        <v>11109</v>
      </c>
      <c r="C10938" s="198" t="s">
        <v>11122</v>
      </c>
    </row>
    <row r="10939" spans="1:3" ht="45">
      <c r="A10939" s="152" t="s">
        <v>11123</v>
      </c>
      <c r="B10939" s="149" t="s">
        <v>11109</v>
      </c>
      <c r="C10939" s="198" t="s">
        <v>11124</v>
      </c>
    </row>
    <row r="10940" spans="1:3" ht="45">
      <c r="A10940" s="152" t="s">
        <v>11125</v>
      </c>
      <c r="B10940" s="149" t="s">
        <v>11109</v>
      </c>
      <c r="C10940" s="198" t="s">
        <v>11126</v>
      </c>
    </row>
    <row r="10941" spans="1:3" ht="45">
      <c r="A10941" s="152" t="s">
        <v>11127</v>
      </c>
      <c r="B10941" s="149" t="s">
        <v>11109</v>
      </c>
      <c r="C10941" s="198" t="s">
        <v>11128</v>
      </c>
    </row>
    <row r="10942" spans="1:3" ht="45">
      <c r="A10942" s="152" t="s">
        <v>11129</v>
      </c>
      <c r="B10942" s="149" t="s">
        <v>11109</v>
      </c>
      <c r="C10942" s="198" t="s">
        <v>11130</v>
      </c>
    </row>
    <row r="10943" spans="1:3" ht="45">
      <c r="A10943" s="152" t="s">
        <v>11131</v>
      </c>
      <c r="B10943" s="149" t="s">
        <v>11109</v>
      </c>
      <c r="C10943" s="198" t="s">
        <v>11132</v>
      </c>
    </row>
    <row r="10944" spans="1:3" ht="45">
      <c r="A10944" s="152" t="s">
        <v>11133</v>
      </c>
      <c r="B10944" s="149" t="s">
        <v>11109</v>
      </c>
      <c r="C10944" s="198" t="s">
        <v>11134</v>
      </c>
    </row>
    <row r="10945" spans="1:3" ht="45">
      <c r="A10945" s="152" t="s">
        <v>11135</v>
      </c>
      <c r="B10945" s="149" t="s">
        <v>11109</v>
      </c>
      <c r="C10945" s="198" t="s">
        <v>11136</v>
      </c>
    </row>
    <row r="10946" spans="1:3" ht="45">
      <c r="A10946" s="152" t="s">
        <v>11137</v>
      </c>
      <c r="B10946" s="149" t="s">
        <v>11109</v>
      </c>
      <c r="C10946" s="190" t="s">
        <v>11138</v>
      </c>
    </row>
    <row r="10947" spans="1:3" ht="45">
      <c r="A10947" s="152" t="s">
        <v>11139</v>
      </c>
      <c r="B10947" s="149" t="s">
        <v>11109</v>
      </c>
      <c r="C10947" s="190" t="s">
        <v>11140</v>
      </c>
    </row>
    <row r="10948" spans="1:3" ht="45">
      <c r="A10948" s="152" t="s">
        <v>11141</v>
      </c>
      <c r="B10948" s="149" t="s">
        <v>11142</v>
      </c>
      <c r="C10948" s="198" t="s">
        <v>11143</v>
      </c>
    </row>
    <row r="10949" spans="1:3" ht="45">
      <c r="A10949" s="39" t="s">
        <v>11144</v>
      </c>
      <c r="B10949" s="149" t="s">
        <v>11024</v>
      </c>
      <c r="C10949" s="198" t="s">
        <v>11041</v>
      </c>
    </row>
    <row r="10950" spans="1:3" ht="45">
      <c r="A10950" s="39" t="s">
        <v>11145</v>
      </c>
      <c r="B10950" s="149" t="s">
        <v>11024</v>
      </c>
      <c r="C10950" s="144" t="s">
        <v>11043</v>
      </c>
    </row>
    <row r="10951" spans="1:3" ht="45">
      <c r="A10951" s="39" t="s">
        <v>11146</v>
      </c>
      <c r="B10951" s="149" t="s">
        <v>11024</v>
      </c>
      <c r="C10951" s="198" t="s">
        <v>11147</v>
      </c>
    </row>
    <row r="10952" spans="1:3" ht="45">
      <c r="A10952" s="39" t="s">
        <v>11148</v>
      </c>
      <c r="B10952" s="149" t="s">
        <v>11149</v>
      </c>
      <c r="C10952" s="198" t="s">
        <v>11150</v>
      </c>
    </row>
    <row r="10953" spans="1:3" ht="42.75">
      <c r="A10953" s="196" t="s">
        <v>11151</v>
      </c>
      <c r="B10953" s="149" t="s">
        <v>11152</v>
      </c>
      <c r="C10953" s="144" t="s">
        <v>11153</v>
      </c>
    </row>
    <row r="10954" spans="1:3" ht="42.75">
      <c r="A10954" s="196" t="s">
        <v>11154</v>
      </c>
      <c r="B10954" s="149" t="s">
        <v>11152</v>
      </c>
      <c r="C10954" s="198" t="s">
        <v>41450</v>
      </c>
    </row>
    <row r="10955" spans="1:3" ht="42.75">
      <c r="A10955" s="196" t="s">
        <v>11155</v>
      </c>
      <c r="B10955" s="149" t="s">
        <v>11152</v>
      </c>
      <c r="C10955" s="144" t="s">
        <v>11156</v>
      </c>
    </row>
    <row r="10956" spans="1:3" ht="42.75">
      <c r="A10956" s="196" t="s">
        <v>11157</v>
      </c>
      <c r="B10956" s="149" t="s">
        <v>11152</v>
      </c>
      <c r="C10956" s="144" t="s">
        <v>11006</v>
      </c>
    </row>
    <row r="10957" spans="1:3" ht="42.75">
      <c r="A10957" s="196" t="s">
        <v>11158</v>
      </c>
      <c r="B10957" s="149" t="s">
        <v>11152</v>
      </c>
      <c r="C10957" s="144" t="s">
        <v>11159</v>
      </c>
    </row>
    <row r="10958" spans="1:3" ht="45">
      <c r="A10958" s="152" t="s">
        <v>11160</v>
      </c>
      <c r="B10958" s="149" t="s">
        <v>11161</v>
      </c>
      <c r="C10958" s="190" t="s">
        <v>11162</v>
      </c>
    </row>
    <row r="10959" spans="1:3" ht="45">
      <c r="A10959" s="152" t="s">
        <v>11163</v>
      </c>
      <c r="B10959" s="149" t="s">
        <v>41451</v>
      </c>
      <c r="C10959" s="605" t="s">
        <v>41452</v>
      </c>
    </row>
    <row r="10960" spans="1:3" ht="45">
      <c r="A10960" s="152" t="s">
        <v>11164</v>
      </c>
      <c r="B10960" s="149" t="s">
        <v>41453</v>
      </c>
      <c r="C10960" s="190" t="s">
        <v>41454</v>
      </c>
    </row>
    <row r="10961" spans="1:3" ht="45">
      <c r="A10961" s="152" t="s">
        <v>11165</v>
      </c>
      <c r="B10961" s="149" t="s">
        <v>11161</v>
      </c>
      <c r="C10961" s="190" t="s">
        <v>11166</v>
      </c>
    </row>
    <row r="10962" spans="1:3" ht="45">
      <c r="A10962" s="152" t="s">
        <v>11167</v>
      </c>
      <c r="B10962" s="149" t="s">
        <v>11161</v>
      </c>
      <c r="C10962" s="190" t="s">
        <v>11168</v>
      </c>
    </row>
    <row r="10963" spans="1:3" ht="45">
      <c r="A10963" s="152" t="s">
        <v>11169</v>
      </c>
      <c r="B10963" s="149" t="s">
        <v>11161</v>
      </c>
      <c r="C10963" s="190" t="s">
        <v>11170</v>
      </c>
    </row>
    <row r="10964" spans="1:3" ht="45">
      <c r="A10964" s="152" t="s">
        <v>11171</v>
      </c>
      <c r="B10964" s="149" t="s">
        <v>11161</v>
      </c>
      <c r="C10964" s="190" t="s">
        <v>11172</v>
      </c>
    </row>
    <row r="10965" spans="1:3" ht="45">
      <c r="A10965" s="152" t="s">
        <v>11173</v>
      </c>
      <c r="B10965" s="149" t="s">
        <v>11161</v>
      </c>
      <c r="C10965" s="190" t="s">
        <v>11174</v>
      </c>
    </row>
    <row r="10966" spans="1:3" ht="45">
      <c r="A10966" s="152" t="s">
        <v>11175</v>
      </c>
      <c r="B10966" s="149" t="s">
        <v>11161</v>
      </c>
      <c r="C10966" s="190" t="s">
        <v>11176</v>
      </c>
    </row>
    <row r="10967" spans="1:3" ht="45">
      <c r="A10967" s="152" t="s">
        <v>11177</v>
      </c>
      <c r="B10967" s="149" t="s">
        <v>11161</v>
      </c>
      <c r="C10967" s="190" t="s">
        <v>11178</v>
      </c>
    </row>
    <row r="10968" spans="1:3" ht="45">
      <c r="A10968" s="152" t="s">
        <v>11179</v>
      </c>
      <c r="B10968" s="149" t="s">
        <v>11161</v>
      </c>
      <c r="C10968" s="190" t="s">
        <v>11180</v>
      </c>
    </row>
    <row r="10969" spans="1:3" ht="45">
      <c r="A10969" s="152" t="s">
        <v>11181</v>
      </c>
      <c r="B10969" s="149" t="s">
        <v>11161</v>
      </c>
      <c r="C10969" s="190" t="s">
        <v>11182</v>
      </c>
    </row>
    <row r="10970" spans="1:3" ht="45">
      <c r="A10970" s="152" t="s">
        <v>11183</v>
      </c>
      <c r="B10970" s="149" t="s">
        <v>11161</v>
      </c>
      <c r="C10970" s="190" t="s">
        <v>11184</v>
      </c>
    </row>
    <row r="10971" spans="1:3" ht="45">
      <c r="A10971" s="152" t="s">
        <v>11185</v>
      </c>
      <c r="B10971" s="149" t="s">
        <v>11161</v>
      </c>
      <c r="C10971" s="190" t="s">
        <v>11247</v>
      </c>
    </row>
    <row r="10972" spans="1:3" ht="45">
      <c r="A10972" s="152" t="s">
        <v>11186</v>
      </c>
      <c r="B10972" s="149" t="s">
        <v>11161</v>
      </c>
      <c r="C10972" s="190" t="s">
        <v>11187</v>
      </c>
    </row>
    <row r="10973" spans="1:3" ht="45">
      <c r="A10973" s="152" t="s">
        <v>11188</v>
      </c>
      <c r="B10973" s="161" t="s">
        <v>11161</v>
      </c>
      <c r="C10973" s="190" t="s">
        <v>11189</v>
      </c>
    </row>
    <row r="10974" spans="1:3" ht="42.75">
      <c r="A10974" s="196" t="s">
        <v>11190</v>
      </c>
      <c r="B10974" s="149" t="s">
        <v>11191</v>
      </c>
      <c r="C10974" s="144" t="s">
        <v>11192</v>
      </c>
    </row>
    <row r="10975" spans="1:3" ht="45">
      <c r="A10975" s="152" t="s">
        <v>11193</v>
      </c>
      <c r="B10975" s="149" t="s">
        <v>11194</v>
      </c>
      <c r="C10975" s="190" t="s">
        <v>11195</v>
      </c>
    </row>
    <row r="10976" spans="1:3" ht="45">
      <c r="A10976" s="152" t="s">
        <v>11196</v>
      </c>
      <c r="B10976" s="149" t="s">
        <v>11194</v>
      </c>
      <c r="C10976" s="190" t="s">
        <v>11197</v>
      </c>
    </row>
    <row r="10977" spans="1:3" ht="45">
      <c r="A10977" s="152" t="s">
        <v>11198</v>
      </c>
      <c r="B10977" s="149" t="s">
        <v>11194</v>
      </c>
      <c r="C10977" s="206" t="s">
        <v>41935</v>
      </c>
    </row>
    <row r="10978" spans="1:3" ht="45">
      <c r="A10978" s="152" t="s">
        <v>11199</v>
      </c>
      <c r="B10978" s="149" t="s">
        <v>11194</v>
      </c>
      <c r="C10978" s="190" t="s">
        <v>11200</v>
      </c>
    </row>
    <row r="10979" spans="1:3" ht="45">
      <c r="A10979" s="152" t="s">
        <v>11201</v>
      </c>
      <c r="B10979" s="149" t="s">
        <v>11194</v>
      </c>
      <c r="C10979" s="190" t="s">
        <v>11202</v>
      </c>
    </row>
    <row r="10980" spans="1:3" ht="45">
      <c r="A10980" s="152" t="s">
        <v>11203</v>
      </c>
      <c r="B10980" s="149" t="s">
        <v>11194</v>
      </c>
      <c r="C10980" s="190" t="s">
        <v>11204</v>
      </c>
    </row>
    <row r="10981" spans="1:3" ht="45">
      <c r="A10981" s="152" t="s">
        <v>11205</v>
      </c>
      <c r="B10981" s="149" t="s">
        <v>11194</v>
      </c>
      <c r="C10981" s="190" t="s">
        <v>11206</v>
      </c>
    </row>
    <row r="10982" spans="1:3" ht="45">
      <c r="A10982" s="152" t="s">
        <v>11207</v>
      </c>
      <c r="B10982" s="149" t="s">
        <v>11194</v>
      </c>
      <c r="C10982" s="190" t="s">
        <v>11208</v>
      </c>
    </row>
    <row r="10983" spans="1:3" ht="45">
      <c r="A10983" s="152" t="s">
        <v>11209</v>
      </c>
      <c r="B10983" s="149" t="s">
        <v>11194</v>
      </c>
      <c r="C10983" s="190" t="s">
        <v>11210</v>
      </c>
    </row>
    <row r="10984" spans="1:3" ht="45">
      <c r="A10984" s="152" t="s">
        <v>11211</v>
      </c>
      <c r="B10984" s="149" t="s">
        <v>11194</v>
      </c>
      <c r="C10984" s="190" t="s">
        <v>11212</v>
      </c>
    </row>
    <row r="10985" spans="1:3" ht="45">
      <c r="A10985" s="152" t="s">
        <v>11213</v>
      </c>
      <c r="B10985" s="149" t="s">
        <v>11194</v>
      </c>
      <c r="C10985" s="190" t="s">
        <v>11214</v>
      </c>
    </row>
    <row r="10986" spans="1:3" ht="45">
      <c r="A10986" s="152" t="s">
        <v>11215</v>
      </c>
      <c r="B10986" s="149" t="s">
        <v>11194</v>
      </c>
      <c r="C10986" s="190" t="s">
        <v>11216</v>
      </c>
    </row>
    <row r="10987" spans="1:3" ht="45">
      <c r="A10987" s="152" t="s">
        <v>11217</v>
      </c>
      <c r="B10987" s="149" t="s">
        <v>11194</v>
      </c>
      <c r="C10987" s="190" t="s">
        <v>11218</v>
      </c>
    </row>
    <row r="10988" spans="1:3" ht="45">
      <c r="A10988" s="152" t="s">
        <v>11219</v>
      </c>
      <c r="B10988" s="149" t="s">
        <v>11194</v>
      </c>
      <c r="C10988" s="190" t="s">
        <v>11140</v>
      </c>
    </row>
    <row r="10989" spans="1:3" ht="45">
      <c r="A10989" s="152" t="s">
        <v>11220</v>
      </c>
      <c r="B10989" s="149" t="s">
        <v>11221</v>
      </c>
      <c r="C10989" s="605" t="s">
        <v>41455</v>
      </c>
    </row>
    <row r="10990" spans="1:3" ht="45">
      <c r="A10990" s="152" t="s">
        <v>11222</v>
      </c>
      <c r="B10990" s="149" t="s">
        <v>11221</v>
      </c>
      <c r="C10990" s="190" t="s">
        <v>11223</v>
      </c>
    </row>
    <row r="10991" spans="1:3" ht="45">
      <c r="A10991" s="152" t="s">
        <v>11224</v>
      </c>
      <c r="B10991" s="149" t="s">
        <v>11221</v>
      </c>
      <c r="C10991" s="190" t="s">
        <v>11225</v>
      </c>
    </row>
    <row r="10992" spans="1:3" ht="45">
      <c r="A10992" s="152" t="s">
        <v>11226</v>
      </c>
      <c r="B10992" s="149" t="s">
        <v>11221</v>
      </c>
      <c r="C10992" s="190" t="s">
        <v>11227</v>
      </c>
    </row>
    <row r="10993" spans="1:3" ht="45">
      <c r="A10993" s="152" t="s">
        <v>11228</v>
      </c>
      <c r="B10993" s="149" t="s">
        <v>11221</v>
      </c>
      <c r="C10993" s="190" t="s">
        <v>11218</v>
      </c>
    </row>
    <row r="10994" spans="1:3" ht="45">
      <c r="A10994" s="152" t="s">
        <v>11229</v>
      </c>
      <c r="B10994" s="149" t="s">
        <v>11230</v>
      </c>
      <c r="C10994" s="190" t="s">
        <v>11060</v>
      </c>
    </row>
    <row r="10995" spans="1:3" ht="45">
      <c r="A10995" s="152" t="s">
        <v>11231</v>
      </c>
      <c r="B10995" s="149" t="s">
        <v>11230</v>
      </c>
      <c r="C10995" s="190" t="s">
        <v>11232</v>
      </c>
    </row>
    <row r="10996" spans="1:3" ht="45">
      <c r="A10996" s="152" t="s">
        <v>11233</v>
      </c>
      <c r="B10996" s="149" t="s">
        <v>11230</v>
      </c>
      <c r="C10996" s="190" t="s">
        <v>11234</v>
      </c>
    </row>
    <row r="10997" spans="1:3" ht="45">
      <c r="A10997" s="152" t="s">
        <v>11235</v>
      </c>
      <c r="B10997" s="149" t="s">
        <v>11230</v>
      </c>
      <c r="C10997" s="190" t="s">
        <v>11236</v>
      </c>
    </row>
    <row r="10998" spans="1:3" ht="45">
      <c r="A10998" s="152" t="s">
        <v>11237</v>
      </c>
      <c r="B10998" s="149" t="s">
        <v>11230</v>
      </c>
      <c r="C10998" s="190" t="s">
        <v>11238</v>
      </c>
    </row>
    <row r="10999" spans="1:3" ht="45">
      <c r="A10999" s="152" t="s">
        <v>11239</v>
      </c>
      <c r="B10999" s="149" t="s">
        <v>11230</v>
      </c>
      <c r="C10999" s="190" t="s">
        <v>11240</v>
      </c>
    </row>
    <row r="11000" spans="1:3" ht="45">
      <c r="A11000" s="152" t="s">
        <v>11241</v>
      </c>
      <c r="B11000" s="149" t="s">
        <v>11230</v>
      </c>
      <c r="C11000" s="190" t="s">
        <v>8076</v>
      </c>
    </row>
    <row r="11001" spans="1:3" ht="45">
      <c r="A11001" s="152" t="s">
        <v>11242</v>
      </c>
      <c r="B11001" s="149" t="s">
        <v>11230</v>
      </c>
      <c r="C11001" s="190" t="s">
        <v>11243</v>
      </c>
    </row>
    <row r="11002" spans="1:3" ht="45">
      <c r="A11002" s="152" t="s">
        <v>11244</v>
      </c>
      <c r="B11002" s="149" t="s">
        <v>11230</v>
      </c>
      <c r="C11002" s="190" t="s">
        <v>11245</v>
      </c>
    </row>
    <row r="11003" spans="1:3" ht="45">
      <c r="A11003" s="152" t="s">
        <v>11246</v>
      </c>
      <c r="B11003" s="149" t="s">
        <v>11230</v>
      </c>
      <c r="C11003" s="190" t="s">
        <v>11247</v>
      </c>
    </row>
    <row r="11004" spans="1:3" ht="45">
      <c r="A11004" s="152" t="s">
        <v>11248</v>
      </c>
      <c r="B11004" s="149" t="s">
        <v>11230</v>
      </c>
      <c r="C11004" s="190" t="s">
        <v>11249</v>
      </c>
    </row>
    <row r="11005" spans="1:3" ht="45">
      <c r="A11005" s="152" t="s">
        <v>11250</v>
      </c>
      <c r="B11005" s="149" t="s">
        <v>11230</v>
      </c>
      <c r="C11005" s="190" t="s">
        <v>11251</v>
      </c>
    </row>
    <row r="11006" spans="1:3" ht="45">
      <c r="A11006" s="152" t="s">
        <v>11252</v>
      </c>
      <c r="B11006" s="149" t="s">
        <v>11230</v>
      </c>
      <c r="C11006" s="190" t="s">
        <v>10497</v>
      </c>
    </row>
    <row r="11007" spans="1:3" ht="45">
      <c r="A11007" s="152" t="s">
        <v>11253</v>
      </c>
      <c r="B11007" s="149" t="s">
        <v>11230</v>
      </c>
      <c r="C11007" s="190" t="s">
        <v>11254</v>
      </c>
    </row>
    <row r="11008" spans="1:3" ht="45">
      <c r="A11008" s="152" t="s">
        <v>11255</v>
      </c>
      <c r="B11008" s="149" t="s">
        <v>11230</v>
      </c>
      <c r="C11008" s="190" t="s">
        <v>11256</v>
      </c>
    </row>
    <row r="11009" spans="1:3" ht="45">
      <c r="A11009" s="152" t="s">
        <v>11257</v>
      </c>
      <c r="B11009" s="149" t="s">
        <v>11230</v>
      </c>
      <c r="C11009" s="139" t="s">
        <v>11258</v>
      </c>
    </row>
    <row r="11010" spans="1:3" ht="89.25">
      <c r="A11010" s="152" t="s">
        <v>11259</v>
      </c>
      <c r="B11010" s="149" t="s">
        <v>11260</v>
      </c>
      <c r="C11010" s="156" t="s">
        <v>11261</v>
      </c>
    </row>
    <row r="11011" spans="1:3" ht="45">
      <c r="A11011" s="152" t="s">
        <v>11262</v>
      </c>
      <c r="B11011" s="149" t="s">
        <v>11263</v>
      </c>
      <c r="C11011" s="190" t="s">
        <v>11264</v>
      </c>
    </row>
    <row r="11012" spans="1:3" ht="45">
      <c r="A11012" s="152" t="s">
        <v>11265</v>
      </c>
      <c r="B11012" s="149" t="s">
        <v>11263</v>
      </c>
      <c r="C11012" s="190" t="s">
        <v>11266</v>
      </c>
    </row>
    <row r="11013" spans="1:3" ht="45">
      <c r="A11013" s="152" t="s">
        <v>11267</v>
      </c>
      <c r="B11013" s="149" t="s">
        <v>11263</v>
      </c>
      <c r="C11013" s="190" t="s">
        <v>11268</v>
      </c>
    </row>
    <row r="11014" spans="1:3" ht="45">
      <c r="A11014" s="152" t="s">
        <v>11269</v>
      </c>
      <c r="B11014" s="149" t="s">
        <v>11263</v>
      </c>
      <c r="C11014" s="190" t="s">
        <v>11270</v>
      </c>
    </row>
    <row r="11015" spans="1:3" ht="45">
      <c r="A11015" s="152" t="s">
        <v>11271</v>
      </c>
      <c r="B11015" s="149" t="s">
        <v>11263</v>
      </c>
      <c r="C11015" s="190" t="s">
        <v>11272</v>
      </c>
    </row>
    <row r="11016" spans="1:3" ht="45">
      <c r="A11016" s="152" t="s">
        <v>11273</v>
      </c>
      <c r="B11016" s="149" t="s">
        <v>11263</v>
      </c>
      <c r="C11016" s="190" t="s">
        <v>11274</v>
      </c>
    </row>
    <row r="11017" spans="1:3" ht="45">
      <c r="A11017" s="152" t="s">
        <v>11275</v>
      </c>
      <c r="B11017" s="149" t="s">
        <v>11263</v>
      </c>
      <c r="C11017" s="190" t="s">
        <v>11276</v>
      </c>
    </row>
    <row r="11018" spans="1:3" ht="45">
      <c r="A11018" s="152" t="s">
        <v>11277</v>
      </c>
      <c r="B11018" s="149" t="s">
        <v>11263</v>
      </c>
      <c r="C11018" s="190" t="s">
        <v>5560</v>
      </c>
    </row>
    <row r="11019" spans="1:3" ht="45">
      <c r="A11019" s="152" t="s">
        <v>11278</v>
      </c>
      <c r="B11019" s="149" t="s">
        <v>11263</v>
      </c>
      <c r="C11019" s="190" t="s">
        <v>11279</v>
      </c>
    </row>
    <row r="11020" spans="1:3" ht="45">
      <c r="A11020" s="152" t="s">
        <v>11280</v>
      </c>
      <c r="B11020" s="149" t="s">
        <v>11263</v>
      </c>
      <c r="C11020" s="190" t="s">
        <v>11281</v>
      </c>
    </row>
    <row r="11021" spans="1:3" ht="45">
      <c r="A11021" s="152" t="s">
        <v>11282</v>
      </c>
      <c r="B11021" s="149" t="s">
        <v>11263</v>
      </c>
      <c r="C11021" s="190" t="s">
        <v>11283</v>
      </c>
    </row>
    <row r="11022" spans="1:3" ht="45">
      <c r="A11022" s="152" t="s">
        <v>11284</v>
      </c>
      <c r="B11022" s="149" t="s">
        <v>11263</v>
      </c>
      <c r="C11022" s="190" t="s">
        <v>11285</v>
      </c>
    </row>
    <row r="11023" spans="1:3" ht="45">
      <c r="A11023" s="152" t="s">
        <v>11286</v>
      </c>
      <c r="B11023" s="149" t="s">
        <v>11263</v>
      </c>
      <c r="C11023" s="190" t="s">
        <v>7867</v>
      </c>
    </row>
    <row r="11024" spans="1:3" ht="45">
      <c r="A11024" s="152" t="s">
        <v>11287</v>
      </c>
      <c r="B11024" s="149" t="s">
        <v>11263</v>
      </c>
      <c r="C11024" s="190" t="s">
        <v>11288</v>
      </c>
    </row>
    <row r="11025" spans="1:3" ht="45">
      <c r="A11025" s="152" t="s">
        <v>11289</v>
      </c>
      <c r="B11025" s="149" t="s">
        <v>11263</v>
      </c>
      <c r="C11025" s="190" t="s">
        <v>11290</v>
      </c>
    </row>
    <row r="11026" spans="1:3" ht="45">
      <c r="A11026" s="152" t="s">
        <v>11291</v>
      </c>
      <c r="B11026" s="149" t="s">
        <v>11263</v>
      </c>
      <c r="C11026" s="190" t="s">
        <v>11292</v>
      </c>
    </row>
    <row r="11027" spans="1:3" ht="45">
      <c r="A11027" s="152" t="s">
        <v>11293</v>
      </c>
      <c r="B11027" s="149" t="s">
        <v>11263</v>
      </c>
      <c r="C11027" s="190" t="s">
        <v>11140</v>
      </c>
    </row>
    <row r="11028" spans="1:3" ht="45">
      <c r="A11028" s="152" t="s">
        <v>11294</v>
      </c>
      <c r="B11028" s="149" t="s">
        <v>11295</v>
      </c>
      <c r="C11028" s="190" t="s">
        <v>11296</v>
      </c>
    </row>
    <row r="11029" spans="1:3" ht="45">
      <c r="A11029" s="152" t="s">
        <v>11297</v>
      </c>
      <c r="B11029" s="149" t="s">
        <v>11295</v>
      </c>
      <c r="C11029" s="190" t="s">
        <v>11298</v>
      </c>
    </row>
    <row r="11030" spans="1:3" ht="45">
      <c r="A11030" s="152" t="s">
        <v>11299</v>
      </c>
      <c r="B11030" s="149" t="s">
        <v>11295</v>
      </c>
      <c r="C11030" s="190" t="s">
        <v>11218</v>
      </c>
    </row>
    <row r="11031" spans="1:3" ht="45">
      <c r="A11031" s="152" t="s">
        <v>11300</v>
      </c>
      <c r="B11031" s="149" t="s">
        <v>11295</v>
      </c>
      <c r="C11031" s="190" t="s">
        <v>11301</v>
      </c>
    </row>
    <row r="11032" spans="1:3" ht="45">
      <c r="A11032" s="152" t="s">
        <v>11302</v>
      </c>
      <c r="B11032" s="149" t="s">
        <v>11295</v>
      </c>
      <c r="C11032" s="190" t="s">
        <v>11303</v>
      </c>
    </row>
    <row r="11033" spans="1:3" ht="45">
      <c r="A11033" s="152" t="s">
        <v>11304</v>
      </c>
      <c r="B11033" s="149" t="s">
        <v>11295</v>
      </c>
      <c r="C11033" s="190" t="s">
        <v>11305</v>
      </c>
    </row>
    <row r="11034" spans="1:3" ht="45">
      <c r="A11034" s="152" t="s">
        <v>11306</v>
      </c>
      <c r="B11034" s="149" t="s">
        <v>11295</v>
      </c>
      <c r="C11034" s="139" t="s">
        <v>11258</v>
      </c>
    </row>
    <row r="11035" spans="1:3" ht="45">
      <c r="A11035" s="152" t="s">
        <v>11307</v>
      </c>
      <c r="B11035" s="149" t="s">
        <v>11295</v>
      </c>
      <c r="C11035" s="150" t="s">
        <v>11308</v>
      </c>
    </row>
    <row r="11036" spans="1:3" ht="45">
      <c r="A11036" s="152" t="s">
        <v>11309</v>
      </c>
      <c r="B11036" s="149" t="s">
        <v>11295</v>
      </c>
      <c r="C11036" s="190" t="s">
        <v>11140</v>
      </c>
    </row>
    <row r="11037" spans="1:3" ht="45">
      <c r="A11037" s="152" t="s">
        <v>11310</v>
      </c>
      <c r="B11037" s="149" t="s">
        <v>11311</v>
      </c>
      <c r="C11037" s="190" t="s">
        <v>11312</v>
      </c>
    </row>
    <row r="11038" spans="1:3" ht="45">
      <c r="A11038" s="152" t="s">
        <v>11313</v>
      </c>
      <c r="B11038" s="149" t="s">
        <v>11311</v>
      </c>
      <c r="C11038" s="190" t="s">
        <v>11314</v>
      </c>
    </row>
    <row r="11039" spans="1:3" ht="45">
      <c r="A11039" s="152" t="s">
        <v>11315</v>
      </c>
      <c r="B11039" s="149" t="s">
        <v>11311</v>
      </c>
      <c r="C11039" s="190" t="s">
        <v>11316</v>
      </c>
    </row>
    <row r="11040" spans="1:3" ht="45">
      <c r="A11040" s="152" t="s">
        <v>11317</v>
      </c>
      <c r="B11040" s="149" t="s">
        <v>11311</v>
      </c>
      <c r="C11040" s="190" t="s">
        <v>11318</v>
      </c>
    </row>
    <row r="11041" spans="1:3" ht="45">
      <c r="A11041" s="152" t="s">
        <v>11319</v>
      </c>
      <c r="B11041" s="149" t="s">
        <v>11311</v>
      </c>
      <c r="C11041" s="190" t="s">
        <v>6159</v>
      </c>
    </row>
    <row r="11042" spans="1:3" ht="45">
      <c r="A11042" s="152" t="s">
        <v>11320</v>
      </c>
      <c r="B11042" s="149" t="s">
        <v>11311</v>
      </c>
      <c r="C11042" s="190" t="s">
        <v>11321</v>
      </c>
    </row>
    <row r="11043" spans="1:3" ht="45">
      <c r="A11043" s="152" t="s">
        <v>11322</v>
      </c>
      <c r="B11043" s="149" t="s">
        <v>11311</v>
      </c>
      <c r="C11043" s="190" t="s">
        <v>11323</v>
      </c>
    </row>
    <row r="11044" spans="1:3" ht="45">
      <c r="A11044" s="152" t="s">
        <v>11324</v>
      </c>
      <c r="B11044" s="149" t="s">
        <v>11311</v>
      </c>
      <c r="C11044" s="190" t="s">
        <v>11325</v>
      </c>
    </row>
    <row r="11045" spans="1:3" ht="45">
      <c r="A11045" s="152" t="s">
        <v>11326</v>
      </c>
      <c r="B11045" s="149" t="s">
        <v>11311</v>
      </c>
      <c r="C11045" s="190" t="s">
        <v>11327</v>
      </c>
    </row>
    <row r="11046" spans="1:3" ht="45">
      <c r="A11046" s="152" t="s">
        <v>11328</v>
      </c>
      <c r="B11046" s="149" t="s">
        <v>11311</v>
      </c>
      <c r="C11046" s="190" t="s">
        <v>11329</v>
      </c>
    </row>
    <row r="11047" spans="1:3" ht="45">
      <c r="A11047" s="152" t="s">
        <v>11330</v>
      </c>
      <c r="B11047" s="149" t="s">
        <v>11311</v>
      </c>
      <c r="C11047" s="190" t="s">
        <v>11331</v>
      </c>
    </row>
    <row r="11048" spans="1:3" ht="45">
      <c r="A11048" s="152" t="s">
        <v>11332</v>
      </c>
      <c r="B11048" s="149" t="s">
        <v>11311</v>
      </c>
      <c r="C11048" s="190" t="s">
        <v>11333</v>
      </c>
    </row>
    <row r="11049" spans="1:3" ht="45">
      <c r="A11049" s="152" t="s">
        <v>11334</v>
      </c>
      <c r="B11049" s="149" t="s">
        <v>11311</v>
      </c>
      <c r="C11049" s="190" t="s">
        <v>11335</v>
      </c>
    </row>
    <row r="11050" spans="1:3" ht="45">
      <c r="A11050" s="152" t="s">
        <v>11336</v>
      </c>
      <c r="B11050" s="149" t="s">
        <v>11311</v>
      </c>
      <c r="C11050" s="190" t="s">
        <v>11337</v>
      </c>
    </row>
    <row r="11051" spans="1:3" ht="45">
      <c r="A11051" s="152" t="s">
        <v>11338</v>
      </c>
      <c r="B11051" s="149" t="s">
        <v>11311</v>
      </c>
      <c r="C11051" s="190" t="s">
        <v>11339</v>
      </c>
    </row>
    <row r="11052" spans="1:3" ht="45">
      <c r="A11052" s="152" t="s">
        <v>11340</v>
      </c>
      <c r="B11052" s="149" t="s">
        <v>11311</v>
      </c>
      <c r="C11052" s="190" t="s">
        <v>9557</v>
      </c>
    </row>
    <row r="11053" spans="1:3" ht="45">
      <c r="A11053" s="152" t="s">
        <v>11341</v>
      </c>
      <c r="B11053" s="149" t="s">
        <v>11311</v>
      </c>
      <c r="C11053" s="190" t="s">
        <v>11342</v>
      </c>
    </row>
    <row r="11054" spans="1:3" ht="45">
      <c r="A11054" s="152" t="s">
        <v>11343</v>
      </c>
      <c r="B11054" s="149" t="s">
        <v>11311</v>
      </c>
      <c r="C11054" s="190" t="s">
        <v>11344</v>
      </c>
    </row>
    <row r="11055" spans="1:3" ht="45">
      <c r="A11055" s="152" t="s">
        <v>11345</v>
      </c>
      <c r="B11055" s="149" t="s">
        <v>11311</v>
      </c>
      <c r="C11055" s="190" t="s">
        <v>11346</v>
      </c>
    </row>
    <row r="11056" spans="1:3" ht="45">
      <c r="A11056" s="152" t="s">
        <v>11347</v>
      </c>
      <c r="B11056" s="149" t="s">
        <v>11311</v>
      </c>
      <c r="C11056" s="190" t="s">
        <v>11140</v>
      </c>
    </row>
    <row r="11057" spans="1:3" ht="45">
      <c r="A11057" s="152" t="s">
        <v>11348</v>
      </c>
      <c r="B11057" s="149" t="s">
        <v>11311</v>
      </c>
      <c r="C11057" s="190" t="s">
        <v>11140</v>
      </c>
    </row>
    <row r="11058" spans="1:3" ht="45">
      <c r="A11058" s="152" t="s">
        <v>11349</v>
      </c>
      <c r="B11058" s="149" t="s">
        <v>11311</v>
      </c>
      <c r="C11058" s="190" t="s">
        <v>11140</v>
      </c>
    </row>
    <row r="11059" spans="1:3" ht="45">
      <c r="A11059" s="152" t="s">
        <v>11350</v>
      </c>
      <c r="B11059" s="149" t="s">
        <v>11351</v>
      </c>
      <c r="C11059" s="190" t="s">
        <v>11352</v>
      </c>
    </row>
    <row r="11060" spans="1:3" ht="45">
      <c r="A11060" s="152" t="s">
        <v>11353</v>
      </c>
      <c r="B11060" s="149" t="s">
        <v>11351</v>
      </c>
      <c r="C11060" s="190" t="s">
        <v>11354</v>
      </c>
    </row>
    <row r="11061" spans="1:3" ht="45">
      <c r="A11061" s="152" t="s">
        <v>11355</v>
      </c>
      <c r="B11061" s="149" t="s">
        <v>11351</v>
      </c>
      <c r="C11061" s="203" t="s">
        <v>11356</v>
      </c>
    </row>
    <row r="11062" spans="1:3" ht="45">
      <c r="A11062" s="152" t="s">
        <v>11357</v>
      </c>
      <c r="B11062" s="149" t="s">
        <v>11351</v>
      </c>
      <c r="C11062" s="190" t="s">
        <v>11358</v>
      </c>
    </row>
    <row r="11063" spans="1:3" ht="45">
      <c r="A11063" s="152" t="s">
        <v>11359</v>
      </c>
      <c r="B11063" s="149" t="s">
        <v>11351</v>
      </c>
      <c r="C11063" s="190" t="s">
        <v>7867</v>
      </c>
    </row>
    <row r="11064" spans="1:3" ht="45">
      <c r="A11064" s="152" t="s">
        <v>11360</v>
      </c>
      <c r="B11064" s="149" t="s">
        <v>11351</v>
      </c>
      <c r="C11064" s="190" t="s">
        <v>1065</v>
      </c>
    </row>
    <row r="11065" spans="1:3" ht="45">
      <c r="A11065" s="152" t="s">
        <v>11361</v>
      </c>
      <c r="B11065" s="149" t="s">
        <v>11351</v>
      </c>
      <c r="C11065" s="190" t="s">
        <v>11362</v>
      </c>
    </row>
    <row r="11066" spans="1:3" ht="45">
      <c r="A11066" s="152" t="s">
        <v>11363</v>
      </c>
      <c r="B11066" s="149" t="s">
        <v>11351</v>
      </c>
      <c r="C11066" s="190" t="s">
        <v>11364</v>
      </c>
    </row>
    <row r="11067" spans="1:3" ht="45">
      <c r="A11067" s="152" t="s">
        <v>11365</v>
      </c>
      <c r="B11067" s="149" t="s">
        <v>11351</v>
      </c>
      <c r="C11067" s="203" t="s">
        <v>11366</v>
      </c>
    </row>
    <row r="11068" spans="1:3" ht="45">
      <c r="A11068" s="152" t="s">
        <v>11367</v>
      </c>
      <c r="B11068" s="149" t="s">
        <v>11351</v>
      </c>
      <c r="C11068" s="190" t="s">
        <v>11368</v>
      </c>
    </row>
    <row r="11069" spans="1:3" ht="45">
      <c r="A11069" s="152" t="s">
        <v>11369</v>
      </c>
      <c r="B11069" s="149" t="s">
        <v>11351</v>
      </c>
      <c r="C11069" s="204" t="s">
        <v>11370</v>
      </c>
    </row>
    <row r="11070" spans="1:3" ht="45">
      <c r="A11070" s="152" t="s">
        <v>11371</v>
      </c>
      <c r="B11070" s="149" t="s">
        <v>11351</v>
      </c>
      <c r="C11070" s="204" t="s">
        <v>11372</v>
      </c>
    </row>
    <row r="11071" spans="1:3" ht="45">
      <c r="A11071" s="152" t="s">
        <v>11373</v>
      </c>
      <c r="B11071" s="149" t="s">
        <v>11351</v>
      </c>
      <c r="C11071" s="204" t="s">
        <v>11374</v>
      </c>
    </row>
    <row r="11072" spans="1:3" ht="45">
      <c r="A11072" s="152" t="s">
        <v>11375</v>
      </c>
      <c r="B11072" s="149" t="s">
        <v>11351</v>
      </c>
      <c r="C11072" s="204" t="s">
        <v>11376</v>
      </c>
    </row>
    <row r="11073" spans="1:3" ht="45">
      <c r="A11073" s="152" t="s">
        <v>11377</v>
      </c>
      <c r="B11073" s="149" t="s">
        <v>11351</v>
      </c>
      <c r="C11073" s="205" t="s">
        <v>11378</v>
      </c>
    </row>
    <row r="11074" spans="1:3" ht="45">
      <c r="A11074" s="152" t="s">
        <v>11379</v>
      </c>
      <c r="B11074" s="149" t="s">
        <v>11351</v>
      </c>
      <c r="C11074" s="190" t="s">
        <v>11380</v>
      </c>
    </row>
    <row r="11075" spans="1:3" ht="45">
      <c r="A11075" s="152" t="s">
        <v>11381</v>
      </c>
      <c r="B11075" s="149" t="s">
        <v>11351</v>
      </c>
      <c r="C11075" s="204" t="s">
        <v>11382</v>
      </c>
    </row>
    <row r="11076" spans="1:3" ht="45">
      <c r="A11076" s="152" t="s">
        <v>11383</v>
      </c>
      <c r="B11076" s="149" t="s">
        <v>11351</v>
      </c>
      <c r="C11076" s="190" t="s">
        <v>11384</v>
      </c>
    </row>
    <row r="11077" spans="1:3" ht="45">
      <c r="A11077" s="152" t="s">
        <v>11385</v>
      </c>
      <c r="B11077" s="149" t="s">
        <v>11351</v>
      </c>
      <c r="C11077" s="190" t="s">
        <v>11386</v>
      </c>
    </row>
    <row r="11078" spans="1:3" ht="45">
      <c r="A11078" s="152" t="s">
        <v>11387</v>
      </c>
      <c r="B11078" s="149" t="s">
        <v>11351</v>
      </c>
      <c r="C11078" s="190" t="s">
        <v>11388</v>
      </c>
    </row>
    <row r="11079" spans="1:3" ht="45">
      <c r="A11079" s="152" t="s">
        <v>11389</v>
      </c>
      <c r="B11079" s="149" t="s">
        <v>11351</v>
      </c>
      <c r="C11079" s="190" t="s">
        <v>11390</v>
      </c>
    </row>
    <row r="11080" spans="1:3" ht="45">
      <c r="A11080" s="152" t="s">
        <v>11391</v>
      </c>
      <c r="B11080" s="149" t="s">
        <v>11351</v>
      </c>
      <c r="C11080" s="190" t="s">
        <v>11392</v>
      </c>
    </row>
    <row r="11081" spans="1:3" ht="45">
      <c r="A11081" s="152" t="s">
        <v>11393</v>
      </c>
      <c r="B11081" s="149" t="s">
        <v>11351</v>
      </c>
      <c r="C11081" s="190" t="s">
        <v>11394</v>
      </c>
    </row>
    <row r="11082" spans="1:3" ht="45">
      <c r="A11082" s="152" t="s">
        <v>11395</v>
      </c>
      <c r="B11082" s="149" t="s">
        <v>11351</v>
      </c>
      <c r="C11082" s="139" t="s">
        <v>11396</v>
      </c>
    </row>
    <row r="11083" spans="1:3" ht="45">
      <c r="A11083" s="152" t="s">
        <v>11397</v>
      </c>
      <c r="B11083" s="149" t="s">
        <v>11351</v>
      </c>
      <c r="C11083" s="139" t="s">
        <v>11398</v>
      </c>
    </row>
    <row r="11084" spans="1:3" ht="45">
      <c r="A11084" s="152" t="s">
        <v>11399</v>
      </c>
      <c r="B11084" s="149" t="s">
        <v>11351</v>
      </c>
      <c r="C11084" s="139" t="s">
        <v>11400</v>
      </c>
    </row>
    <row r="11085" spans="1:3" ht="45">
      <c r="A11085" s="152" t="s">
        <v>11401</v>
      </c>
      <c r="B11085" s="149" t="s">
        <v>11351</v>
      </c>
      <c r="C11085" s="139" t="s">
        <v>11402</v>
      </c>
    </row>
    <row r="11086" spans="1:3" ht="45">
      <c r="A11086" s="152" t="s">
        <v>11403</v>
      </c>
      <c r="B11086" s="149" t="s">
        <v>11351</v>
      </c>
      <c r="C11086" s="139" t="s">
        <v>11404</v>
      </c>
    </row>
    <row r="11087" spans="1:3" ht="45">
      <c r="A11087" s="152" t="s">
        <v>11405</v>
      </c>
      <c r="B11087" s="149" t="s">
        <v>11351</v>
      </c>
      <c r="C11087" s="190" t="s">
        <v>11406</v>
      </c>
    </row>
    <row r="11088" spans="1:3" ht="45">
      <c r="A11088" s="152" t="s">
        <v>11407</v>
      </c>
      <c r="B11088" s="149" t="s">
        <v>11351</v>
      </c>
      <c r="C11088" s="204" t="s">
        <v>11408</v>
      </c>
    </row>
    <row r="11089" spans="1:3" ht="45">
      <c r="A11089" s="152" t="s">
        <v>11409</v>
      </c>
      <c r="B11089" s="149" t="s">
        <v>11351</v>
      </c>
      <c r="C11089" s="206" t="s">
        <v>11410</v>
      </c>
    </row>
    <row r="11090" spans="1:3" ht="45">
      <c r="A11090" s="152" t="s">
        <v>11411</v>
      </c>
      <c r="B11090" s="149" t="s">
        <v>11351</v>
      </c>
      <c r="C11090" s="190" t="s">
        <v>11412</v>
      </c>
    </row>
    <row r="11091" spans="1:3" ht="45">
      <c r="A11091" s="152" t="s">
        <v>11413</v>
      </c>
      <c r="B11091" s="149" t="s">
        <v>11351</v>
      </c>
      <c r="C11091" s="190" t="s">
        <v>11414</v>
      </c>
    </row>
    <row r="11092" spans="1:3" ht="45">
      <c r="A11092" s="152" t="s">
        <v>11415</v>
      </c>
      <c r="B11092" s="149" t="s">
        <v>11351</v>
      </c>
      <c r="C11092" s="206" t="s">
        <v>11416</v>
      </c>
    </row>
    <row r="11093" spans="1:3" ht="45">
      <c r="A11093" s="152" t="s">
        <v>11417</v>
      </c>
      <c r="B11093" s="149" t="s">
        <v>11351</v>
      </c>
      <c r="C11093" s="204" t="s">
        <v>11418</v>
      </c>
    </row>
    <row r="11094" spans="1:3" ht="45">
      <c r="A11094" s="152" t="s">
        <v>11419</v>
      </c>
      <c r="B11094" s="149" t="s">
        <v>11351</v>
      </c>
      <c r="C11094" s="206" t="s">
        <v>11420</v>
      </c>
    </row>
    <row r="11095" spans="1:3" ht="45">
      <c r="A11095" s="152" t="s">
        <v>11421</v>
      </c>
      <c r="B11095" s="149" t="s">
        <v>11351</v>
      </c>
      <c r="C11095" s="190" t="s">
        <v>11422</v>
      </c>
    </row>
    <row r="11096" spans="1:3" ht="45">
      <c r="A11096" s="152" t="s">
        <v>11423</v>
      </c>
      <c r="B11096" s="149" t="s">
        <v>11351</v>
      </c>
      <c r="C11096" s="190" t="s">
        <v>11424</v>
      </c>
    </row>
    <row r="11097" spans="1:3" ht="45">
      <c r="A11097" s="152" t="s">
        <v>11425</v>
      </c>
      <c r="B11097" s="149" t="s">
        <v>11351</v>
      </c>
      <c r="C11097" s="190" t="s">
        <v>11426</v>
      </c>
    </row>
    <row r="11098" spans="1:3" ht="45">
      <c r="A11098" s="152" t="s">
        <v>11427</v>
      </c>
      <c r="B11098" s="149" t="s">
        <v>11351</v>
      </c>
      <c r="C11098" s="190" t="s">
        <v>11428</v>
      </c>
    </row>
    <row r="11099" spans="1:3" ht="45">
      <c r="A11099" s="152" t="s">
        <v>11429</v>
      </c>
      <c r="B11099" s="149" t="s">
        <v>11351</v>
      </c>
      <c r="C11099" s="207" t="s">
        <v>11430</v>
      </c>
    </row>
    <row r="11100" spans="1:3" ht="45">
      <c r="A11100" s="152" t="s">
        <v>11431</v>
      </c>
      <c r="B11100" s="149" t="s">
        <v>11351</v>
      </c>
      <c r="C11100" s="208" t="s">
        <v>11432</v>
      </c>
    </row>
    <row r="11101" spans="1:3" ht="45">
      <c r="A11101" s="152" t="s">
        <v>11433</v>
      </c>
      <c r="B11101" s="149" t="s">
        <v>11351</v>
      </c>
      <c r="C11101" s="209" t="s">
        <v>11434</v>
      </c>
    </row>
    <row r="11102" spans="1:3" ht="45">
      <c r="A11102" s="152" t="s">
        <v>11435</v>
      </c>
      <c r="B11102" s="149" t="s">
        <v>11351</v>
      </c>
      <c r="C11102" s="209" t="s">
        <v>11436</v>
      </c>
    </row>
    <row r="11103" spans="1:3" ht="42.75">
      <c r="A11103" s="196" t="s">
        <v>11437</v>
      </c>
      <c r="B11103" s="149" t="s">
        <v>11438</v>
      </c>
      <c r="C11103" s="144" t="s">
        <v>11439</v>
      </c>
    </row>
    <row r="11104" spans="1:3" ht="45">
      <c r="A11104" s="152" t="s">
        <v>11440</v>
      </c>
      <c r="B11104" s="149" t="s">
        <v>11441</v>
      </c>
      <c r="C11104" s="210" t="s">
        <v>11442</v>
      </c>
    </row>
    <row r="11105" spans="1:3" ht="45">
      <c r="A11105" s="152" t="s">
        <v>11443</v>
      </c>
      <c r="B11105" s="149" t="s">
        <v>11441</v>
      </c>
      <c r="C11105" s="210" t="s">
        <v>11444</v>
      </c>
    </row>
    <row r="11106" spans="1:3" ht="45">
      <c r="A11106" s="152" t="s">
        <v>11445</v>
      </c>
      <c r="B11106" s="149" t="s">
        <v>11441</v>
      </c>
      <c r="C11106" s="210" t="s">
        <v>11446</v>
      </c>
    </row>
    <row r="11107" spans="1:3" ht="45">
      <c r="A11107" s="152" t="s">
        <v>11447</v>
      </c>
      <c r="B11107" s="149" t="s">
        <v>11441</v>
      </c>
      <c r="C11107" s="210" t="s">
        <v>11448</v>
      </c>
    </row>
    <row r="11108" spans="1:3" ht="45">
      <c r="A11108" s="152" t="s">
        <v>11449</v>
      </c>
      <c r="B11108" s="149" t="s">
        <v>11441</v>
      </c>
      <c r="C11108" s="210" t="s">
        <v>11450</v>
      </c>
    </row>
    <row r="11109" spans="1:3" ht="45">
      <c r="A11109" s="152" t="s">
        <v>11451</v>
      </c>
      <c r="B11109" s="149" t="s">
        <v>11441</v>
      </c>
      <c r="C11109" s="210" t="s">
        <v>11452</v>
      </c>
    </row>
    <row r="11110" spans="1:3" ht="45">
      <c r="A11110" s="152" t="s">
        <v>11453</v>
      </c>
      <c r="B11110" s="149" t="s">
        <v>11454</v>
      </c>
      <c r="C11110" s="190" t="s">
        <v>11455</v>
      </c>
    </row>
    <row r="11111" spans="1:3" ht="45">
      <c r="A11111" s="152" t="s">
        <v>11456</v>
      </c>
      <c r="B11111" s="149" t="s">
        <v>11454</v>
      </c>
      <c r="C11111" s="144" t="s">
        <v>11457</v>
      </c>
    </row>
    <row r="11112" spans="1:3" ht="45">
      <c r="A11112" s="152" t="s">
        <v>11458</v>
      </c>
      <c r="B11112" s="149" t="s">
        <v>11454</v>
      </c>
      <c r="C11112" s="144" t="s">
        <v>11459</v>
      </c>
    </row>
    <row r="11113" spans="1:3" ht="45">
      <c r="A11113" s="152" t="s">
        <v>11460</v>
      </c>
      <c r="B11113" s="149" t="s">
        <v>11454</v>
      </c>
      <c r="C11113" s="144" t="s">
        <v>11461</v>
      </c>
    </row>
    <row r="11114" spans="1:3" ht="45">
      <c r="A11114" s="152" t="s">
        <v>11462</v>
      </c>
      <c r="B11114" s="149" t="s">
        <v>11454</v>
      </c>
      <c r="C11114" s="211" t="s">
        <v>11463</v>
      </c>
    </row>
    <row r="11115" spans="1:3" ht="45">
      <c r="A11115" s="152" t="s">
        <v>11464</v>
      </c>
      <c r="B11115" s="149" t="s">
        <v>11465</v>
      </c>
      <c r="C11115" s="144" t="s">
        <v>11466</v>
      </c>
    </row>
    <row r="11116" spans="1:3" ht="45">
      <c r="A11116" s="152" t="s">
        <v>11467</v>
      </c>
      <c r="B11116" s="149" t="s">
        <v>11468</v>
      </c>
      <c r="C11116" s="212" t="s">
        <v>11469</v>
      </c>
    </row>
    <row r="11117" spans="1:3" ht="45">
      <c r="A11117" s="152" t="s">
        <v>11470</v>
      </c>
      <c r="B11117" s="149" t="s">
        <v>11471</v>
      </c>
      <c r="C11117" s="144" t="s">
        <v>11472</v>
      </c>
    </row>
    <row r="11118" spans="1:3" ht="45">
      <c r="A11118" s="152" t="s">
        <v>11473</v>
      </c>
      <c r="B11118" s="149" t="s">
        <v>11474</v>
      </c>
      <c r="C11118" s="144" t="s">
        <v>11475</v>
      </c>
    </row>
    <row r="11119" spans="1:3" ht="45">
      <c r="A11119" s="152" t="s">
        <v>11476</v>
      </c>
      <c r="B11119" s="149" t="s">
        <v>11477</v>
      </c>
      <c r="C11119" s="144" t="s">
        <v>11478</v>
      </c>
    </row>
    <row r="11120" spans="1:3" ht="45">
      <c r="A11120" s="152" t="s">
        <v>11479</v>
      </c>
      <c r="B11120" s="149" t="s">
        <v>11480</v>
      </c>
      <c r="C11120" s="213" t="s">
        <v>11481</v>
      </c>
    </row>
    <row r="11121" spans="1:3" ht="45">
      <c r="A11121" s="152" t="s">
        <v>11482</v>
      </c>
      <c r="B11121" s="149" t="s">
        <v>11483</v>
      </c>
      <c r="C11121" s="213" t="s">
        <v>11484</v>
      </c>
    </row>
    <row r="11122" spans="1:3" ht="45">
      <c r="A11122" s="152" t="s">
        <v>11485</v>
      </c>
      <c r="B11122" s="149" t="s">
        <v>11486</v>
      </c>
      <c r="C11122" s="213" t="s">
        <v>11487</v>
      </c>
    </row>
    <row r="11123" spans="1:3" ht="45">
      <c r="A11123" s="152" t="s">
        <v>11488</v>
      </c>
      <c r="B11123" s="149" t="s">
        <v>11489</v>
      </c>
      <c r="C11123" s="213" t="s">
        <v>11490</v>
      </c>
    </row>
    <row r="11124" spans="1:3" ht="45">
      <c r="A11124" s="152" t="s">
        <v>11491</v>
      </c>
      <c r="B11124" s="149" t="s">
        <v>11492</v>
      </c>
      <c r="C11124" s="210" t="s">
        <v>11493</v>
      </c>
    </row>
    <row r="11125" spans="1:3" ht="45">
      <c r="A11125" s="152" t="s">
        <v>11494</v>
      </c>
      <c r="B11125" s="149" t="s">
        <v>11495</v>
      </c>
      <c r="C11125" s="210" t="s">
        <v>11496</v>
      </c>
    </row>
    <row r="11126" spans="1:3" ht="45">
      <c r="A11126" s="152" t="s">
        <v>11497</v>
      </c>
      <c r="B11126" s="149" t="s">
        <v>11498</v>
      </c>
      <c r="C11126" s="213" t="s">
        <v>11499</v>
      </c>
    </row>
    <row r="11127" spans="1:3" ht="45">
      <c r="A11127" s="152" t="s">
        <v>11500</v>
      </c>
      <c r="B11127" s="149" t="s">
        <v>11501</v>
      </c>
      <c r="C11127" s="213" t="s">
        <v>11502</v>
      </c>
    </row>
    <row r="11128" spans="1:3" ht="45">
      <c r="A11128" s="152" t="s">
        <v>11503</v>
      </c>
      <c r="B11128" s="149" t="s">
        <v>11504</v>
      </c>
      <c r="C11128" s="213" t="s">
        <v>2137</v>
      </c>
    </row>
    <row r="11129" spans="1:3" ht="45">
      <c r="A11129" s="152" t="s">
        <v>11505</v>
      </c>
      <c r="B11129" s="149" t="s">
        <v>11506</v>
      </c>
      <c r="C11129" s="213" t="s">
        <v>11150</v>
      </c>
    </row>
    <row r="11130" spans="1:3" ht="45">
      <c r="A11130" s="152" t="s">
        <v>11507</v>
      </c>
      <c r="B11130" s="149" t="s">
        <v>11508</v>
      </c>
      <c r="C11130" s="213" t="s">
        <v>11509</v>
      </c>
    </row>
    <row r="11131" spans="1:3" ht="45">
      <c r="A11131" s="152" t="s">
        <v>11510</v>
      </c>
      <c r="B11131" s="149" t="s">
        <v>11511</v>
      </c>
      <c r="C11131" s="210"/>
    </row>
    <row r="11132" spans="1:3" ht="45">
      <c r="A11132" s="152" t="s">
        <v>11512</v>
      </c>
      <c r="B11132" s="149" t="s">
        <v>11513</v>
      </c>
      <c r="C11132" s="210"/>
    </row>
    <row r="11133" spans="1:3" ht="45">
      <c r="A11133" s="152" t="s">
        <v>11514</v>
      </c>
      <c r="B11133" s="149" t="s">
        <v>11515</v>
      </c>
      <c r="C11133" s="213" t="s">
        <v>7857</v>
      </c>
    </row>
    <row r="11134" spans="1:3" ht="45">
      <c r="A11134" s="152" t="s">
        <v>11516</v>
      </c>
      <c r="B11134" s="149" t="s">
        <v>11517</v>
      </c>
      <c r="C11134" s="213" t="s">
        <v>11518</v>
      </c>
    </row>
    <row r="11135" spans="1:3" ht="45">
      <c r="A11135" s="152" t="s">
        <v>11519</v>
      </c>
      <c r="B11135" s="149" t="s">
        <v>11520</v>
      </c>
      <c r="C11135" s="213" t="s">
        <v>11521</v>
      </c>
    </row>
    <row r="11136" spans="1:3" ht="45">
      <c r="A11136" s="152" t="s">
        <v>11522</v>
      </c>
      <c r="B11136" s="149" t="s">
        <v>11523</v>
      </c>
      <c r="C11136" s="210"/>
    </row>
    <row r="11137" spans="1:3" ht="45">
      <c r="A11137" s="152" t="s">
        <v>11524</v>
      </c>
      <c r="B11137" s="149" t="s">
        <v>11525</v>
      </c>
      <c r="C11137" s="144"/>
    </row>
    <row r="11138" spans="1:3" ht="45">
      <c r="A11138" s="152" t="s">
        <v>11526</v>
      </c>
      <c r="B11138" s="149" t="s">
        <v>11527</v>
      </c>
      <c r="C11138" s="144" t="s">
        <v>11528</v>
      </c>
    </row>
    <row r="11139" spans="1:3" ht="45">
      <c r="A11139" s="152" t="s">
        <v>11529</v>
      </c>
      <c r="B11139" s="149" t="s">
        <v>11527</v>
      </c>
      <c r="C11139" s="144" t="s">
        <v>11530</v>
      </c>
    </row>
    <row r="11140" spans="1:3" ht="45">
      <c r="A11140" s="152" t="s">
        <v>11531</v>
      </c>
      <c r="B11140" s="149" t="s">
        <v>11527</v>
      </c>
      <c r="C11140" s="144" t="s">
        <v>11532</v>
      </c>
    </row>
    <row r="11141" spans="1:3" ht="45">
      <c r="A11141" s="152" t="s">
        <v>11533</v>
      </c>
      <c r="B11141" s="149" t="s">
        <v>11527</v>
      </c>
      <c r="C11141" s="144" t="s">
        <v>11534</v>
      </c>
    </row>
    <row r="11142" spans="1:3" ht="45">
      <c r="A11142" s="152" t="s">
        <v>11535</v>
      </c>
      <c r="B11142" s="149" t="s">
        <v>11527</v>
      </c>
      <c r="C11142" s="144" t="s">
        <v>11536</v>
      </c>
    </row>
    <row r="11143" spans="1:3" ht="45">
      <c r="A11143" s="152" t="s">
        <v>11537</v>
      </c>
      <c r="B11143" s="149" t="s">
        <v>11527</v>
      </c>
      <c r="C11143" s="144" t="s">
        <v>11538</v>
      </c>
    </row>
    <row r="11144" spans="1:3" ht="45">
      <c r="A11144" s="152" t="s">
        <v>11539</v>
      </c>
      <c r="B11144" s="149" t="s">
        <v>11527</v>
      </c>
      <c r="C11144" s="144" t="s">
        <v>11540</v>
      </c>
    </row>
    <row r="11145" spans="1:3" ht="45">
      <c r="A11145" s="152" t="s">
        <v>11541</v>
      </c>
      <c r="B11145" s="149" t="s">
        <v>11527</v>
      </c>
      <c r="C11145" s="144" t="s">
        <v>11542</v>
      </c>
    </row>
    <row r="11146" spans="1:3" ht="45">
      <c r="A11146" s="152" t="s">
        <v>11543</v>
      </c>
      <c r="B11146" s="149" t="s">
        <v>11527</v>
      </c>
      <c r="C11146" s="144" t="s">
        <v>11544</v>
      </c>
    </row>
    <row r="11147" spans="1:3" ht="45">
      <c r="A11147" s="152" t="s">
        <v>11545</v>
      </c>
      <c r="B11147" s="149" t="s">
        <v>11527</v>
      </c>
      <c r="C11147" s="144" t="s">
        <v>11546</v>
      </c>
    </row>
    <row r="11148" spans="1:3" ht="45">
      <c r="A11148" s="152" t="s">
        <v>11547</v>
      </c>
      <c r="B11148" s="149" t="s">
        <v>11527</v>
      </c>
      <c r="C11148" s="144" t="s">
        <v>11548</v>
      </c>
    </row>
    <row r="11149" spans="1:3" ht="45">
      <c r="A11149" s="152" t="s">
        <v>11549</v>
      </c>
      <c r="B11149" s="149" t="s">
        <v>11527</v>
      </c>
      <c r="C11149" s="144" t="s">
        <v>11550</v>
      </c>
    </row>
    <row r="11150" spans="1:3" ht="45">
      <c r="A11150" s="152" t="s">
        <v>11551</v>
      </c>
      <c r="B11150" s="149" t="s">
        <v>11527</v>
      </c>
      <c r="C11150" s="144" t="s">
        <v>11552</v>
      </c>
    </row>
    <row r="11151" spans="1:3" ht="45">
      <c r="A11151" s="152" t="s">
        <v>11553</v>
      </c>
      <c r="B11151" s="149" t="s">
        <v>11527</v>
      </c>
      <c r="C11151" s="144" t="s">
        <v>11554</v>
      </c>
    </row>
    <row r="11152" spans="1:3" ht="45">
      <c r="A11152" s="152" t="s">
        <v>11555</v>
      </c>
      <c r="B11152" s="149" t="s">
        <v>11527</v>
      </c>
      <c r="C11152" s="144" t="s">
        <v>11556</v>
      </c>
    </row>
    <row r="11153" spans="1:3" ht="45">
      <c r="A11153" s="152" t="s">
        <v>11557</v>
      </c>
      <c r="B11153" s="149" t="s">
        <v>11527</v>
      </c>
      <c r="C11153" s="144" t="s">
        <v>11558</v>
      </c>
    </row>
    <row r="11154" spans="1:3" ht="45">
      <c r="A11154" s="152" t="s">
        <v>11559</v>
      </c>
      <c r="B11154" s="149" t="s">
        <v>11527</v>
      </c>
      <c r="C11154" s="144" t="s">
        <v>11560</v>
      </c>
    </row>
    <row r="11155" spans="1:3" ht="45">
      <c r="A11155" s="152" t="s">
        <v>11561</v>
      </c>
      <c r="B11155" s="149" t="s">
        <v>11527</v>
      </c>
      <c r="C11155" s="144" t="s">
        <v>11562</v>
      </c>
    </row>
    <row r="11156" spans="1:3" ht="45">
      <c r="A11156" s="152" t="s">
        <v>11563</v>
      </c>
      <c r="B11156" s="149" t="s">
        <v>11527</v>
      </c>
      <c r="C11156" s="144" t="s">
        <v>11564</v>
      </c>
    </row>
    <row r="11157" spans="1:3" ht="45">
      <c r="A11157" s="152" t="s">
        <v>11565</v>
      </c>
      <c r="B11157" s="149" t="s">
        <v>11527</v>
      </c>
      <c r="C11157" s="144" t="s">
        <v>11566</v>
      </c>
    </row>
    <row r="11158" spans="1:3" ht="45">
      <c r="A11158" s="152" t="s">
        <v>11567</v>
      </c>
      <c r="B11158" s="149" t="s">
        <v>11527</v>
      </c>
      <c r="C11158" s="144" t="s">
        <v>11568</v>
      </c>
    </row>
    <row r="11159" spans="1:3" ht="45">
      <c r="A11159" s="152" t="s">
        <v>11569</v>
      </c>
      <c r="B11159" s="149" t="s">
        <v>11527</v>
      </c>
      <c r="C11159" s="144" t="s">
        <v>11570</v>
      </c>
    </row>
    <row r="11160" spans="1:3" ht="45">
      <c r="A11160" s="152" t="s">
        <v>11571</v>
      </c>
      <c r="B11160" s="149" t="s">
        <v>11527</v>
      </c>
      <c r="C11160" s="144" t="s">
        <v>11572</v>
      </c>
    </row>
    <row r="11161" spans="1:3" ht="45">
      <c r="A11161" s="152" t="s">
        <v>11573</v>
      </c>
      <c r="B11161" s="149" t="s">
        <v>11527</v>
      </c>
      <c r="C11161" s="144" t="s">
        <v>11574</v>
      </c>
    </row>
    <row r="11162" spans="1:3" ht="45">
      <c r="A11162" s="152" t="s">
        <v>11575</v>
      </c>
      <c r="B11162" s="149" t="s">
        <v>11527</v>
      </c>
      <c r="C11162" s="144" t="s">
        <v>11576</v>
      </c>
    </row>
    <row r="11163" spans="1:3" ht="45">
      <c r="A11163" s="152" t="s">
        <v>11577</v>
      </c>
      <c r="B11163" s="149" t="s">
        <v>11527</v>
      </c>
      <c r="C11163" s="144" t="s">
        <v>11578</v>
      </c>
    </row>
    <row r="11164" spans="1:3" ht="45">
      <c r="A11164" s="152" t="s">
        <v>11579</v>
      </c>
      <c r="B11164" s="149" t="s">
        <v>11527</v>
      </c>
      <c r="C11164" s="144" t="s">
        <v>11580</v>
      </c>
    </row>
    <row r="11165" spans="1:3" ht="45">
      <c r="A11165" s="152" t="s">
        <v>11581</v>
      </c>
      <c r="B11165" s="149" t="s">
        <v>11527</v>
      </c>
      <c r="C11165" s="144" t="s">
        <v>11582</v>
      </c>
    </row>
    <row r="11166" spans="1:3" ht="45">
      <c r="A11166" s="152" t="s">
        <v>11583</v>
      </c>
      <c r="B11166" s="149" t="s">
        <v>11527</v>
      </c>
      <c r="C11166" s="214" t="s">
        <v>11584</v>
      </c>
    </row>
    <row r="11167" spans="1:3" ht="45">
      <c r="A11167" s="152" t="s">
        <v>11585</v>
      </c>
      <c r="B11167" s="149" t="s">
        <v>11527</v>
      </c>
      <c r="C11167" s="144" t="s">
        <v>11586</v>
      </c>
    </row>
    <row r="11168" spans="1:3" ht="45">
      <c r="A11168" s="152" t="s">
        <v>11587</v>
      </c>
      <c r="B11168" s="149" t="s">
        <v>11527</v>
      </c>
      <c r="C11168" s="144" t="s">
        <v>11588</v>
      </c>
    </row>
    <row r="11169" spans="1:3" ht="45">
      <c r="A11169" s="152" t="s">
        <v>11589</v>
      </c>
      <c r="B11169" s="149" t="s">
        <v>11527</v>
      </c>
      <c r="C11169" s="144" t="s">
        <v>11590</v>
      </c>
    </row>
    <row r="11170" spans="1:3" ht="45">
      <c r="A11170" s="152" t="s">
        <v>11591</v>
      </c>
      <c r="B11170" s="149" t="s">
        <v>11527</v>
      </c>
      <c r="C11170" s="144" t="s">
        <v>11592</v>
      </c>
    </row>
    <row r="11171" spans="1:3" ht="45">
      <c r="A11171" s="152" t="s">
        <v>11593</v>
      </c>
      <c r="B11171" s="149" t="s">
        <v>11527</v>
      </c>
      <c r="C11171" s="144" t="s">
        <v>11594</v>
      </c>
    </row>
    <row r="11172" spans="1:3" ht="45">
      <c r="A11172" s="152" t="s">
        <v>11595</v>
      </c>
      <c r="B11172" s="149" t="s">
        <v>11527</v>
      </c>
      <c r="C11172" s="144" t="s">
        <v>11596</v>
      </c>
    </row>
    <row r="11173" spans="1:3" ht="45">
      <c r="A11173" s="152" t="s">
        <v>11597</v>
      </c>
      <c r="B11173" s="149" t="s">
        <v>11527</v>
      </c>
      <c r="C11173" s="144" t="s">
        <v>11598</v>
      </c>
    </row>
    <row r="11174" spans="1:3" ht="45">
      <c r="A11174" s="152" t="s">
        <v>11599</v>
      </c>
      <c r="B11174" s="149" t="s">
        <v>11527</v>
      </c>
      <c r="C11174" s="144" t="s">
        <v>11600</v>
      </c>
    </row>
    <row r="11175" spans="1:3" ht="45">
      <c r="A11175" s="152" t="s">
        <v>11601</v>
      </c>
      <c r="B11175" s="149" t="s">
        <v>11527</v>
      </c>
      <c r="C11175" s="144" t="s">
        <v>7861</v>
      </c>
    </row>
    <row r="11176" spans="1:3" ht="45">
      <c r="A11176" s="152" t="s">
        <v>11602</v>
      </c>
      <c r="B11176" s="149" t="s">
        <v>11527</v>
      </c>
      <c r="C11176" s="144" t="s">
        <v>11603</v>
      </c>
    </row>
    <row r="11177" spans="1:3" ht="45">
      <c r="A11177" s="152" t="s">
        <v>11604</v>
      </c>
      <c r="B11177" s="149" t="s">
        <v>11527</v>
      </c>
      <c r="C11177" s="144" t="s">
        <v>11605</v>
      </c>
    </row>
    <row r="11178" spans="1:3" ht="45">
      <c r="A11178" s="152" t="s">
        <v>11606</v>
      </c>
      <c r="B11178" s="149" t="s">
        <v>11527</v>
      </c>
      <c r="C11178" s="144" t="s">
        <v>11607</v>
      </c>
    </row>
    <row r="11179" spans="1:3" ht="45">
      <c r="A11179" s="152" t="s">
        <v>11608</v>
      </c>
      <c r="B11179" s="149" t="s">
        <v>11527</v>
      </c>
      <c r="C11179" s="144" t="s">
        <v>7782</v>
      </c>
    </row>
    <row r="11180" spans="1:3" ht="45">
      <c r="A11180" s="152" t="s">
        <v>11609</v>
      </c>
      <c r="B11180" s="149" t="s">
        <v>11527</v>
      </c>
      <c r="C11180" s="144" t="s">
        <v>11610</v>
      </c>
    </row>
    <row r="11181" spans="1:3" ht="45">
      <c r="A11181" s="152" t="s">
        <v>11611</v>
      </c>
      <c r="B11181" s="149" t="s">
        <v>11527</v>
      </c>
      <c r="C11181" s="144" t="s">
        <v>11612</v>
      </c>
    </row>
    <row r="11182" spans="1:3" ht="45">
      <c r="A11182" s="152" t="s">
        <v>11613</v>
      </c>
      <c r="B11182" s="149" t="s">
        <v>11527</v>
      </c>
      <c r="C11182" s="144" t="s">
        <v>11614</v>
      </c>
    </row>
    <row r="11183" spans="1:3" ht="45">
      <c r="A11183" s="152" t="s">
        <v>11615</v>
      </c>
      <c r="B11183" s="153" t="s">
        <v>11616</v>
      </c>
      <c r="C11183" s="144" t="s">
        <v>11617</v>
      </c>
    </row>
    <row r="11184" spans="1:3" ht="45">
      <c r="A11184" s="152" t="s">
        <v>11618</v>
      </c>
      <c r="B11184" s="153" t="s">
        <v>11619</v>
      </c>
      <c r="C11184" s="144" t="s">
        <v>11620</v>
      </c>
    </row>
    <row r="11185" spans="1:3" ht="45">
      <c r="A11185" s="152" t="s">
        <v>11621</v>
      </c>
      <c r="B11185" s="153" t="s">
        <v>11622</v>
      </c>
      <c r="C11185" s="144" t="s">
        <v>11623</v>
      </c>
    </row>
    <row r="11186" spans="1:3" ht="42.75">
      <c r="A11186" s="175" t="s">
        <v>11624</v>
      </c>
      <c r="B11186" s="149" t="s">
        <v>11625</v>
      </c>
      <c r="C11186" s="175" t="s">
        <v>11626</v>
      </c>
    </row>
    <row r="11187" spans="1:3" ht="42.75">
      <c r="A11187" s="175" t="s">
        <v>11627</v>
      </c>
      <c r="B11187" s="149" t="s">
        <v>11625</v>
      </c>
      <c r="C11187" s="175" t="s">
        <v>11628</v>
      </c>
    </row>
    <row r="11188" spans="1:3" ht="42.75">
      <c r="A11188" s="175" t="s">
        <v>11629</v>
      </c>
      <c r="B11188" s="149" t="s">
        <v>11625</v>
      </c>
      <c r="C11188" s="175" t="s">
        <v>11630</v>
      </c>
    </row>
    <row r="11189" spans="1:3" ht="42.75">
      <c r="A11189" s="175" t="s">
        <v>11631</v>
      </c>
      <c r="B11189" s="149" t="s">
        <v>11625</v>
      </c>
      <c r="C11189" s="175" t="s">
        <v>11632</v>
      </c>
    </row>
    <row r="11190" spans="1:3" ht="42.75">
      <c r="A11190" s="175" t="s">
        <v>11633</v>
      </c>
      <c r="B11190" s="149" t="s">
        <v>11625</v>
      </c>
      <c r="C11190" s="175" t="s">
        <v>11634</v>
      </c>
    </row>
    <row r="11191" spans="1:3" ht="42.75">
      <c r="A11191" s="651" t="s">
        <v>11635</v>
      </c>
      <c r="B11191" s="149" t="s">
        <v>11636</v>
      </c>
      <c r="C11191" s="175" t="s">
        <v>11637</v>
      </c>
    </row>
    <row r="11192" spans="1:3" ht="42.75">
      <c r="A11192" s="651" t="s">
        <v>11638</v>
      </c>
      <c r="B11192" s="149" t="s">
        <v>11639</v>
      </c>
      <c r="C11192" s="175" t="s">
        <v>11640</v>
      </c>
    </row>
    <row r="11193" spans="1:3" ht="42.75">
      <c r="A11193" s="651" t="s">
        <v>11641</v>
      </c>
      <c r="B11193" s="149" t="s">
        <v>11639</v>
      </c>
      <c r="C11193" s="175" t="s">
        <v>11642</v>
      </c>
    </row>
    <row r="11194" spans="1:3" ht="45">
      <c r="A11194" s="152" t="s">
        <v>11643</v>
      </c>
      <c r="B11194" s="149" t="s">
        <v>11109</v>
      </c>
      <c r="C11194" s="652" t="s">
        <v>41456</v>
      </c>
    </row>
    <row r="11195" spans="1:3" ht="45">
      <c r="A11195" s="152" t="s">
        <v>11644</v>
      </c>
      <c r="B11195" s="149" t="s">
        <v>11645</v>
      </c>
      <c r="C11195" s="175" t="s">
        <v>11646</v>
      </c>
    </row>
    <row r="11196" spans="1:3" ht="45">
      <c r="A11196" s="152" t="s">
        <v>11647</v>
      </c>
      <c r="B11196" s="149" t="s">
        <v>11109</v>
      </c>
      <c r="C11196" s="175" t="s">
        <v>11648</v>
      </c>
    </row>
    <row r="11197" spans="1:3" ht="45">
      <c r="A11197" s="152" t="s">
        <v>11649</v>
      </c>
      <c r="B11197" s="149" t="s">
        <v>11109</v>
      </c>
      <c r="C11197" s="175" t="s">
        <v>11650</v>
      </c>
    </row>
    <row r="11198" spans="1:3" ht="45">
      <c r="A11198" s="152" t="s">
        <v>11651</v>
      </c>
      <c r="B11198" s="149" t="s">
        <v>11527</v>
      </c>
      <c r="C11198" s="175" t="s">
        <v>11518</v>
      </c>
    </row>
    <row r="11199" spans="1:3" ht="45">
      <c r="A11199" s="152" t="s">
        <v>11652</v>
      </c>
      <c r="B11199" s="149" t="s">
        <v>11109</v>
      </c>
      <c r="C11199" s="175" t="s">
        <v>11653</v>
      </c>
    </row>
    <row r="11200" spans="1:3" ht="45">
      <c r="A11200" s="152" t="s">
        <v>11654</v>
      </c>
      <c r="B11200" s="202" t="s">
        <v>11109</v>
      </c>
      <c r="C11200" s="652" t="s">
        <v>41457</v>
      </c>
    </row>
    <row r="11201" spans="1:3" ht="45">
      <c r="A11201" s="152" t="s">
        <v>11655</v>
      </c>
      <c r="B11201" s="149" t="s">
        <v>11109</v>
      </c>
      <c r="C11201" s="606" t="s">
        <v>41458</v>
      </c>
    </row>
    <row r="11202" spans="1:3" ht="45">
      <c r="A11202" s="152" t="s">
        <v>11656</v>
      </c>
      <c r="B11202" s="149" t="s">
        <v>11109</v>
      </c>
      <c r="C11202" s="175" t="s">
        <v>11657</v>
      </c>
    </row>
    <row r="11203" spans="1:3" ht="42.75">
      <c r="A11203" s="651" t="s">
        <v>11658</v>
      </c>
      <c r="B11203" s="149" t="s">
        <v>11659</v>
      </c>
      <c r="C11203" s="175" t="s">
        <v>11660</v>
      </c>
    </row>
    <row r="11204" spans="1:3" ht="42.75">
      <c r="A11204" s="651" t="s">
        <v>11661</v>
      </c>
      <c r="B11204" s="149" t="s">
        <v>11659</v>
      </c>
      <c r="C11204" s="175" t="s">
        <v>11662</v>
      </c>
    </row>
    <row r="11205" spans="1:3" ht="42.75">
      <c r="A11205" s="651" t="s">
        <v>11663</v>
      </c>
      <c r="B11205" s="149" t="s">
        <v>11659</v>
      </c>
      <c r="C11205" s="652" t="s">
        <v>41459</v>
      </c>
    </row>
    <row r="11206" spans="1:3" ht="45">
      <c r="A11206" s="152" t="s">
        <v>11664</v>
      </c>
      <c r="B11206" s="149" t="s">
        <v>11109</v>
      </c>
      <c r="C11206" s="175" t="s">
        <v>11665</v>
      </c>
    </row>
    <row r="11207" spans="1:3" ht="45">
      <c r="A11207" s="152" t="s">
        <v>11666</v>
      </c>
      <c r="B11207" s="149" t="s">
        <v>11109</v>
      </c>
      <c r="C11207" s="144" t="s">
        <v>11667</v>
      </c>
    </row>
    <row r="11208" spans="1:3" ht="45">
      <c r="A11208" s="152" t="s">
        <v>11668</v>
      </c>
      <c r="B11208" s="149" t="s">
        <v>11109</v>
      </c>
      <c r="C11208" s="144" t="s">
        <v>11669</v>
      </c>
    </row>
    <row r="11209" spans="1:3" ht="42.75">
      <c r="A11209" s="215" t="s">
        <v>11670</v>
      </c>
      <c r="B11209" s="216" t="s">
        <v>11671</v>
      </c>
      <c r="C11209" s="217" t="s">
        <v>11672</v>
      </c>
    </row>
    <row r="11210" spans="1:3" ht="42.75">
      <c r="A11210" s="152" t="s">
        <v>11673</v>
      </c>
      <c r="B11210" s="216" t="s">
        <v>11674</v>
      </c>
      <c r="C11210" s="144" t="s">
        <v>11675</v>
      </c>
    </row>
    <row r="11211" spans="1:3" ht="42.75">
      <c r="A11211" s="215" t="s">
        <v>11676</v>
      </c>
      <c r="B11211" s="216" t="s">
        <v>11674</v>
      </c>
      <c r="C11211" s="144" t="s">
        <v>11677</v>
      </c>
    </row>
    <row r="11212" spans="1:3" ht="42.75">
      <c r="A11212" s="152" t="s">
        <v>11678</v>
      </c>
      <c r="B11212" s="216" t="s">
        <v>11674</v>
      </c>
      <c r="C11212" s="144" t="s">
        <v>11679</v>
      </c>
    </row>
    <row r="11213" spans="1:3" ht="42.75">
      <c r="A11213" s="215" t="s">
        <v>11680</v>
      </c>
      <c r="B11213" s="216" t="s">
        <v>11674</v>
      </c>
      <c r="C11213" s="144" t="s">
        <v>11681</v>
      </c>
    </row>
    <row r="11214" spans="1:3" ht="42.75">
      <c r="A11214" s="152" t="s">
        <v>11682</v>
      </c>
      <c r="B11214" s="216" t="s">
        <v>11674</v>
      </c>
      <c r="C11214" s="144" t="s">
        <v>11249</v>
      </c>
    </row>
    <row r="11215" spans="1:3" ht="42.75">
      <c r="A11215" s="215" t="s">
        <v>11683</v>
      </c>
      <c r="B11215" s="216" t="s">
        <v>11674</v>
      </c>
      <c r="C11215" s="144" t="s">
        <v>11684</v>
      </c>
    </row>
    <row r="11216" spans="1:3" ht="45">
      <c r="A11216" s="152" t="s">
        <v>11685</v>
      </c>
      <c r="B11216" s="149" t="s">
        <v>11527</v>
      </c>
      <c r="C11216" s="144" t="s">
        <v>11686</v>
      </c>
    </row>
    <row r="11217" spans="1:3" ht="45">
      <c r="A11217" s="152" t="s">
        <v>11687</v>
      </c>
      <c r="B11217" s="149" t="s">
        <v>11527</v>
      </c>
      <c r="C11217" s="144" t="s">
        <v>11688</v>
      </c>
    </row>
    <row r="11218" spans="1:3" ht="45">
      <c r="A11218" s="152" t="s">
        <v>11689</v>
      </c>
      <c r="B11218" s="149" t="s">
        <v>9742</v>
      </c>
      <c r="C11218" s="188" t="s">
        <v>11690</v>
      </c>
    </row>
    <row r="11219" spans="1:3" ht="45">
      <c r="A11219" s="152" t="s">
        <v>11691</v>
      </c>
      <c r="B11219" s="149" t="s">
        <v>9742</v>
      </c>
      <c r="C11219" s="144" t="s">
        <v>11692</v>
      </c>
    </row>
    <row r="11220" spans="1:3" ht="49.5">
      <c r="A11220" s="218" t="s">
        <v>11693</v>
      </c>
      <c r="B11220" s="219" t="s">
        <v>11694</v>
      </c>
      <c r="C11220" s="139" t="s">
        <v>11695</v>
      </c>
    </row>
    <row r="11221" spans="1:3" ht="49.5">
      <c r="A11221" s="218" t="s">
        <v>11696</v>
      </c>
      <c r="B11221" s="219" t="s">
        <v>11697</v>
      </c>
      <c r="C11221" s="139" t="s">
        <v>11698</v>
      </c>
    </row>
    <row r="11222" spans="1:3" ht="49.5">
      <c r="A11222" s="218" t="s">
        <v>11699</v>
      </c>
      <c r="B11222" s="219" t="s">
        <v>11694</v>
      </c>
      <c r="C11222" t="s">
        <v>11700</v>
      </c>
    </row>
    <row r="11223" spans="1:3" ht="49.5">
      <c r="A11223" s="218" t="s">
        <v>11701</v>
      </c>
      <c r="B11223" s="219" t="s">
        <v>11697</v>
      </c>
      <c r="C11223" t="s">
        <v>11700</v>
      </c>
    </row>
    <row r="11224" spans="1:3" ht="49.5">
      <c r="A11224" s="220" t="s">
        <v>11702</v>
      </c>
      <c r="B11224" s="221" t="s">
        <v>11703</v>
      </c>
      <c r="C11224" s="222" t="s">
        <v>11704</v>
      </c>
    </row>
    <row r="11225" spans="1:3" ht="49.5">
      <c r="A11225" s="220" t="s">
        <v>11705</v>
      </c>
      <c r="B11225" s="221" t="s">
        <v>11703</v>
      </c>
      <c r="C11225" s="223" t="s">
        <v>11706</v>
      </c>
    </row>
    <row r="11226" spans="1:3" ht="49.5">
      <c r="A11226" s="220" t="s">
        <v>11707</v>
      </c>
      <c r="B11226" s="221" t="s">
        <v>11703</v>
      </c>
      <c r="C11226" s="222" t="s">
        <v>11708</v>
      </c>
    </row>
    <row r="11227" spans="1:3" ht="85.5">
      <c r="A11227" s="220" t="s">
        <v>11709</v>
      </c>
      <c r="B11227" s="221" t="s">
        <v>11703</v>
      </c>
      <c r="C11227" s="164" t="s">
        <v>11710</v>
      </c>
    </row>
    <row r="11228" spans="1:3" ht="49.5">
      <c r="A11228" s="220" t="s">
        <v>11711</v>
      </c>
      <c r="B11228" s="221" t="s">
        <v>11703</v>
      </c>
      <c r="C11228" s="224" t="s">
        <v>11712</v>
      </c>
    </row>
    <row r="11229" spans="1:3" ht="99">
      <c r="A11229" s="220" t="s">
        <v>11713</v>
      </c>
      <c r="B11229" s="221" t="s">
        <v>11703</v>
      </c>
      <c r="C11229" s="225" t="s">
        <v>11714</v>
      </c>
    </row>
    <row r="11230" spans="1:3" ht="42.75">
      <c r="A11230" s="215" t="s">
        <v>11715</v>
      </c>
      <c r="B11230" s="216" t="s">
        <v>11671</v>
      </c>
      <c r="C11230" s="217" t="s">
        <v>11716</v>
      </c>
    </row>
    <row r="11231" spans="1:3" ht="47.25">
      <c r="A11231" s="226" t="s">
        <v>11717</v>
      </c>
      <c r="B11231" s="227" t="s">
        <v>11718</v>
      </c>
      <c r="C11231" s="139" t="s">
        <v>11719</v>
      </c>
    </row>
    <row r="11232" spans="1:3" ht="47.25">
      <c r="A11232" s="226" t="s">
        <v>11720</v>
      </c>
      <c r="B11232" s="227" t="s">
        <v>11718</v>
      </c>
      <c r="C11232" s="228" t="s">
        <v>11721</v>
      </c>
    </row>
    <row r="11233" spans="1:3" ht="47.25">
      <c r="A11233" s="226" t="s">
        <v>11722</v>
      </c>
      <c r="B11233" s="227" t="s">
        <v>11718</v>
      </c>
      <c r="C11233" s="229" t="s">
        <v>11723</v>
      </c>
    </row>
    <row r="11234" spans="1:3" ht="47.25">
      <c r="A11234" s="226" t="s">
        <v>11724</v>
      </c>
      <c r="B11234" s="227" t="s">
        <v>11718</v>
      </c>
      <c r="C11234" s="229" t="s">
        <v>11725</v>
      </c>
    </row>
    <row r="11235" spans="1:3" ht="47.25">
      <c r="A11235" s="226" t="s">
        <v>11726</v>
      </c>
      <c r="B11235" s="227" t="s">
        <v>11718</v>
      </c>
      <c r="C11235" s="229" t="s">
        <v>11727</v>
      </c>
    </row>
    <row r="11236" spans="1:3" ht="47.25">
      <c r="A11236" s="226" t="s">
        <v>11728</v>
      </c>
      <c r="B11236" s="227" t="s">
        <v>11718</v>
      </c>
      <c r="C11236" s="139" t="s">
        <v>11729</v>
      </c>
    </row>
    <row r="11237" spans="1:3" ht="47.25">
      <c r="A11237" s="226" t="s">
        <v>11730</v>
      </c>
      <c r="B11237" s="227" t="s">
        <v>11718</v>
      </c>
      <c r="C11237" s="139" t="s">
        <v>11727</v>
      </c>
    </row>
    <row r="11238" spans="1:3" ht="47.25">
      <c r="A11238" s="226" t="s">
        <v>11731</v>
      </c>
      <c r="B11238" s="227" t="s">
        <v>11718</v>
      </c>
      <c r="C11238" s="139" t="s">
        <v>11732</v>
      </c>
    </row>
    <row r="11239" spans="1:3" ht="47.25">
      <c r="A11239" s="226" t="s">
        <v>11733</v>
      </c>
      <c r="B11239" s="227" t="s">
        <v>11718</v>
      </c>
      <c r="C11239" s="139" t="s">
        <v>11734</v>
      </c>
    </row>
    <row r="11240" spans="1:3" ht="47.25">
      <c r="A11240" s="226" t="s">
        <v>11735</v>
      </c>
      <c r="B11240" s="227" t="s">
        <v>11718</v>
      </c>
      <c r="C11240" s="139" t="s">
        <v>11736</v>
      </c>
    </row>
    <row r="11241" spans="1:3" ht="47.25">
      <c r="A11241" s="226" t="s">
        <v>11737</v>
      </c>
      <c r="B11241" s="227" t="s">
        <v>11718</v>
      </c>
      <c r="C11241" s="139" t="s">
        <v>11738</v>
      </c>
    </row>
    <row r="11242" spans="1:3" ht="47.25">
      <c r="A11242" s="226" t="s">
        <v>11739</v>
      </c>
      <c r="B11242" s="227" t="s">
        <v>11718</v>
      </c>
      <c r="C11242" s="139" t="s">
        <v>11740</v>
      </c>
    </row>
    <row r="11243" spans="1:3" ht="47.25">
      <c r="A11243" s="226" t="s">
        <v>11741</v>
      </c>
      <c r="B11243" s="227" t="s">
        <v>11718</v>
      </c>
      <c r="C11243" s="139" t="s">
        <v>11742</v>
      </c>
    </row>
    <row r="11244" spans="1:3" ht="47.25">
      <c r="A11244" s="226" t="s">
        <v>11743</v>
      </c>
      <c r="B11244" s="227" t="s">
        <v>11718</v>
      </c>
      <c r="C11244" s="139" t="s">
        <v>11744</v>
      </c>
    </row>
    <row r="11245" spans="1:3" ht="47.25">
      <c r="A11245" s="226" t="s">
        <v>11745</v>
      </c>
      <c r="B11245" s="227" t="s">
        <v>11718</v>
      </c>
      <c r="C11245" s="139" t="s">
        <v>11746</v>
      </c>
    </row>
    <row r="11246" spans="1:3" ht="47.25">
      <c r="A11246" s="226" t="s">
        <v>11747</v>
      </c>
      <c r="B11246" s="227" t="s">
        <v>11718</v>
      </c>
      <c r="C11246" s="139" t="s">
        <v>11748</v>
      </c>
    </row>
    <row r="11247" spans="1:3" ht="47.25">
      <c r="A11247" s="226" t="s">
        <v>11749</v>
      </c>
      <c r="B11247" s="227" t="s">
        <v>11718</v>
      </c>
      <c r="C11247" s="139" t="s">
        <v>11750</v>
      </c>
    </row>
    <row r="11248" spans="1:3" ht="47.25">
      <c r="A11248" s="226" t="s">
        <v>11751</v>
      </c>
      <c r="B11248" s="227" t="s">
        <v>11718</v>
      </c>
      <c r="C11248" s="139" t="s">
        <v>11752</v>
      </c>
    </row>
    <row r="11249" spans="1:3" ht="47.25">
      <c r="A11249" s="226" t="s">
        <v>11753</v>
      </c>
      <c r="B11249" s="227" t="s">
        <v>11718</v>
      </c>
      <c r="C11249" s="139" t="s">
        <v>11754</v>
      </c>
    </row>
    <row r="11250" spans="1:3" ht="47.25">
      <c r="A11250" s="226" t="s">
        <v>11755</v>
      </c>
      <c r="B11250" s="227" t="s">
        <v>11718</v>
      </c>
      <c r="C11250" s="139" t="s">
        <v>11756</v>
      </c>
    </row>
    <row r="11251" spans="1:3" ht="47.25">
      <c r="A11251" s="226" t="s">
        <v>11757</v>
      </c>
      <c r="B11251" s="227" t="s">
        <v>11718</v>
      </c>
      <c r="C11251" s="139" t="s">
        <v>11758</v>
      </c>
    </row>
    <row r="11252" spans="1:3" ht="47.25">
      <c r="A11252" s="226" t="s">
        <v>11759</v>
      </c>
      <c r="B11252" s="227" t="s">
        <v>11718</v>
      </c>
      <c r="C11252" s="139" t="s">
        <v>11760</v>
      </c>
    </row>
    <row r="11253" spans="1:3" ht="47.25">
      <c r="A11253" s="226" t="s">
        <v>11761</v>
      </c>
      <c r="B11253" s="227" t="s">
        <v>11718</v>
      </c>
      <c r="C11253" s="139" t="s">
        <v>11762</v>
      </c>
    </row>
    <row r="11254" spans="1:3" ht="47.25">
      <c r="A11254" s="226" t="s">
        <v>11763</v>
      </c>
      <c r="B11254" s="227" t="s">
        <v>11718</v>
      </c>
      <c r="C11254" s="139" t="s">
        <v>11764</v>
      </c>
    </row>
    <row r="11255" spans="1:3" ht="47.25">
      <c r="A11255" s="226" t="s">
        <v>11765</v>
      </c>
      <c r="B11255" s="227" t="s">
        <v>11718</v>
      </c>
      <c r="C11255" s="139" t="s">
        <v>11766</v>
      </c>
    </row>
    <row r="11256" spans="1:3" ht="47.25">
      <c r="A11256" s="226" t="s">
        <v>11767</v>
      </c>
      <c r="B11256" s="227" t="s">
        <v>11718</v>
      </c>
      <c r="C11256" s="139" t="s">
        <v>11768</v>
      </c>
    </row>
    <row r="11257" spans="1:3" ht="47.25">
      <c r="A11257" s="226" t="s">
        <v>11769</v>
      </c>
      <c r="B11257" s="227" t="s">
        <v>11718</v>
      </c>
      <c r="C11257" s="139" t="s">
        <v>11770</v>
      </c>
    </row>
    <row r="11258" spans="1:3" ht="47.25">
      <c r="A11258" s="226" t="s">
        <v>11771</v>
      </c>
      <c r="B11258" s="227" t="s">
        <v>11718</v>
      </c>
      <c r="C11258" s="139" t="s">
        <v>11772</v>
      </c>
    </row>
    <row r="11259" spans="1:3" ht="47.25">
      <c r="A11259" s="226" t="s">
        <v>11773</v>
      </c>
      <c r="B11259" s="227" t="s">
        <v>11718</v>
      </c>
      <c r="C11259" s="139" t="s">
        <v>11774</v>
      </c>
    </row>
    <row r="11260" spans="1:3" ht="47.25">
      <c r="A11260" s="226" t="s">
        <v>11775</v>
      </c>
      <c r="B11260" s="227" t="s">
        <v>11718</v>
      </c>
      <c r="C11260" s="139" t="s">
        <v>11776</v>
      </c>
    </row>
    <row r="11261" spans="1:3" ht="47.25">
      <c r="A11261" s="226" t="s">
        <v>11777</v>
      </c>
      <c r="B11261" s="227" t="s">
        <v>11718</v>
      </c>
      <c r="C11261" s="139" t="s">
        <v>11778</v>
      </c>
    </row>
    <row r="11262" spans="1:3" ht="47.25">
      <c r="A11262" s="226" t="s">
        <v>11779</v>
      </c>
      <c r="B11262" s="227" t="s">
        <v>11718</v>
      </c>
      <c r="C11262" s="139" t="s">
        <v>11780</v>
      </c>
    </row>
    <row r="11263" spans="1:3" ht="47.25">
      <c r="A11263" s="226" t="s">
        <v>11781</v>
      </c>
      <c r="B11263" s="227" t="s">
        <v>11718</v>
      </c>
      <c r="C11263" s="139" t="s">
        <v>11782</v>
      </c>
    </row>
    <row r="11264" spans="1:3" ht="47.25">
      <c r="A11264" s="226" t="s">
        <v>11783</v>
      </c>
      <c r="B11264" s="227" t="s">
        <v>11718</v>
      </c>
      <c r="C11264" s="139" t="s">
        <v>11784</v>
      </c>
    </row>
    <row r="11265" spans="1:3" ht="47.25">
      <c r="A11265" s="226" t="s">
        <v>11785</v>
      </c>
      <c r="B11265" s="227" t="s">
        <v>11718</v>
      </c>
      <c r="C11265" s="139" t="s">
        <v>11786</v>
      </c>
    </row>
    <row r="11266" spans="1:3" ht="47.25">
      <c r="A11266" s="226" t="s">
        <v>11787</v>
      </c>
      <c r="B11266" s="227" t="s">
        <v>11718</v>
      </c>
      <c r="C11266" s="139" t="s">
        <v>11788</v>
      </c>
    </row>
    <row r="11267" spans="1:3" ht="47.25">
      <c r="A11267" s="226" t="s">
        <v>11789</v>
      </c>
      <c r="B11267" s="227" t="s">
        <v>11718</v>
      </c>
      <c r="C11267" s="139" t="s">
        <v>11790</v>
      </c>
    </row>
    <row r="11268" spans="1:3" ht="47.25">
      <c r="A11268" s="226" t="s">
        <v>11791</v>
      </c>
      <c r="B11268" s="227" t="s">
        <v>11718</v>
      </c>
      <c r="C11268" s="139" t="s">
        <v>11792</v>
      </c>
    </row>
    <row r="11269" spans="1:3" ht="47.25">
      <c r="A11269" s="226" t="s">
        <v>11793</v>
      </c>
      <c r="B11269" s="227" t="s">
        <v>11718</v>
      </c>
      <c r="C11269" s="139" t="s">
        <v>11794</v>
      </c>
    </row>
    <row r="11270" spans="1:3" ht="47.25">
      <c r="A11270" s="226" t="s">
        <v>11795</v>
      </c>
      <c r="B11270" s="227" t="s">
        <v>11718</v>
      </c>
      <c r="C11270" s="139" t="s">
        <v>11796</v>
      </c>
    </row>
    <row r="11271" spans="1:3" ht="47.25">
      <c r="A11271" s="226" t="s">
        <v>11797</v>
      </c>
      <c r="B11271" s="227" t="s">
        <v>11718</v>
      </c>
      <c r="C11271" s="139" t="s">
        <v>11798</v>
      </c>
    </row>
    <row r="11272" spans="1:3" ht="47.25">
      <c r="A11272" s="226" t="s">
        <v>11799</v>
      </c>
      <c r="B11272" s="227" t="s">
        <v>11718</v>
      </c>
      <c r="C11272" s="139" t="s">
        <v>11800</v>
      </c>
    </row>
    <row r="11273" spans="1:3" ht="47.25">
      <c r="A11273" s="226" t="s">
        <v>11801</v>
      </c>
      <c r="B11273" s="227" t="s">
        <v>11718</v>
      </c>
      <c r="C11273" s="139" t="s">
        <v>11802</v>
      </c>
    </row>
    <row r="11274" spans="1:3" ht="47.25">
      <c r="A11274" s="226" t="s">
        <v>11803</v>
      </c>
      <c r="B11274" s="227" t="s">
        <v>11718</v>
      </c>
      <c r="C11274" s="139" t="s">
        <v>11804</v>
      </c>
    </row>
    <row r="11275" spans="1:3" ht="47.25">
      <c r="A11275" s="226" t="s">
        <v>11805</v>
      </c>
      <c r="B11275" s="227" t="s">
        <v>11718</v>
      </c>
      <c r="C11275" s="139" t="s">
        <v>11806</v>
      </c>
    </row>
    <row r="11276" spans="1:3" ht="47.25">
      <c r="A11276" s="226" t="s">
        <v>11807</v>
      </c>
      <c r="B11276" s="227" t="s">
        <v>11718</v>
      </c>
      <c r="C11276" s="139" t="s">
        <v>11808</v>
      </c>
    </row>
    <row r="11277" spans="1:3" ht="47.25">
      <c r="A11277" s="226" t="s">
        <v>11809</v>
      </c>
      <c r="B11277" s="227" t="s">
        <v>11718</v>
      </c>
      <c r="C11277" s="139" t="s">
        <v>11784</v>
      </c>
    </row>
    <row r="11278" spans="1:3" ht="47.25">
      <c r="A11278" s="226" t="s">
        <v>11810</v>
      </c>
      <c r="B11278" s="227" t="s">
        <v>11718</v>
      </c>
      <c r="C11278" s="139" t="s">
        <v>11811</v>
      </c>
    </row>
    <row r="11279" spans="1:3" ht="47.25">
      <c r="A11279" s="226" t="s">
        <v>11812</v>
      </c>
      <c r="B11279" s="227" t="s">
        <v>11718</v>
      </c>
      <c r="C11279" s="139" t="s">
        <v>11813</v>
      </c>
    </row>
    <row r="11280" spans="1:3" ht="47.25">
      <c r="A11280" s="226" t="s">
        <v>11814</v>
      </c>
      <c r="B11280" s="227" t="s">
        <v>11718</v>
      </c>
      <c r="C11280" s="139" t="s">
        <v>11815</v>
      </c>
    </row>
    <row r="11281" spans="1:3" ht="47.25">
      <c r="A11281" s="226" t="s">
        <v>11816</v>
      </c>
      <c r="B11281" s="227" t="s">
        <v>11718</v>
      </c>
      <c r="C11281" s="139" t="s">
        <v>11817</v>
      </c>
    </row>
    <row r="11282" spans="1:3" ht="47.25">
      <c r="A11282" s="226" t="s">
        <v>11818</v>
      </c>
      <c r="B11282" s="227" t="s">
        <v>11718</v>
      </c>
      <c r="C11282" s="139" t="s">
        <v>11819</v>
      </c>
    </row>
    <row r="11283" spans="1:3" ht="47.25">
      <c r="A11283" s="226" t="s">
        <v>11820</v>
      </c>
      <c r="B11283" s="227" t="s">
        <v>11718</v>
      </c>
      <c r="C11283" s="139" t="s">
        <v>11821</v>
      </c>
    </row>
    <row r="11284" spans="1:3" ht="47.25">
      <c r="A11284" s="226" t="s">
        <v>11822</v>
      </c>
      <c r="B11284" s="227" t="s">
        <v>11718</v>
      </c>
      <c r="C11284" s="139" t="s">
        <v>11823</v>
      </c>
    </row>
    <row r="11285" spans="1:3" ht="47.25">
      <c r="A11285" s="226" t="s">
        <v>11824</v>
      </c>
      <c r="B11285" s="227" t="s">
        <v>11718</v>
      </c>
      <c r="C11285" s="139" t="s">
        <v>11790</v>
      </c>
    </row>
    <row r="11286" spans="1:3" ht="47.25">
      <c r="A11286" s="226" t="s">
        <v>11825</v>
      </c>
      <c r="B11286" s="227" t="s">
        <v>11718</v>
      </c>
      <c r="C11286" s="139" t="s">
        <v>11826</v>
      </c>
    </row>
    <row r="11287" spans="1:3" ht="47.25">
      <c r="A11287" s="226" t="s">
        <v>11827</v>
      </c>
      <c r="B11287" s="227" t="s">
        <v>11718</v>
      </c>
      <c r="C11287" s="139" t="s">
        <v>11828</v>
      </c>
    </row>
    <row r="11288" spans="1:3" ht="47.25">
      <c r="A11288" s="226" t="s">
        <v>11829</v>
      </c>
      <c r="B11288" s="227" t="s">
        <v>11718</v>
      </c>
      <c r="C11288" s="139" t="s">
        <v>11830</v>
      </c>
    </row>
    <row r="11289" spans="1:3" ht="47.25">
      <c r="A11289" s="226" t="s">
        <v>11831</v>
      </c>
      <c r="B11289" s="227" t="s">
        <v>11718</v>
      </c>
      <c r="C11289" s="139" t="s">
        <v>11832</v>
      </c>
    </row>
    <row r="11290" spans="1:3" ht="47.25">
      <c r="A11290" s="226" t="s">
        <v>11833</v>
      </c>
      <c r="B11290" s="227" t="s">
        <v>11718</v>
      </c>
      <c r="C11290" s="139" t="s">
        <v>11834</v>
      </c>
    </row>
    <row r="11291" spans="1:3" ht="47.25">
      <c r="A11291" s="226" t="s">
        <v>11835</v>
      </c>
      <c r="B11291" s="227" t="s">
        <v>11718</v>
      </c>
      <c r="C11291" s="139" t="s">
        <v>11836</v>
      </c>
    </row>
    <row r="11292" spans="1:3" ht="47.25">
      <c r="A11292" s="226" t="s">
        <v>11837</v>
      </c>
      <c r="B11292" s="227" t="s">
        <v>11718</v>
      </c>
      <c r="C11292" s="139" t="s">
        <v>11838</v>
      </c>
    </row>
    <row r="11293" spans="1:3" ht="47.25">
      <c r="A11293" s="226" t="s">
        <v>11839</v>
      </c>
      <c r="B11293" s="227" t="s">
        <v>11718</v>
      </c>
      <c r="C11293" s="139" t="s">
        <v>11840</v>
      </c>
    </row>
    <row r="11294" spans="1:3" ht="47.25">
      <c r="A11294" s="226" t="s">
        <v>11841</v>
      </c>
      <c r="B11294" s="227" t="s">
        <v>11718</v>
      </c>
      <c r="C11294" s="139" t="s">
        <v>11842</v>
      </c>
    </row>
    <row r="11295" spans="1:3" ht="47.25">
      <c r="A11295" s="226" t="s">
        <v>11843</v>
      </c>
      <c r="B11295" s="227" t="s">
        <v>11718</v>
      </c>
      <c r="C11295" s="139" t="s">
        <v>11844</v>
      </c>
    </row>
    <row r="11296" spans="1:3" ht="47.25">
      <c r="A11296" s="226" t="s">
        <v>11845</v>
      </c>
      <c r="B11296" s="227" t="s">
        <v>11718</v>
      </c>
      <c r="C11296" s="139" t="s">
        <v>11846</v>
      </c>
    </row>
    <row r="11297" spans="1:3" ht="47.25">
      <c r="A11297" s="226" t="s">
        <v>11847</v>
      </c>
      <c r="B11297" s="227" t="s">
        <v>11718</v>
      </c>
      <c r="C11297" s="139" t="s">
        <v>11848</v>
      </c>
    </row>
    <row r="11298" spans="1:3" ht="47.25">
      <c r="A11298" s="226" t="s">
        <v>11849</v>
      </c>
      <c r="B11298" s="227" t="s">
        <v>11718</v>
      </c>
      <c r="C11298" s="139" t="s">
        <v>11850</v>
      </c>
    </row>
    <row r="11299" spans="1:3" ht="47.25">
      <c r="A11299" s="226" t="s">
        <v>11851</v>
      </c>
      <c r="B11299" s="227" t="s">
        <v>11718</v>
      </c>
      <c r="C11299" s="139" t="s">
        <v>11852</v>
      </c>
    </row>
    <row r="11300" spans="1:3" ht="47.25">
      <c r="A11300" s="226" t="s">
        <v>11853</v>
      </c>
      <c r="B11300" s="227" t="s">
        <v>11718</v>
      </c>
      <c r="C11300" s="139" t="s">
        <v>11854</v>
      </c>
    </row>
    <row r="11301" spans="1:3" ht="47.25">
      <c r="A11301" s="226" t="s">
        <v>11855</v>
      </c>
      <c r="B11301" s="227" t="s">
        <v>11718</v>
      </c>
      <c r="C11301" s="139" t="s">
        <v>11856</v>
      </c>
    </row>
    <row r="11302" spans="1:3" ht="47.25">
      <c r="A11302" s="226" t="s">
        <v>11857</v>
      </c>
      <c r="B11302" s="227" t="s">
        <v>11718</v>
      </c>
      <c r="C11302" s="139" t="s">
        <v>11858</v>
      </c>
    </row>
    <row r="11303" spans="1:3" ht="47.25">
      <c r="A11303" s="226" t="s">
        <v>11859</v>
      </c>
      <c r="B11303" s="227" t="s">
        <v>11718</v>
      </c>
      <c r="C11303" s="139" t="s">
        <v>11860</v>
      </c>
    </row>
    <row r="11304" spans="1:3" ht="47.25">
      <c r="A11304" s="226" t="s">
        <v>11861</v>
      </c>
      <c r="B11304" s="227" t="s">
        <v>11718</v>
      </c>
      <c r="C11304" s="139" t="s">
        <v>11862</v>
      </c>
    </row>
    <row r="11305" spans="1:3" ht="47.25">
      <c r="A11305" s="226" t="s">
        <v>11863</v>
      </c>
      <c r="B11305" s="227" t="s">
        <v>11718</v>
      </c>
      <c r="C11305" s="139" t="s">
        <v>2603</v>
      </c>
    </row>
    <row r="11306" spans="1:3" ht="47.25">
      <c r="A11306" s="226" t="s">
        <v>11864</v>
      </c>
      <c r="B11306" s="227" t="s">
        <v>11718</v>
      </c>
      <c r="C11306" s="139" t="s">
        <v>11865</v>
      </c>
    </row>
    <row r="11307" spans="1:3" ht="47.25">
      <c r="A11307" s="226" t="s">
        <v>11866</v>
      </c>
      <c r="B11307" s="227" t="s">
        <v>11718</v>
      </c>
      <c r="C11307" s="139" t="s">
        <v>11867</v>
      </c>
    </row>
    <row r="11308" spans="1:3" ht="47.25">
      <c r="A11308" s="226" t="s">
        <v>11868</v>
      </c>
      <c r="B11308" s="227" t="s">
        <v>11718</v>
      </c>
      <c r="C11308" s="139" t="s">
        <v>11869</v>
      </c>
    </row>
    <row r="11309" spans="1:3" ht="47.25">
      <c r="A11309" s="226" t="s">
        <v>11870</v>
      </c>
      <c r="B11309" s="227" t="s">
        <v>11718</v>
      </c>
      <c r="C11309" s="139" t="s">
        <v>11732</v>
      </c>
    </row>
    <row r="11310" spans="1:3" ht="47.25">
      <c r="A11310" s="226" t="s">
        <v>11871</v>
      </c>
      <c r="B11310" s="227" t="s">
        <v>11718</v>
      </c>
      <c r="C11310" s="139" t="s">
        <v>11872</v>
      </c>
    </row>
    <row r="11311" spans="1:3" ht="47.25">
      <c r="A11311" s="226" t="s">
        <v>11873</v>
      </c>
      <c r="B11311" s="227" t="s">
        <v>11718</v>
      </c>
      <c r="C11311" s="139" t="s">
        <v>11865</v>
      </c>
    </row>
    <row r="11312" spans="1:3" ht="47.25">
      <c r="A11312" s="226" t="s">
        <v>11874</v>
      </c>
      <c r="B11312" s="227" t="s">
        <v>11718</v>
      </c>
      <c r="C11312" s="139" t="s">
        <v>7833</v>
      </c>
    </row>
    <row r="11313" spans="1:3" ht="47.25">
      <c r="A11313" s="226" t="s">
        <v>11875</v>
      </c>
      <c r="B11313" s="227" t="s">
        <v>11718</v>
      </c>
      <c r="C11313" s="139" t="s">
        <v>11876</v>
      </c>
    </row>
    <row r="11314" spans="1:3" ht="47.25">
      <c r="A11314" s="226" t="s">
        <v>11877</v>
      </c>
      <c r="B11314" s="227" t="s">
        <v>11718</v>
      </c>
      <c r="C11314" s="139" t="s">
        <v>11878</v>
      </c>
    </row>
    <row r="11315" spans="1:3" ht="47.25">
      <c r="A11315" s="226" t="s">
        <v>11879</v>
      </c>
      <c r="B11315" s="227" t="s">
        <v>11718</v>
      </c>
      <c r="C11315" s="139" t="s">
        <v>11880</v>
      </c>
    </row>
    <row r="11316" spans="1:3" ht="47.25">
      <c r="A11316" s="226" t="s">
        <v>11881</v>
      </c>
      <c r="B11316" s="227" t="s">
        <v>11718</v>
      </c>
      <c r="C11316" s="139" t="s">
        <v>11865</v>
      </c>
    </row>
    <row r="11317" spans="1:3" ht="47.25">
      <c r="A11317" s="226" t="s">
        <v>11882</v>
      </c>
      <c r="B11317" s="227" t="s">
        <v>11718</v>
      </c>
      <c r="C11317" s="139" t="s">
        <v>11883</v>
      </c>
    </row>
    <row r="11318" spans="1:3" ht="47.25">
      <c r="A11318" s="226" t="s">
        <v>11884</v>
      </c>
      <c r="B11318" s="227" t="s">
        <v>11718</v>
      </c>
      <c r="C11318" s="139" t="s">
        <v>11885</v>
      </c>
    </row>
    <row r="11319" spans="1:3" ht="47.25">
      <c r="A11319" s="226" t="s">
        <v>11886</v>
      </c>
      <c r="B11319" s="227" t="s">
        <v>11718</v>
      </c>
      <c r="C11319" s="139" t="s">
        <v>11887</v>
      </c>
    </row>
    <row r="11320" spans="1:3" ht="47.25">
      <c r="A11320" s="226" t="s">
        <v>11888</v>
      </c>
      <c r="B11320" s="227" t="s">
        <v>11718</v>
      </c>
      <c r="C11320" s="139" t="s">
        <v>11889</v>
      </c>
    </row>
    <row r="11321" spans="1:3" ht="47.25">
      <c r="A11321" s="226" t="s">
        <v>11890</v>
      </c>
      <c r="B11321" s="227" t="s">
        <v>11718</v>
      </c>
      <c r="C11321" s="139" t="s">
        <v>11865</v>
      </c>
    </row>
    <row r="11322" spans="1:3" ht="47.25">
      <c r="A11322" s="226" t="s">
        <v>11891</v>
      </c>
      <c r="B11322" s="227" t="s">
        <v>11718</v>
      </c>
      <c r="C11322" s="139" t="s">
        <v>11736</v>
      </c>
    </row>
    <row r="11323" spans="1:3" ht="47.25">
      <c r="A11323" s="226" t="s">
        <v>11892</v>
      </c>
      <c r="B11323" s="227" t="s">
        <v>11718</v>
      </c>
      <c r="C11323" s="139" t="s">
        <v>11893</v>
      </c>
    </row>
    <row r="11324" spans="1:3" ht="47.25">
      <c r="A11324" s="226" t="s">
        <v>11894</v>
      </c>
      <c r="B11324" s="227" t="s">
        <v>11718</v>
      </c>
      <c r="C11324" s="139" t="s">
        <v>11895</v>
      </c>
    </row>
    <row r="11325" spans="1:3" ht="47.25">
      <c r="A11325" s="226" t="s">
        <v>11896</v>
      </c>
      <c r="B11325" s="227" t="s">
        <v>11718</v>
      </c>
      <c r="C11325" s="139" t="s">
        <v>11744</v>
      </c>
    </row>
    <row r="11326" spans="1:3" ht="47.25">
      <c r="A11326" s="226" t="s">
        <v>11897</v>
      </c>
      <c r="B11326" s="227" t="s">
        <v>11718</v>
      </c>
      <c r="C11326" s="139" t="s">
        <v>11898</v>
      </c>
    </row>
    <row r="11327" spans="1:3" ht="47.25">
      <c r="A11327" s="226" t="s">
        <v>11899</v>
      </c>
      <c r="B11327" s="227" t="s">
        <v>11718</v>
      </c>
      <c r="C11327" s="139" t="s">
        <v>11732</v>
      </c>
    </row>
    <row r="11328" spans="1:3" ht="47.25">
      <c r="A11328" s="226" t="s">
        <v>11900</v>
      </c>
      <c r="B11328" s="227" t="s">
        <v>11718</v>
      </c>
      <c r="C11328" s="139" t="s">
        <v>11901</v>
      </c>
    </row>
    <row r="11329" spans="1:3" ht="47.25">
      <c r="A11329" s="226" t="s">
        <v>11902</v>
      </c>
      <c r="B11329" s="227" t="s">
        <v>11718</v>
      </c>
      <c r="C11329" s="139" t="s">
        <v>11867</v>
      </c>
    </row>
    <row r="11330" spans="1:3" ht="47.25">
      <c r="A11330" s="226" t="s">
        <v>11903</v>
      </c>
      <c r="B11330" s="227" t="s">
        <v>11718</v>
      </c>
      <c r="C11330" s="139" t="s">
        <v>11904</v>
      </c>
    </row>
    <row r="11331" spans="1:3" ht="47.25">
      <c r="A11331" s="226" t="s">
        <v>11905</v>
      </c>
      <c r="B11331" s="227" t="s">
        <v>11718</v>
      </c>
      <c r="C11331" s="139" t="s">
        <v>11906</v>
      </c>
    </row>
    <row r="11332" spans="1:3" ht="47.25">
      <c r="A11332" s="226" t="s">
        <v>11907</v>
      </c>
      <c r="B11332" s="227" t="s">
        <v>11718</v>
      </c>
      <c r="C11332" s="139" t="s">
        <v>11742</v>
      </c>
    </row>
    <row r="11333" spans="1:3" ht="47.25">
      <c r="A11333" s="226" t="s">
        <v>11908</v>
      </c>
      <c r="B11333" s="227" t="s">
        <v>11718</v>
      </c>
      <c r="C11333" s="139" t="s">
        <v>11909</v>
      </c>
    </row>
    <row r="11334" spans="1:3" ht="47.25">
      <c r="A11334" s="226" t="s">
        <v>11910</v>
      </c>
      <c r="B11334" s="227" t="s">
        <v>11718</v>
      </c>
      <c r="C11334" s="139" t="s">
        <v>11911</v>
      </c>
    </row>
    <row r="11335" spans="1:3" ht="47.25">
      <c r="A11335" s="226" t="s">
        <v>11912</v>
      </c>
      <c r="B11335" s="227" t="s">
        <v>11718</v>
      </c>
      <c r="C11335" s="139" t="s">
        <v>11883</v>
      </c>
    </row>
    <row r="11336" spans="1:3" ht="47.25">
      <c r="A11336" s="226" t="s">
        <v>11913</v>
      </c>
      <c r="B11336" s="227" t="s">
        <v>11718</v>
      </c>
      <c r="C11336" s="139" t="s">
        <v>11914</v>
      </c>
    </row>
    <row r="11337" spans="1:3" ht="47.25">
      <c r="A11337" s="226" t="s">
        <v>11915</v>
      </c>
      <c r="B11337" s="227" t="s">
        <v>11718</v>
      </c>
      <c r="C11337" s="139" t="s">
        <v>11916</v>
      </c>
    </row>
    <row r="11338" spans="1:3" ht="47.25">
      <c r="A11338" s="226" t="s">
        <v>11917</v>
      </c>
      <c r="B11338" s="227" t="s">
        <v>11718</v>
      </c>
      <c r="C11338" s="139" t="s">
        <v>11725</v>
      </c>
    </row>
    <row r="11339" spans="1:3" ht="47.25">
      <c r="A11339" s="226" t="s">
        <v>11918</v>
      </c>
      <c r="B11339" s="227" t="s">
        <v>11718</v>
      </c>
      <c r="C11339" s="139" t="s">
        <v>11744</v>
      </c>
    </row>
    <row r="11340" spans="1:3" ht="47.25">
      <c r="A11340" s="226" t="s">
        <v>11919</v>
      </c>
      <c r="B11340" s="227" t="s">
        <v>11718</v>
      </c>
      <c r="C11340" s="139" t="s">
        <v>11920</v>
      </c>
    </row>
    <row r="11341" spans="1:3" ht="47.25">
      <c r="A11341" s="226" t="s">
        <v>11921</v>
      </c>
      <c r="B11341" s="227" t="s">
        <v>11718</v>
      </c>
      <c r="C11341" s="139" t="s">
        <v>11922</v>
      </c>
    </row>
    <row r="11342" spans="1:3" ht="47.25">
      <c r="A11342" s="226" t="s">
        <v>11923</v>
      </c>
      <c r="B11342" s="227" t="s">
        <v>11718</v>
      </c>
      <c r="C11342" s="139" t="s">
        <v>11734</v>
      </c>
    </row>
    <row r="11343" spans="1:3" ht="47.25">
      <c r="A11343" s="226" t="s">
        <v>11924</v>
      </c>
      <c r="B11343" s="227" t="s">
        <v>11718</v>
      </c>
      <c r="C11343" s="139" t="s">
        <v>11925</v>
      </c>
    </row>
    <row r="11344" spans="1:3" ht="47.25">
      <c r="A11344" s="226" t="s">
        <v>11926</v>
      </c>
      <c r="B11344" s="227" t="s">
        <v>11718</v>
      </c>
      <c r="C11344" s="139" t="s">
        <v>11723</v>
      </c>
    </row>
    <row r="11345" spans="1:3" ht="47.25">
      <c r="A11345" s="226" t="s">
        <v>11927</v>
      </c>
      <c r="B11345" s="227" t="s">
        <v>11718</v>
      </c>
      <c r="C11345" s="139" t="s">
        <v>11928</v>
      </c>
    </row>
    <row r="11346" spans="1:3" ht="47.25">
      <c r="A11346" s="226" t="s">
        <v>11929</v>
      </c>
      <c r="B11346" s="227" t="s">
        <v>11718</v>
      </c>
      <c r="C11346" s="139" t="s">
        <v>11930</v>
      </c>
    </row>
    <row r="11347" spans="1:3" ht="47.25">
      <c r="A11347" s="226" t="s">
        <v>11931</v>
      </c>
      <c r="B11347" s="227" t="s">
        <v>11718</v>
      </c>
      <c r="C11347" s="139" t="s">
        <v>11932</v>
      </c>
    </row>
    <row r="11348" spans="1:3" ht="47.25">
      <c r="A11348" s="226" t="s">
        <v>11933</v>
      </c>
      <c r="B11348" s="227" t="s">
        <v>11718</v>
      </c>
      <c r="C11348" s="139" t="s">
        <v>11893</v>
      </c>
    </row>
    <row r="11349" spans="1:3" ht="47.25">
      <c r="A11349" s="226" t="s">
        <v>11934</v>
      </c>
      <c r="B11349" s="227" t="s">
        <v>11718</v>
      </c>
      <c r="C11349" s="139" t="s">
        <v>11935</v>
      </c>
    </row>
    <row r="11350" spans="1:3" ht="47.25">
      <c r="A11350" s="226" t="s">
        <v>11936</v>
      </c>
      <c r="B11350" s="227" t="s">
        <v>11718</v>
      </c>
      <c r="C11350" s="139" t="s">
        <v>11911</v>
      </c>
    </row>
    <row r="11351" spans="1:3" ht="47.25">
      <c r="A11351" s="226" t="s">
        <v>11937</v>
      </c>
      <c r="B11351" s="227" t="s">
        <v>11718</v>
      </c>
      <c r="C11351" s="139" t="s">
        <v>11938</v>
      </c>
    </row>
    <row r="11352" spans="1:3" ht="47.25">
      <c r="A11352" s="226" t="s">
        <v>11939</v>
      </c>
      <c r="B11352" s="227" t="s">
        <v>11718</v>
      </c>
      <c r="C11352" s="139" t="s">
        <v>11940</v>
      </c>
    </row>
    <row r="11353" spans="1:3" ht="47.25">
      <c r="A11353" s="226" t="s">
        <v>11941</v>
      </c>
      <c r="B11353" s="227" t="s">
        <v>11718</v>
      </c>
      <c r="C11353" s="139" t="s">
        <v>11732</v>
      </c>
    </row>
    <row r="11354" spans="1:3" ht="47.25">
      <c r="A11354" s="226" t="s">
        <v>11942</v>
      </c>
      <c r="B11354" s="227" t="s">
        <v>11718</v>
      </c>
      <c r="C11354" s="139" t="s">
        <v>11740</v>
      </c>
    </row>
    <row r="11355" spans="1:3" ht="47.25">
      <c r="A11355" s="226" t="s">
        <v>11943</v>
      </c>
      <c r="B11355" s="227" t="s">
        <v>11718</v>
      </c>
      <c r="C11355" s="139" t="s">
        <v>11944</v>
      </c>
    </row>
    <row r="11356" spans="1:3" ht="47.25">
      <c r="A11356" s="226" t="s">
        <v>11945</v>
      </c>
      <c r="B11356" s="227" t="s">
        <v>11718</v>
      </c>
      <c r="C11356" s="139" t="s">
        <v>11946</v>
      </c>
    </row>
    <row r="11357" spans="1:3" ht="47.25">
      <c r="A11357" s="226" t="s">
        <v>11947</v>
      </c>
      <c r="B11357" s="227" t="s">
        <v>11718</v>
      </c>
      <c r="C11357" s="139" t="s">
        <v>11948</v>
      </c>
    </row>
    <row r="11358" spans="1:3" ht="47.25">
      <c r="A11358" s="226" t="s">
        <v>11949</v>
      </c>
      <c r="B11358" s="227" t="s">
        <v>11718</v>
      </c>
      <c r="C11358" s="139" t="s">
        <v>11950</v>
      </c>
    </row>
    <row r="11359" spans="1:3" ht="47.25">
      <c r="A11359" s="226" t="s">
        <v>11951</v>
      </c>
      <c r="B11359" s="227" t="s">
        <v>11718</v>
      </c>
      <c r="C11359" s="139" t="s">
        <v>11742</v>
      </c>
    </row>
    <row r="11360" spans="1:3" ht="47.25">
      <c r="A11360" s="226" t="s">
        <v>11952</v>
      </c>
      <c r="B11360" s="227" t="s">
        <v>11718</v>
      </c>
      <c r="C11360" s="139" t="s">
        <v>11935</v>
      </c>
    </row>
    <row r="11361" spans="1:3" ht="47.25">
      <c r="A11361" s="226" t="s">
        <v>11953</v>
      </c>
      <c r="B11361" s="227" t="s">
        <v>11718</v>
      </c>
      <c r="C11361" s="139" t="s">
        <v>11954</v>
      </c>
    </row>
    <row r="11362" spans="1:3" ht="47.25">
      <c r="A11362" s="226" t="s">
        <v>11955</v>
      </c>
      <c r="B11362" s="227" t="s">
        <v>11718</v>
      </c>
      <c r="C11362" s="139" t="s">
        <v>11956</v>
      </c>
    </row>
    <row r="11363" spans="1:3" ht="47.25">
      <c r="A11363" s="226" t="s">
        <v>11957</v>
      </c>
      <c r="B11363" s="227" t="s">
        <v>11718</v>
      </c>
      <c r="C11363" s="139" t="s">
        <v>11727</v>
      </c>
    </row>
    <row r="11364" spans="1:3" ht="47.25">
      <c r="A11364" s="226" t="s">
        <v>11958</v>
      </c>
      <c r="B11364" s="227" t="s">
        <v>11718</v>
      </c>
      <c r="C11364" s="139" t="s">
        <v>11867</v>
      </c>
    </row>
    <row r="11365" spans="1:3" ht="47.25">
      <c r="A11365" s="226" t="s">
        <v>11959</v>
      </c>
      <c r="B11365" s="227" t="s">
        <v>11718</v>
      </c>
      <c r="C11365" s="139" t="s">
        <v>11876</v>
      </c>
    </row>
    <row r="11366" spans="1:3" ht="47.25">
      <c r="A11366" s="226" t="s">
        <v>11960</v>
      </c>
      <c r="B11366" s="227" t="s">
        <v>11718</v>
      </c>
      <c r="C11366" s="139" t="s">
        <v>11961</v>
      </c>
    </row>
    <row r="11367" spans="1:3" ht="47.25">
      <c r="A11367" s="226" t="s">
        <v>11962</v>
      </c>
      <c r="B11367" s="227" t="s">
        <v>11718</v>
      </c>
      <c r="C11367" s="139" t="s">
        <v>11901</v>
      </c>
    </row>
    <row r="11368" spans="1:3" ht="47.25">
      <c r="A11368" s="226" t="s">
        <v>11963</v>
      </c>
      <c r="B11368" s="227" t="s">
        <v>11718</v>
      </c>
      <c r="C11368" s="139" t="s">
        <v>7833</v>
      </c>
    </row>
    <row r="11369" spans="1:3" ht="47.25">
      <c r="A11369" s="226" t="s">
        <v>11964</v>
      </c>
      <c r="B11369" s="227" t="s">
        <v>11718</v>
      </c>
      <c r="C11369" s="139" t="s">
        <v>11880</v>
      </c>
    </row>
    <row r="11370" spans="1:3" ht="47.25">
      <c r="A11370" s="226" t="s">
        <v>11965</v>
      </c>
      <c r="B11370" s="227" t="s">
        <v>11718</v>
      </c>
      <c r="C11370" s="139" t="s">
        <v>11734</v>
      </c>
    </row>
    <row r="11371" spans="1:3" ht="47.25">
      <c r="A11371" s="226" t="s">
        <v>11966</v>
      </c>
      <c r="B11371" s="227" t="s">
        <v>11718</v>
      </c>
      <c r="C11371" s="139" t="s">
        <v>11967</v>
      </c>
    </row>
    <row r="11372" spans="1:3" ht="47.25">
      <c r="A11372" s="226" t="s">
        <v>11968</v>
      </c>
      <c r="B11372" s="227" t="s">
        <v>11718</v>
      </c>
      <c r="C11372" s="139" t="s">
        <v>11893</v>
      </c>
    </row>
    <row r="11373" spans="1:3" ht="47.25">
      <c r="A11373" s="226" t="s">
        <v>11969</v>
      </c>
      <c r="B11373" s="227" t="s">
        <v>11718</v>
      </c>
      <c r="C11373" s="139" t="s">
        <v>11746</v>
      </c>
    </row>
    <row r="11374" spans="1:3" ht="47.25">
      <c r="A11374" s="226" t="s">
        <v>11970</v>
      </c>
      <c r="B11374" s="227" t="s">
        <v>11718</v>
      </c>
      <c r="C11374" s="139" t="s">
        <v>11883</v>
      </c>
    </row>
    <row r="11375" spans="1:3" ht="47.25">
      <c r="A11375" s="226" t="s">
        <v>11971</v>
      </c>
      <c r="B11375" s="227" t="s">
        <v>11718</v>
      </c>
      <c r="C11375" s="139" t="s">
        <v>11872</v>
      </c>
    </row>
    <row r="11376" spans="1:3" ht="47.25">
      <c r="A11376" s="226" t="s">
        <v>11972</v>
      </c>
      <c r="B11376" s="227" t="s">
        <v>11718</v>
      </c>
      <c r="C11376" s="139" t="s">
        <v>11973</v>
      </c>
    </row>
    <row r="11377" spans="1:3" ht="47.25">
      <c r="A11377" s="226" t="s">
        <v>11974</v>
      </c>
      <c r="B11377" s="227" t="s">
        <v>11718</v>
      </c>
      <c r="C11377" s="139" t="s">
        <v>11904</v>
      </c>
    </row>
    <row r="11378" spans="1:3" ht="47.25">
      <c r="A11378" s="226" t="s">
        <v>11975</v>
      </c>
      <c r="B11378" s="227" t="s">
        <v>11718</v>
      </c>
      <c r="C11378" s="139" t="s">
        <v>11732</v>
      </c>
    </row>
    <row r="11379" spans="1:3" ht="47.25">
      <c r="A11379" s="226" t="s">
        <v>11976</v>
      </c>
      <c r="B11379" s="227" t="s">
        <v>11718</v>
      </c>
      <c r="C11379" s="139" t="s">
        <v>11977</v>
      </c>
    </row>
    <row r="11380" spans="1:3" ht="47.25">
      <c r="A11380" s="226" t="s">
        <v>11978</v>
      </c>
      <c r="B11380" s="227" t="s">
        <v>11718</v>
      </c>
      <c r="C11380" s="139" t="s">
        <v>11979</v>
      </c>
    </row>
    <row r="11381" spans="1:3" ht="47.25">
      <c r="A11381" s="226" t="s">
        <v>11980</v>
      </c>
      <c r="B11381" s="227" t="s">
        <v>11718</v>
      </c>
      <c r="C11381" s="139" t="s">
        <v>11981</v>
      </c>
    </row>
    <row r="11382" spans="1:3" ht="47.25">
      <c r="A11382" s="226" t="s">
        <v>11982</v>
      </c>
      <c r="B11382" s="227" t="s">
        <v>11718</v>
      </c>
      <c r="C11382" s="139" t="s">
        <v>11983</v>
      </c>
    </row>
    <row r="11383" spans="1:3" ht="47.25">
      <c r="A11383" s="226" t="s">
        <v>11984</v>
      </c>
      <c r="B11383" s="227" t="s">
        <v>11718</v>
      </c>
      <c r="C11383" s="139" t="s">
        <v>11985</v>
      </c>
    </row>
    <row r="11384" spans="1:3" ht="47.25">
      <c r="A11384" s="226" t="s">
        <v>11986</v>
      </c>
      <c r="B11384" s="227" t="s">
        <v>11718</v>
      </c>
      <c r="C11384" s="139" t="s">
        <v>11869</v>
      </c>
    </row>
    <row r="11385" spans="1:3" ht="47.25">
      <c r="A11385" s="226" t="s">
        <v>11987</v>
      </c>
      <c r="B11385" s="227" t="s">
        <v>11718</v>
      </c>
      <c r="C11385" s="139" t="s">
        <v>11988</v>
      </c>
    </row>
    <row r="11386" spans="1:3" ht="47.25">
      <c r="A11386" s="226" t="s">
        <v>11989</v>
      </c>
      <c r="B11386" s="227" t="s">
        <v>11718</v>
      </c>
      <c r="C11386" s="139" t="s">
        <v>11990</v>
      </c>
    </row>
    <row r="11387" spans="1:3" ht="47.25">
      <c r="A11387" s="226" t="s">
        <v>11991</v>
      </c>
      <c r="B11387" s="227" t="s">
        <v>11718</v>
      </c>
      <c r="C11387" s="139" t="s">
        <v>11992</v>
      </c>
    </row>
    <row r="11388" spans="1:3" ht="47.25">
      <c r="A11388" s="226" t="s">
        <v>11993</v>
      </c>
      <c r="B11388" s="227" t="s">
        <v>11718</v>
      </c>
      <c r="C11388" s="139" t="s">
        <v>11994</v>
      </c>
    </row>
    <row r="11389" spans="1:3" ht="47.25">
      <c r="A11389" s="226" t="s">
        <v>11995</v>
      </c>
      <c r="B11389" s="227" t="s">
        <v>11718</v>
      </c>
      <c r="C11389" s="139" t="s">
        <v>11996</v>
      </c>
    </row>
    <row r="11390" spans="1:3" ht="47.25">
      <c r="A11390" s="226" t="s">
        <v>11997</v>
      </c>
      <c r="B11390" s="227" t="s">
        <v>11718</v>
      </c>
      <c r="C11390" s="139" t="s">
        <v>11998</v>
      </c>
    </row>
    <row r="11391" spans="1:3" ht="47.25">
      <c r="A11391" s="226" t="s">
        <v>11999</v>
      </c>
      <c r="B11391" s="227" t="s">
        <v>11718</v>
      </c>
      <c r="C11391" s="139" t="s">
        <v>12000</v>
      </c>
    </row>
    <row r="11392" spans="1:3" ht="47.25">
      <c r="A11392" s="226" t="s">
        <v>12001</v>
      </c>
      <c r="B11392" s="227" t="s">
        <v>11718</v>
      </c>
      <c r="C11392" s="139" t="s">
        <v>12002</v>
      </c>
    </row>
    <row r="11393" spans="1:3" ht="47.25">
      <c r="A11393" s="226" t="s">
        <v>12003</v>
      </c>
      <c r="B11393" s="227" t="s">
        <v>11718</v>
      </c>
      <c r="C11393" s="139" t="s">
        <v>11744</v>
      </c>
    </row>
    <row r="11394" spans="1:3" ht="47.25">
      <c r="A11394" s="226" t="s">
        <v>12004</v>
      </c>
      <c r="B11394" s="227" t="s">
        <v>11718</v>
      </c>
      <c r="C11394" s="139" t="s">
        <v>11732</v>
      </c>
    </row>
    <row r="11395" spans="1:3" ht="47.25">
      <c r="A11395" s="226" t="s">
        <v>12005</v>
      </c>
      <c r="B11395" s="227" t="s">
        <v>11718</v>
      </c>
      <c r="C11395" s="139" t="s">
        <v>11869</v>
      </c>
    </row>
    <row r="11396" spans="1:3" ht="47.25">
      <c r="A11396" s="226" t="s">
        <v>12006</v>
      </c>
      <c r="B11396" s="227" t="s">
        <v>11718</v>
      </c>
      <c r="C11396" s="139" t="s">
        <v>12007</v>
      </c>
    </row>
    <row r="11397" spans="1:3" ht="47.25">
      <c r="A11397" s="226" t="s">
        <v>12008</v>
      </c>
      <c r="B11397" s="227" t="s">
        <v>11718</v>
      </c>
      <c r="C11397" s="139" t="s">
        <v>12009</v>
      </c>
    </row>
    <row r="11398" spans="1:3" ht="47.25">
      <c r="A11398" s="226" t="s">
        <v>12010</v>
      </c>
      <c r="B11398" s="227" t="s">
        <v>11718</v>
      </c>
      <c r="C11398" s="139" t="s">
        <v>12011</v>
      </c>
    </row>
    <row r="11399" spans="1:3" ht="47.25">
      <c r="A11399" s="226" t="s">
        <v>12012</v>
      </c>
      <c r="B11399" s="227" t="s">
        <v>11718</v>
      </c>
      <c r="C11399" s="139" t="s">
        <v>11878</v>
      </c>
    </row>
    <row r="11400" spans="1:3" ht="47.25">
      <c r="A11400" s="226" t="s">
        <v>12013</v>
      </c>
      <c r="B11400" s="227" t="s">
        <v>11718</v>
      </c>
      <c r="C11400" s="139" t="s">
        <v>11732</v>
      </c>
    </row>
    <row r="11401" spans="1:3" ht="47.25">
      <c r="A11401" s="226" t="s">
        <v>12014</v>
      </c>
      <c r="B11401" s="227" t="s">
        <v>11718</v>
      </c>
      <c r="C11401" s="139" t="s">
        <v>12015</v>
      </c>
    </row>
    <row r="11402" spans="1:3" ht="47.25">
      <c r="A11402" s="226" t="s">
        <v>12016</v>
      </c>
      <c r="B11402" s="227" t="s">
        <v>11718</v>
      </c>
      <c r="C11402" s="139" t="s">
        <v>11950</v>
      </c>
    </row>
    <row r="11403" spans="1:3" ht="47.25">
      <c r="A11403" s="226" t="s">
        <v>12017</v>
      </c>
      <c r="B11403" s="227" t="s">
        <v>11718</v>
      </c>
      <c r="C11403" s="139" t="s">
        <v>12018</v>
      </c>
    </row>
    <row r="11404" spans="1:3" ht="47.25">
      <c r="A11404" s="226" t="s">
        <v>12019</v>
      </c>
      <c r="B11404" s="227" t="s">
        <v>11718</v>
      </c>
      <c r="C11404" s="139" t="s">
        <v>11744</v>
      </c>
    </row>
    <row r="11405" spans="1:3" ht="47.25">
      <c r="A11405" s="226" t="s">
        <v>12020</v>
      </c>
      <c r="B11405" s="227" t="s">
        <v>11718</v>
      </c>
      <c r="C11405" s="139" t="s">
        <v>11869</v>
      </c>
    </row>
    <row r="11406" spans="1:3" ht="47.25">
      <c r="A11406" s="226" t="s">
        <v>12021</v>
      </c>
      <c r="B11406" s="227" t="s">
        <v>11718</v>
      </c>
      <c r="C11406" s="139" t="s">
        <v>12022</v>
      </c>
    </row>
    <row r="11407" spans="1:3" ht="47.25">
      <c r="A11407" s="226" t="s">
        <v>12023</v>
      </c>
      <c r="B11407" s="227" t="s">
        <v>11718</v>
      </c>
      <c r="C11407" s="139" t="s">
        <v>12024</v>
      </c>
    </row>
    <row r="11408" spans="1:3" ht="47.25">
      <c r="A11408" s="226" t="s">
        <v>12025</v>
      </c>
      <c r="B11408" s="227" t="s">
        <v>11718</v>
      </c>
      <c r="C11408" s="139" t="s">
        <v>12018</v>
      </c>
    </row>
    <row r="11409" spans="1:3" ht="47.25">
      <c r="A11409" s="226" t="s">
        <v>12026</v>
      </c>
      <c r="B11409" s="227" t="s">
        <v>11718</v>
      </c>
      <c r="C11409" s="139" t="s">
        <v>11998</v>
      </c>
    </row>
    <row r="11410" spans="1:3" ht="47.25">
      <c r="A11410" s="226" t="s">
        <v>12027</v>
      </c>
      <c r="B11410" s="227" t="s">
        <v>11718</v>
      </c>
      <c r="C11410" s="139" t="s">
        <v>11878</v>
      </c>
    </row>
    <row r="11411" spans="1:3" ht="47.25">
      <c r="A11411" s="226" t="s">
        <v>12028</v>
      </c>
      <c r="B11411" s="227" t="s">
        <v>11718</v>
      </c>
      <c r="C11411" s="139" t="s">
        <v>12029</v>
      </c>
    </row>
    <row r="11412" spans="1:3" ht="47.25">
      <c r="A11412" s="226" t="s">
        <v>12030</v>
      </c>
      <c r="B11412" s="227" t="s">
        <v>11718</v>
      </c>
      <c r="C11412" s="139" t="s">
        <v>12031</v>
      </c>
    </row>
    <row r="11413" spans="1:3" ht="47.25">
      <c r="A11413" s="226" t="s">
        <v>12032</v>
      </c>
      <c r="B11413" s="227" t="s">
        <v>11718</v>
      </c>
      <c r="C11413" s="139" t="s">
        <v>12033</v>
      </c>
    </row>
    <row r="11414" spans="1:3" ht="47.25">
      <c r="A11414" s="226" t="s">
        <v>12034</v>
      </c>
      <c r="B11414" s="227" t="s">
        <v>11718</v>
      </c>
      <c r="C11414" s="139" t="s">
        <v>11932</v>
      </c>
    </row>
    <row r="11415" spans="1:3" ht="47.25">
      <c r="A11415" s="226" t="s">
        <v>12035</v>
      </c>
      <c r="B11415" s="227" t="s">
        <v>11718</v>
      </c>
      <c r="C11415" s="139" t="s">
        <v>12002</v>
      </c>
    </row>
    <row r="11416" spans="1:3" ht="47.25">
      <c r="A11416" s="226" t="s">
        <v>12036</v>
      </c>
      <c r="B11416" s="227" t="s">
        <v>11718</v>
      </c>
      <c r="C11416" s="139" t="s">
        <v>12037</v>
      </c>
    </row>
    <row r="11417" spans="1:3" ht="47.25">
      <c r="A11417" s="226" t="s">
        <v>12038</v>
      </c>
      <c r="B11417" s="227" t="s">
        <v>11718</v>
      </c>
      <c r="C11417" s="139" t="s">
        <v>12039</v>
      </c>
    </row>
    <row r="11418" spans="1:3" ht="47.25">
      <c r="A11418" s="226" t="s">
        <v>12040</v>
      </c>
      <c r="B11418" s="227" t="s">
        <v>11718</v>
      </c>
      <c r="C11418" s="139" t="s">
        <v>12041</v>
      </c>
    </row>
    <row r="11419" spans="1:3" ht="47.25">
      <c r="A11419" s="226" t="s">
        <v>12042</v>
      </c>
      <c r="B11419" s="227" t="s">
        <v>11718</v>
      </c>
      <c r="C11419" s="139" t="s">
        <v>11994</v>
      </c>
    </row>
    <row r="11420" spans="1:3" ht="47.25">
      <c r="A11420" s="226" t="s">
        <v>12043</v>
      </c>
      <c r="B11420" s="227" t="s">
        <v>11718</v>
      </c>
      <c r="C11420" s="139" t="s">
        <v>12018</v>
      </c>
    </row>
    <row r="11421" spans="1:3" ht="47.25">
      <c r="A11421" s="226" t="s">
        <v>12044</v>
      </c>
      <c r="B11421" s="227" t="s">
        <v>11718</v>
      </c>
      <c r="C11421" s="139" t="s">
        <v>12045</v>
      </c>
    </row>
    <row r="11422" spans="1:3" ht="47.25">
      <c r="A11422" s="226" t="s">
        <v>12046</v>
      </c>
      <c r="B11422" s="227" t="s">
        <v>11718</v>
      </c>
      <c r="C11422" s="139" t="s">
        <v>11996</v>
      </c>
    </row>
    <row r="11423" spans="1:3" ht="47.25">
      <c r="A11423" s="226" t="s">
        <v>12047</v>
      </c>
      <c r="B11423" s="227" t="s">
        <v>11718</v>
      </c>
      <c r="C11423" s="139" t="s">
        <v>12041</v>
      </c>
    </row>
    <row r="11424" spans="1:3" ht="47.25">
      <c r="A11424" s="226" t="s">
        <v>12048</v>
      </c>
      <c r="B11424" s="227" t="s">
        <v>11718</v>
      </c>
      <c r="C11424" s="139" t="s">
        <v>12033</v>
      </c>
    </row>
    <row r="11425" spans="1:3" ht="47.25">
      <c r="A11425" s="226" t="s">
        <v>12049</v>
      </c>
      <c r="B11425" s="227" t="s">
        <v>11718</v>
      </c>
      <c r="C11425" s="139" t="s">
        <v>12002</v>
      </c>
    </row>
    <row r="11426" spans="1:3" ht="47.25">
      <c r="A11426" s="226" t="s">
        <v>12050</v>
      </c>
      <c r="B11426" s="227" t="s">
        <v>11718</v>
      </c>
      <c r="C11426" s="139" t="s">
        <v>12051</v>
      </c>
    </row>
    <row r="11427" spans="1:3" ht="47.25">
      <c r="A11427" s="226" t="s">
        <v>12052</v>
      </c>
      <c r="B11427" s="227" t="s">
        <v>11718</v>
      </c>
      <c r="C11427" s="139" t="s">
        <v>12053</v>
      </c>
    </row>
    <row r="11428" spans="1:3" ht="47.25">
      <c r="A11428" s="226" t="s">
        <v>12054</v>
      </c>
      <c r="B11428" s="227" t="s">
        <v>11718</v>
      </c>
      <c r="C11428" s="139" t="s">
        <v>11721</v>
      </c>
    </row>
    <row r="11429" spans="1:3" ht="47.25">
      <c r="A11429" s="226" t="s">
        <v>12055</v>
      </c>
      <c r="B11429" s="227" t="s">
        <v>11718</v>
      </c>
      <c r="C11429" s="139" t="s">
        <v>11948</v>
      </c>
    </row>
    <row r="11430" spans="1:3" ht="47.25">
      <c r="A11430" s="226" t="s">
        <v>12056</v>
      </c>
      <c r="B11430" s="227" t="s">
        <v>11718</v>
      </c>
      <c r="C11430" s="139" t="s">
        <v>11744</v>
      </c>
    </row>
    <row r="11431" spans="1:3" ht="47.25">
      <c r="A11431" s="226" t="s">
        <v>12057</v>
      </c>
      <c r="B11431" s="227" t="s">
        <v>11718</v>
      </c>
      <c r="C11431" s="139" t="s">
        <v>12058</v>
      </c>
    </row>
    <row r="11432" spans="1:3" ht="47.25">
      <c r="A11432" s="226" t="s">
        <v>12059</v>
      </c>
      <c r="B11432" s="227" t="s">
        <v>11718</v>
      </c>
      <c r="C11432" s="139" t="s">
        <v>12060</v>
      </c>
    </row>
    <row r="11433" spans="1:3" ht="47.25">
      <c r="A11433" s="226" t="s">
        <v>12061</v>
      </c>
      <c r="B11433" s="227" t="s">
        <v>11718</v>
      </c>
      <c r="C11433" s="139" t="s">
        <v>12033</v>
      </c>
    </row>
    <row r="11434" spans="1:3" ht="47.25">
      <c r="A11434" s="226" t="s">
        <v>12062</v>
      </c>
      <c r="B11434" s="227" t="s">
        <v>11718</v>
      </c>
      <c r="C11434" s="139" t="s">
        <v>12063</v>
      </c>
    </row>
    <row r="11435" spans="1:3" ht="47.25">
      <c r="A11435" s="226" t="s">
        <v>12064</v>
      </c>
      <c r="B11435" s="227" t="s">
        <v>11718</v>
      </c>
      <c r="C11435" s="139" t="s">
        <v>12011</v>
      </c>
    </row>
    <row r="11436" spans="1:3" ht="47.25">
      <c r="A11436" s="226" t="s">
        <v>12065</v>
      </c>
      <c r="B11436" s="227" t="s">
        <v>11718</v>
      </c>
      <c r="C11436" s="139" t="s">
        <v>12066</v>
      </c>
    </row>
    <row r="11437" spans="1:3" ht="47.25">
      <c r="A11437" s="226" t="s">
        <v>12067</v>
      </c>
      <c r="B11437" s="227" t="s">
        <v>11718</v>
      </c>
      <c r="C11437" s="139" t="s">
        <v>11911</v>
      </c>
    </row>
    <row r="11438" spans="1:3" ht="47.25">
      <c r="A11438" s="226" t="s">
        <v>12068</v>
      </c>
      <c r="B11438" s="227" t="s">
        <v>11718</v>
      </c>
      <c r="C11438" s="139" t="s">
        <v>11580</v>
      </c>
    </row>
    <row r="11439" spans="1:3" ht="47.25">
      <c r="A11439" s="226" t="s">
        <v>12069</v>
      </c>
      <c r="B11439" s="227" t="s">
        <v>11718</v>
      </c>
      <c r="C11439" s="139" t="s">
        <v>11732</v>
      </c>
    </row>
    <row r="11440" spans="1:3" ht="47.25">
      <c r="A11440" s="226" t="s">
        <v>12070</v>
      </c>
      <c r="B11440" s="227" t="s">
        <v>11718</v>
      </c>
      <c r="C11440" s="139" t="s">
        <v>12071</v>
      </c>
    </row>
    <row r="11441" spans="1:3" ht="47.25">
      <c r="A11441" s="226" t="s">
        <v>12072</v>
      </c>
      <c r="B11441" s="227" t="s">
        <v>11718</v>
      </c>
      <c r="C11441" s="139" t="s">
        <v>12073</v>
      </c>
    </row>
    <row r="11442" spans="1:3" ht="47.25">
      <c r="A11442" s="226" t="s">
        <v>12074</v>
      </c>
      <c r="B11442" s="227" t="s">
        <v>11718</v>
      </c>
      <c r="C11442" s="139" t="s">
        <v>11977</v>
      </c>
    </row>
    <row r="11443" spans="1:3" ht="47.25">
      <c r="A11443" s="226" t="s">
        <v>12075</v>
      </c>
      <c r="B11443" s="227" t="s">
        <v>11718</v>
      </c>
      <c r="C11443" s="139" t="s">
        <v>12002</v>
      </c>
    </row>
    <row r="11444" spans="1:3" ht="47.25">
      <c r="A11444" s="226" t="s">
        <v>12076</v>
      </c>
      <c r="B11444" s="227" t="s">
        <v>11718</v>
      </c>
      <c r="C11444" s="139" t="s">
        <v>12077</v>
      </c>
    </row>
    <row r="11445" spans="1:3" ht="47.25">
      <c r="A11445" s="226" t="s">
        <v>12078</v>
      </c>
      <c r="B11445" s="227" t="s">
        <v>11718</v>
      </c>
      <c r="C11445" s="139" t="s">
        <v>11932</v>
      </c>
    </row>
    <row r="11446" spans="1:3" ht="47.25">
      <c r="A11446" s="226" t="s">
        <v>12079</v>
      </c>
      <c r="B11446" s="227" t="s">
        <v>11718</v>
      </c>
      <c r="C11446" s="139" t="s">
        <v>12080</v>
      </c>
    </row>
    <row r="11447" spans="1:3" ht="47.25">
      <c r="A11447" s="226" t="s">
        <v>12081</v>
      </c>
      <c r="B11447" s="227" t="s">
        <v>11718</v>
      </c>
      <c r="C11447" s="139" t="s">
        <v>11578</v>
      </c>
    </row>
    <row r="11448" spans="1:3" ht="47.25">
      <c r="A11448" s="226" t="s">
        <v>12082</v>
      </c>
      <c r="B11448" s="227" t="s">
        <v>11718</v>
      </c>
      <c r="C11448" s="139" t="s">
        <v>12024</v>
      </c>
    </row>
    <row r="11449" spans="1:3" ht="47.25">
      <c r="A11449" s="226" t="s">
        <v>12083</v>
      </c>
      <c r="B11449" s="227" t="s">
        <v>11718</v>
      </c>
      <c r="C11449" s="139" t="s">
        <v>12084</v>
      </c>
    </row>
    <row r="11450" spans="1:3" ht="47.25">
      <c r="A11450" s="226" t="s">
        <v>12085</v>
      </c>
      <c r="B11450" s="227" t="s">
        <v>11718</v>
      </c>
      <c r="C11450" s="139" t="s">
        <v>12086</v>
      </c>
    </row>
    <row r="11451" spans="1:3" ht="47.25">
      <c r="A11451" s="226" t="s">
        <v>12087</v>
      </c>
      <c r="B11451" s="227" t="s">
        <v>11718</v>
      </c>
      <c r="C11451" s="230" t="s">
        <v>12088</v>
      </c>
    </row>
    <row r="11452" spans="1:3" ht="47.25">
      <c r="A11452" s="226" t="s">
        <v>12089</v>
      </c>
      <c r="B11452" s="227" t="s">
        <v>11718</v>
      </c>
      <c r="C11452" s="230" t="s">
        <v>12090</v>
      </c>
    </row>
    <row r="11453" spans="1:3" ht="47.25">
      <c r="A11453" s="226" t="s">
        <v>12091</v>
      </c>
      <c r="B11453" s="227" t="s">
        <v>11718</v>
      </c>
      <c r="C11453" s="230" t="s">
        <v>12092</v>
      </c>
    </row>
    <row r="11454" spans="1:3" ht="47.25">
      <c r="A11454" s="226" t="s">
        <v>12093</v>
      </c>
      <c r="B11454" s="227" t="s">
        <v>11718</v>
      </c>
      <c r="C11454" s="230" t="s">
        <v>12094</v>
      </c>
    </row>
    <row r="11455" spans="1:3" ht="47.25">
      <c r="A11455" s="226" t="s">
        <v>12095</v>
      </c>
      <c r="B11455" s="227" t="s">
        <v>11718</v>
      </c>
      <c r="C11455" s="230" t="s">
        <v>12096</v>
      </c>
    </row>
    <row r="11456" spans="1:3" ht="47.25">
      <c r="A11456" s="226" t="s">
        <v>12097</v>
      </c>
      <c r="B11456" s="227" t="s">
        <v>11718</v>
      </c>
      <c r="C11456" s="230" t="s">
        <v>12098</v>
      </c>
    </row>
    <row r="11457" spans="1:3" ht="47.25">
      <c r="A11457" s="226" t="s">
        <v>12099</v>
      </c>
      <c r="B11457" s="227" t="s">
        <v>11718</v>
      </c>
      <c r="C11457" s="230" t="s">
        <v>12100</v>
      </c>
    </row>
    <row r="11458" spans="1:3" ht="47.25">
      <c r="A11458" s="226" t="s">
        <v>12101</v>
      </c>
      <c r="B11458" s="227" t="s">
        <v>11718</v>
      </c>
      <c r="C11458" s="230" t="s">
        <v>12102</v>
      </c>
    </row>
    <row r="11459" spans="1:3" ht="47.25">
      <c r="A11459" s="226" t="s">
        <v>12103</v>
      </c>
      <c r="B11459" s="227" t="s">
        <v>11718</v>
      </c>
      <c r="C11459" s="230" t="s">
        <v>12104</v>
      </c>
    </row>
    <row r="11460" spans="1:3" ht="47.25">
      <c r="A11460" s="226" t="s">
        <v>12105</v>
      </c>
      <c r="B11460" s="227" t="s">
        <v>11718</v>
      </c>
      <c r="C11460" s="230" t="s">
        <v>12106</v>
      </c>
    </row>
    <row r="11461" spans="1:3" ht="47.25">
      <c r="A11461" s="226" t="s">
        <v>12107</v>
      </c>
      <c r="B11461" s="227" t="s">
        <v>11718</v>
      </c>
      <c r="C11461" s="230" t="s">
        <v>12108</v>
      </c>
    </row>
    <row r="11462" spans="1:3" ht="47.25">
      <c r="A11462" s="226" t="s">
        <v>12109</v>
      </c>
      <c r="B11462" s="227" t="s">
        <v>11718</v>
      </c>
      <c r="C11462" s="230" t="s">
        <v>12110</v>
      </c>
    </row>
    <row r="11463" spans="1:3" ht="47.25">
      <c r="A11463" s="226" t="s">
        <v>12111</v>
      </c>
      <c r="B11463" s="227" t="s">
        <v>11718</v>
      </c>
      <c r="C11463" s="230" t="s">
        <v>12112</v>
      </c>
    </row>
    <row r="11464" spans="1:3" ht="47.25">
      <c r="A11464" s="226" t="s">
        <v>12113</v>
      </c>
      <c r="B11464" s="227" t="s">
        <v>11718</v>
      </c>
      <c r="C11464" s="230" t="s">
        <v>12114</v>
      </c>
    </row>
    <row r="11465" spans="1:3" ht="47.25">
      <c r="A11465" s="226" t="s">
        <v>12115</v>
      </c>
      <c r="B11465" s="227" t="s">
        <v>11718</v>
      </c>
      <c r="C11465" s="230" t="s">
        <v>12116</v>
      </c>
    </row>
    <row r="11466" spans="1:3" ht="47.25">
      <c r="A11466" s="226" t="s">
        <v>12117</v>
      </c>
      <c r="B11466" s="227" t="s">
        <v>11718</v>
      </c>
      <c r="C11466" s="230" t="s">
        <v>12118</v>
      </c>
    </row>
    <row r="11467" spans="1:3" ht="47.25">
      <c r="A11467" s="226" t="s">
        <v>12119</v>
      </c>
      <c r="B11467" s="227" t="s">
        <v>11718</v>
      </c>
      <c r="C11467" s="230" t="s">
        <v>12120</v>
      </c>
    </row>
    <row r="11468" spans="1:3" ht="47.25">
      <c r="A11468" s="226" t="s">
        <v>12121</v>
      </c>
      <c r="B11468" s="227" t="s">
        <v>11718</v>
      </c>
      <c r="C11468" s="230" t="s">
        <v>12122</v>
      </c>
    </row>
    <row r="11469" spans="1:3" ht="47.25">
      <c r="A11469" s="226" t="s">
        <v>12123</v>
      </c>
      <c r="B11469" s="227" t="s">
        <v>11718</v>
      </c>
      <c r="C11469" s="230" t="s">
        <v>12124</v>
      </c>
    </row>
    <row r="11470" spans="1:3" ht="47.25">
      <c r="A11470" s="226" t="s">
        <v>12125</v>
      </c>
      <c r="B11470" s="227" t="s">
        <v>11718</v>
      </c>
      <c r="C11470" s="230" t="s">
        <v>12126</v>
      </c>
    </row>
    <row r="11471" spans="1:3" ht="47.25">
      <c r="A11471" s="226" t="s">
        <v>12127</v>
      </c>
      <c r="B11471" s="227" t="s">
        <v>11718</v>
      </c>
      <c r="C11471" s="230" t="s">
        <v>12128</v>
      </c>
    </row>
    <row r="11472" spans="1:3" ht="47.25">
      <c r="A11472" s="226" t="s">
        <v>12129</v>
      </c>
      <c r="B11472" s="227" t="s">
        <v>11718</v>
      </c>
      <c r="C11472" s="230" t="s">
        <v>12130</v>
      </c>
    </row>
    <row r="11473" spans="1:3" ht="47.25">
      <c r="A11473" s="226" t="s">
        <v>12131</v>
      </c>
      <c r="B11473" s="227" t="s">
        <v>11718</v>
      </c>
      <c r="C11473" s="230" t="s">
        <v>12132</v>
      </c>
    </row>
    <row r="11474" spans="1:3" ht="47.25">
      <c r="A11474" s="226" t="s">
        <v>12133</v>
      </c>
      <c r="B11474" s="227" t="s">
        <v>11718</v>
      </c>
      <c r="C11474" s="230" t="s">
        <v>12134</v>
      </c>
    </row>
    <row r="11475" spans="1:3" ht="47.25">
      <c r="A11475" s="226" t="s">
        <v>12135</v>
      </c>
      <c r="B11475" s="227" t="s">
        <v>11718</v>
      </c>
      <c r="C11475" s="230" t="s">
        <v>12136</v>
      </c>
    </row>
    <row r="11476" spans="1:3" ht="47.25">
      <c r="A11476" s="226" t="s">
        <v>12137</v>
      </c>
      <c r="B11476" s="227" t="s">
        <v>11718</v>
      </c>
      <c r="C11476" s="230" t="s">
        <v>12138</v>
      </c>
    </row>
    <row r="11477" spans="1:3" ht="47.25">
      <c r="A11477" s="226" t="s">
        <v>12139</v>
      </c>
      <c r="B11477" s="227" t="s">
        <v>11718</v>
      </c>
      <c r="C11477" s="230" t="s">
        <v>11878</v>
      </c>
    </row>
    <row r="11478" spans="1:3" ht="47.25">
      <c r="A11478" s="226" t="s">
        <v>12140</v>
      </c>
      <c r="B11478" s="227" t="s">
        <v>11718</v>
      </c>
      <c r="C11478" s="230" t="s">
        <v>12141</v>
      </c>
    </row>
    <row r="11479" spans="1:3" ht="47.25">
      <c r="A11479" s="226" t="s">
        <v>12142</v>
      </c>
      <c r="B11479" s="227" t="s">
        <v>11718</v>
      </c>
      <c r="C11479" s="230" t="s">
        <v>12143</v>
      </c>
    </row>
    <row r="11480" spans="1:3" ht="47.25">
      <c r="A11480" s="226" t="s">
        <v>12144</v>
      </c>
      <c r="B11480" s="227" t="s">
        <v>11718</v>
      </c>
      <c r="C11480" s="230" t="s">
        <v>12145</v>
      </c>
    </row>
    <row r="11481" spans="1:3" ht="47.25">
      <c r="A11481" s="226" t="s">
        <v>12146</v>
      </c>
      <c r="B11481" s="227" t="s">
        <v>11718</v>
      </c>
      <c r="C11481" s="230" t="s">
        <v>12147</v>
      </c>
    </row>
    <row r="11482" spans="1:3" ht="47.25">
      <c r="A11482" s="226" t="s">
        <v>12148</v>
      </c>
      <c r="B11482" s="227" t="s">
        <v>11718</v>
      </c>
      <c r="C11482" s="230" t="s">
        <v>12149</v>
      </c>
    </row>
    <row r="11483" spans="1:3" ht="47.25">
      <c r="A11483" s="226" t="s">
        <v>12150</v>
      </c>
      <c r="B11483" s="227" t="s">
        <v>11718</v>
      </c>
      <c r="C11483" s="230" t="s">
        <v>12151</v>
      </c>
    </row>
    <row r="11484" spans="1:3" ht="47.25">
      <c r="A11484" s="226" t="s">
        <v>12152</v>
      </c>
      <c r="B11484" s="227" t="s">
        <v>11718</v>
      </c>
      <c r="C11484" s="230" t="s">
        <v>12153</v>
      </c>
    </row>
    <row r="11485" spans="1:3" ht="47.25">
      <c r="A11485" s="226" t="s">
        <v>12154</v>
      </c>
      <c r="B11485" s="227" t="s">
        <v>11718</v>
      </c>
      <c r="C11485" s="230" t="s">
        <v>12155</v>
      </c>
    </row>
    <row r="11486" spans="1:3" ht="47.25">
      <c r="A11486" s="226" t="s">
        <v>12156</v>
      </c>
      <c r="B11486" s="227" t="s">
        <v>11718</v>
      </c>
      <c r="C11486" s="230" t="s">
        <v>12157</v>
      </c>
    </row>
    <row r="11487" spans="1:3" ht="47.25">
      <c r="A11487" s="226" t="s">
        <v>12158</v>
      </c>
      <c r="B11487" s="227" t="s">
        <v>11718</v>
      </c>
      <c r="C11487" s="230" t="s">
        <v>12159</v>
      </c>
    </row>
    <row r="11488" spans="1:3" ht="47.25">
      <c r="A11488" s="226" t="s">
        <v>12160</v>
      </c>
      <c r="B11488" s="227" t="s">
        <v>11718</v>
      </c>
      <c r="C11488" s="230" t="s">
        <v>12161</v>
      </c>
    </row>
    <row r="11489" spans="1:3" ht="47.25">
      <c r="A11489" s="226" t="s">
        <v>12162</v>
      </c>
      <c r="B11489" s="227" t="s">
        <v>11718</v>
      </c>
      <c r="C11489" s="230" t="s">
        <v>12163</v>
      </c>
    </row>
    <row r="11490" spans="1:3" ht="47.25">
      <c r="A11490" s="226" t="s">
        <v>12164</v>
      </c>
      <c r="B11490" s="227" t="s">
        <v>11718</v>
      </c>
      <c r="C11490" s="230" t="s">
        <v>12165</v>
      </c>
    </row>
    <row r="11491" spans="1:3" ht="47.25">
      <c r="A11491" s="226" t="s">
        <v>12166</v>
      </c>
      <c r="B11491" s="227" t="s">
        <v>11718</v>
      </c>
      <c r="C11491" s="230" t="s">
        <v>12167</v>
      </c>
    </row>
    <row r="11492" spans="1:3" ht="47.25">
      <c r="A11492" s="226" t="s">
        <v>12168</v>
      </c>
      <c r="B11492" s="227" t="s">
        <v>11718</v>
      </c>
      <c r="C11492" s="230" t="s">
        <v>12169</v>
      </c>
    </row>
    <row r="11493" spans="1:3" ht="47.25">
      <c r="A11493" s="226" t="s">
        <v>12170</v>
      </c>
      <c r="B11493" s="227" t="s">
        <v>11718</v>
      </c>
      <c r="C11493" s="230" t="s">
        <v>12171</v>
      </c>
    </row>
    <row r="11494" spans="1:3" ht="47.25">
      <c r="A11494" s="226" t="s">
        <v>12172</v>
      </c>
      <c r="B11494" s="227" t="s">
        <v>11718</v>
      </c>
      <c r="C11494" s="230" t="s">
        <v>4171</v>
      </c>
    </row>
    <row r="11495" spans="1:3" ht="47.25">
      <c r="A11495" s="226" t="s">
        <v>12173</v>
      </c>
      <c r="B11495" s="227" t="s">
        <v>11718</v>
      </c>
      <c r="C11495" s="230" t="s">
        <v>12174</v>
      </c>
    </row>
    <row r="11496" spans="1:3" ht="47.25">
      <c r="A11496" s="226" t="s">
        <v>12175</v>
      </c>
      <c r="B11496" s="227" t="s">
        <v>11718</v>
      </c>
      <c r="C11496" s="230" t="s">
        <v>12176</v>
      </c>
    </row>
    <row r="11497" spans="1:3" ht="47.25">
      <c r="A11497" s="226" t="s">
        <v>12177</v>
      </c>
      <c r="B11497" s="227" t="s">
        <v>11718</v>
      </c>
      <c r="C11497" s="230" t="s">
        <v>12178</v>
      </c>
    </row>
    <row r="11498" spans="1:3" ht="47.25">
      <c r="A11498" s="226" t="s">
        <v>12179</v>
      </c>
      <c r="B11498" s="227" t="s">
        <v>11718</v>
      </c>
      <c r="C11498" s="230" t="s">
        <v>12180</v>
      </c>
    </row>
    <row r="11499" spans="1:3" ht="47.25">
      <c r="A11499" s="226" t="s">
        <v>12181</v>
      </c>
      <c r="B11499" s="227" t="s">
        <v>11718</v>
      </c>
      <c r="C11499" s="230" t="s">
        <v>12182</v>
      </c>
    </row>
    <row r="11500" spans="1:3" ht="47.25">
      <c r="A11500" s="226" t="s">
        <v>12183</v>
      </c>
      <c r="B11500" s="227" t="s">
        <v>11718</v>
      </c>
      <c r="C11500" s="230" t="s">
        <v>12184</v>
      </c>
    </row>
    <row r="11501" spans="1:3" ht="47.25">
      <c r="A11501" s="226" t="s">
        <v>12185</v>
      </c>
      <c r="B11501" s="227" t="s">
        <v>11718</v>
      </c>
      <c r="C11501" s="230" t="s">
        <v>12186</v>
      </c>
    </row>
    <row r="11502" spans="1:3" ht="47.25">
      <c r="A11502" s="226" t="s">
        <v>12187</v>
      </c>
      <c r="B11502" s="227" t="s">
        <v>11718</v>
      </c>
      <c r="C11502" s="230" t="s">
        <v>12188</v>
      </c>
    </row>
    <row r="11503" spans="1:3" ht="47.25">
      <c r="A11503" s="226" t="s">
        <v>12189</v>
      </c>
      <c r="B11503" s="227" t="s">
        <v>11718</v>
      </c>
      <c r="C11503" s="230" t="s">
        <v>12190</v>
      </c>
    </row>
    <row r="11504" spans="1:3" ht="47.25">
      <c r="A11504" s="226" t="s">
        <v>12191</v>
      </c>
      <c r="B11504" s="227" t="s">
        <v>11718</v>
      </c>
      <c r="C11504" s="230" t="s">
        <v>12192</v>
      </c>
    </row>
    <row r="11505" spans="1:3" ht="47.25">
      <c r="A11505" s="226" t="s">
        <v>12193</v>
      </c>
      <c r="B11505" s="227" t="s">
        <v>11718</v>
      </c>
      <c r="C11505" s="230" t="s">
        <v>12194</v>
      </c>
    </row>
    <row r="11506" spans="1:3" ht="47.25">
      <c r="A11506" s="226" t="s">
        <v>12195</v>
      </c>
      <c r="B11506" s="227" t="s">
        <v>11718</v>
      </c>
      <c r="C11506" s="230" t="s">
        <v>12196</v>
      </c>
    </row>
    <row r="11507" spans="1:3" ht="47.25">
      <c r="A11507" s="226" t="s">
        <v>12197</v>
      </c>
      <c r="B11507" s="227" t="s">
        <v>11718</v>
      </c>
      <c r="C11507" s="230" t="s">
        <v>12198</v>
      </c>
    </row>
    <row r="11508" spans="1:3" ht="47.25">
      <c r="A11508" s="226" t="s">
        <v>12199</v>
      </c>
      <c r="B11508" s="227" t="s">
        <v>11718</v>
      </c>
      <c r="C11508" s="230" t="s">
        <v>12200</v>
      </c>
    </row>
    <row r="11509" spans="1:3" ht="47.25">
      <c r="A11509" s="226" t="s">
        <v>12201</v>
      </c>
      <c r="B11509" s="227" t="s">
        <v>11718</v>
      </c>
      <c r="C11509" s="230" t="s">
        <v>12202</v>
      </c>
    </row>
    <row r="11510" spans="1:3" ht="47.25">
      <c r="A11510" s="226" t="s">
        <v>12203</v>
      </c>
      <c r="B11510" s="227" t="s">
        <v>11718</v>
      </c>
      <c r="C11510" s="230" t="s">
        <v>12204</v>
      </c>
    </row>
    <row r="11511" spans="1:3" ht="47.25">
      <c r="A11511" s="226" t="s">
        <v>12205</v>
      </c>
      <c r="B11511" s="227" t="s">
        <v>11718</v>
      </c>
      <c r="C11511" s="230" t="s">
        <v>11938</v>
      </c>
    </row>
    <row r="11512" spans="1:3" ht="47.25">
      <c r="A11512" s="226" t="s">
        <v>12206</v>
      </c>
      <c r="B11512" s="227" t="s">
        <v>11718</v>
      </c>
      <c r="C11512" s="230" t="s">
        <v>11940</v>
      </c>
    </row>
    <row r="11513" spans="1:3" ht="47.25">
      <c r="A11513" s="226" t="s">
        <v>12207</v>
      </c>
      <c r="B11513" s="227" t="s">
        <v>11718</v>
      </c>
      <c r="C11513" s="230" t="s">
        <v>12208</v>
      </c>
    </row>
    <row r="11514" spans="1:3" ht="47.25">
      <c r="A11514" s="226" t="s">
        <v>12209</v>
      </c>
      <c r="B11514" s="227" t="s">
        <v>11718</v>
      </c>
      <c r="C11514" s="230" t="s">
        <v>11740</v>
      </c>
    </row>
    <row r="11515" spans="1:3" ht="47.25">
      <c r="A11515" s="226" t="s">
        <v>12210</v>
      </c>
      <c r="B11515" s="227" t="s">
        <v>11718</v>
      </c>
      <c r="C11515" s="230" t="s">
        <v>11732</v>
      </c>
    </row>
    <row r="11516" spans="1:3" ht="47.25">
      <c r="A11516" s="226" t="s">
        <v>12211</v>
      </c>
      <c r="B11516" s="227" t="s">
        <v>11718</v>
      </c>
      <c r="C11516" s="230" t="s">
        <v>11946</v>
      </c>
    </row>
    <row r="11517" spans="1:3" ht="47.25">
      <c r="A11517" s="226" t="s">
        <v>12212</v>
      </c>
      <c r="B11517" s="227" t="s">
        <v>11718</v>
      </c>
      <c r="C11517" s="230" t="s">
        <v>11736</v>
      </c>
    </row>
    <row r="11518" spans="1:3" ht="47.25">
      <c r="A11518" s="226" t="s">
        <v>12213</v>
      </c>
      <c r="B11518" s="227" t="s">
        <v>11718</v>
      </c>
      <c r="C11518" s="230" t="s">
        <v>11928</v>
      </c>
    </row>
    <row r="11519" spans="1:3" ht="47.25">
      <c r="A11519" s="226" t="s">
        <v>12214</v>
      </c>
      <c r="B11519" s="227" t="s">
        <v>11718</v>
      </c>
      <c r="C11519" s="230" t="s">
        <v>11869</v>
      </c>
    </row>
    <row r="11520" spans="1:3" ht="47.25">
      <c r="A11520" s="226" t="s">
        <v>12215</v>
      </c>
      <c r="B11520" s="227" t="s">
        <v>11718</v>
      </c>
      <c r="C11520" s="230" t="s">
        <v>11742</v>
      </c>
    </row>
    <row r="11521" spans="1:3" ht="47.25">
      <c r="A11521" s="226" t="s">
        <v>12216</v>
      </c>
      <c r="B11521" s="227" t="s">
        <v>11718</v>
      </c>
      <c r="C11521" s="230" t="s">
        <v>11954</v>
      </c>
    </row>
    <row r="11522" spans="1:3" ht="47.25">
      <c r="A11522" s="226" t="s">
        <v>12217</v>
      </c>
      <c r="B11522" s="227" t="s">
        <v>11718</v>
      </c>
      <c r="C11522" s="230" t="s">
        <v>11920</v>
      </c>
    </row>
    <row r="11523" spans="1:3" ht="47.25">
      <c r="A11523" s="226" t="s">
        <v>12218</v>
      </c>
      <c r="B11523" s="227" t="s">
        <v>11718</v>
      </c>
      <c r="C11523" s="230" t="s">
        <v>11911</v>
      </c>
    </row>
    <row r="11524" spans="1:3" ht="47.25">
      <c r="A11524" s="226" t="s">
        <v>12219</v>
      </c>
      <c r="B11524" s="227" t="s">
        <v>11718</v>
      </c>
      <c r="C11524" s="230" t="s">
        <v>11916</v>
      </c>
    </row>
    <row r="11525" spans="1:3" ht="47.25">
      <c r="A11525" s="226" t="s">
        <v>12220</v>
      </c>
      <c r="B11525" s="227" t="s">
        <v>11718</v>
      </c>
      <c r="C11525" s="230" t="s">
        <v>11867</v>
      </c>
    </row>
    <row r="11526" spans="1:3" ht="47.25">
      <c r="A11526" s="226" t="s">
        <v>12221</v>
      </c>
      <c r="B11526" s="227" t="s">
        <v>11718</v>
      </c>
      <c r="C11526" s="230" t="s">
        <v>12222</v>
      </c>
    </row>
    <row r="11527" spans="1:3" ht="47.25">
      <c r="A11527" s="226" t="s">
        <v>12223</v>
      </c>
      <c r="B11527" s="227" t="s">
        <v>11718</v>
      </c>
      <c r="C11527" s="230" t="s">
        <v>11878</v>
      </c>
    </row>
    <row r="11528" spans="1:3" ht="47.25">
      <c r="A11528" s="226" t="s">
        <v>12224</v>
      </c>
      <c r="B11528" s="227" t="s">
        <v>11718</v>
      </c>
      <c r="C11528" s="230" t="s">
        <v>12141</v>
      </c>
    </row>
    <row r="11529" spans="1:3" ht="47.25">
      <c r="A11529" s="226" t="s">
        <v>12225</v>
      </c>
      <c r="B11529" s="227" t="s">
        <v>11718</v>
      </c>
      <c r="C11529" s="230" t="s">
        <v>12208</v>
      </c>
    </row>
    <row r="11530" spans="1:3" ht="47.25">
      <c r="A11530" s="226" t="s">
        <v>12226</v>
      </c>
      <c r="B11530" s="227" t="s">
        <v>11718</v>
      </c>
      <c r="C11530" s="230" t="s">
        <v>12227</v>
      </c>
    </row>
    <row r="11531" spans="1:3" ht="47.25">
      <c r="A11531" s="226" t="s">
        <v>12228</v>
      </c>
      <c r="B11531" s="227" t="s">
        <v>11718</v>
      </c>
      <c r="C11531" s="230" t="s">
        <v>12229</v>
      </c>
    </row>
    <row r="11532" spans="1:3" ht="47.25">
      <c r="A11532" s="226" t="s">
        <v>12230</v>
      </c>
      <c r="B11532" s="227" t="s">
        <v>11718</v>
      </c>
      <c r="C11532" s="230" t="s">
        <v>11956</v>
      </c>
    </row>
    <row r="11533" spans="1:3" ht="47.25">
      <c r="A11533" s="226" t="s">
        <v>12231</v>
      </c>
      <c r="B11533" s="227" t="s">
        <v>11718</v>
      </c>
      <c r="C11533" s="230" t="s">
        <v>7833</v>
      </c>
    </row>
    <row r="11534" spans="1:3" ht="47.25">
      <c r="A11534" s="226" t="s">
        <v>12232</v>
      </c>
      <c r="B11534" s="227" t="s">
        <v>11718</v>
      </c>
      <c r="C11534" s="230" t="s">
        <v>12233</v>
      </c>
    </row>
    <row r="11535" spans="1:3" ht="47.25">
      <c r="A11535" s="226" t="s">
        <v>12234</v>
      </c>
      <c r="B11535" s="227" t="s">
        <v>11718</v>
      </c>
      <c r="C11535" s="230" t="s">
        <v>11734</v>
      </c>
    </row>
    <row r="11536" spans="1:3" ht="47.25">
      <c r="A11536" s="226" t="s">
        <v>12235</v>
      </c>
      <c r="B11536" s="227" t="s">
        <v>11718</v>
      </c>
      <c r="C11536" s="230" t="s">
        <v>12236</v>
      </c>
    </row>
    <row r="11537" spans="1:3" ht="47.25">
      <c r="A11537" s="226" t="s">
        <v>12237</v>
      </c>
      <c r="B11537" s="227" t="s">
        <v>11718</v>
      </c>
      <c r="C11537" s="230" t="s">
        <v>12238</v>
      </c>
    </row>
    <row r="11538" spans="1:3" ht="47.25">
      <c r="A11538" s="226" t="s">
        <v>12239</v>
      </c>
      <c r="B11538" s="227" t="s">
        <v>11718</v>
      </c>
      <c r="C11538" s="230" t="s">
        <v>11723</v>
      </c>
    </row>
    <row r="11539" spans="1:3" ht="47.25">
      <c r="A11539" s="226" t="s">
        <v>12240</v>
      </c>
      <c r="B11539" s="227" t="s">
        <v>11718</v>
      </c>
      <c r="C11539" s="230" t="s">
        <v>11869</v>
      </c>
    </row>
    <row r="11540" spans="1:3" ht="47.25">
      <c r="A11540" s="226" t="s">
        <v>12241</v>
      </c>
      <c r="B11540" s="227" t="s">
        <v>11718</v>
      </c>
      <c r="C11540" s="230" t="s">
        <v>11920</v>
      </c>
    </row>
    <row r="11541" spans="1:3" ht="47.25">
      <c r="A11541" s="226" t="s">
        <v>12242</v>
      </c>
      <c r="B11541" s="227" t="s">
        <v>11718</v>
      </c>
      <c r="C11541" s="230" t="s">
        <v>12243</v>
      </c>
    </row>
    <row r="11542" spans="1:3" ht="47.25">
      <c r="A11542" s="226" t="s">
        <v>12244</v>
      </c>
      <c r="B11542" s="227" t="s">
        <v>11718</v>
      </c>
      <c r="C11542" s="230" t="s">
        <v>11872</v>
      </c>
    </row>
    <row r="11543" spans="1:3" ht="47.25">
      <c r="A11543" s="226" t="s">
        <v>12245</v>
      </c>
      <c r="B11543" s="227" t="s">
        <v>11718</v>
      </c>
      <c r="C11543" s="230" t="s">
        <v>11883</v>
      </c>
    </row>
    <row r="11544" spans="1:3" ht="47.25">
      <c r="A11544" s="226" t="s">
        <v>12246</v>
      </c>
      <c r="B11544" s="227" t="s">
        <v>11718</v>
      </c>
      <c r="C11544" s="230" t="s">
        <v>11889</v>
      </c>
    </row>
    <row r="11545" spans="1:3" ht="47.25">
      <c r="A11545" s="226" t="s">
        <v>12247</v>
      </c>
      <c r="B11545" s="227" t="s">
        <v>11718</v>
      </c>
      <c r="C11545" s="230" t="s">
        <v>12248</v>
      </c>
    </row>
    <row r="11546" spans="1:3" ht="47.25">
      <c r="A11546" s="226" t="s">
        <v>12249</v>
      </c>
      <c r="B11546" s="227" t="s">
        <v>11718</v>
      </c>
      <c r="C11546" s="230" t="s">
        <v>12250</v>
      </c>
    </row>
    <row r="11547" spans="1:3" ht="47.25">
      <c r="A11547" s="226" t="s">
        <v>12251</v>
      </c>
      <c r="B11547" s="227" t="s">
        <v>11718</v>
      </c>
      <c r="C11547" s="230" t="s">
        <v>11916</v>
      </c>
    </row>
    <row r="11548" spans="1:3" ht="47.25">
      <c r="A11548" s="226" t="s">
        <v>12252</v>
      </c>
      <c r="B11548" s="227" t="s">
        <v>11718</v>
      </c>
      <c r="C11548" s="230" t="s">
        <v>11932</v>
      </c>
    </row>
    <row r="11549" spans="1:3" ht="47.25">
      <c r="A11549" s="226" t="s">
        <v>12253</v>
      </c>
      <c r="B11549" s="227" t="s">
        <v>11718</v>
      </c>
      <c r="C11549" s="230" t="s">
        <v>12254</v>
      </c>
    </row>
    <row r="11550" spans="1:3" ht="47.25">
      <c r="A11550" s="226" t="s">
        <v>12255</v>
      </c>
      <c r="B11550" s="227" t="s">
        <v>11718</v>
      </c>
      <c r="C11550" s="230" t="s">
        <v>11904</v>
      </c>
    </row>
    <row r="11551" spans="1:3" ht="47.25">
      <c r="A11551" s="226" t="s">
        <v>12256</v>
      </c>
      <c r="B11551" s="227" t="s">
        <v>11718</v>
      </c>
      <c r="C11551" s="230" t="s">
        <v>12257</v>
      </c>
    </row>
    <row r="11552" spans="1:3" ht="47.25">
      <c r="A11552" s="226" t="s">
        <v>12258</v>
      </c>
      <c r="B11552" s="227" t="s">
        <v>11718</v>
      </c>
      <c r="C11552" s="230" t="s">
        <v>12259</v>
      </c>
    </row>
    <row r="11553" spans="1:3" ht="47.25">
      <c r="A11553" s="226" t="s">
        <v>12260</v>
      </c>
      <c r="B11553" s="227" t="s">
        <v>11718</v>
      </c>
      <c r="C11553" s="230" t="s">
        <v>12261</v>
      </c>
    </row>
    <row r="11554" spans="1:3" ht="47.25">
      <c r="A11554" s="226" t="s">
        <v>12262</v>
      </c>
      <c r="B11554" s="227" t="s">
        <v>11718</v>
      </c>
      <c r="C11554" s="230" t="s">
        <v>12263</v>
      </c>
    </row>
    <row r="11555" spans="1:3" ht="47.25">
      <c r="A11555" s="226" t="s">
        <v>12264</v>
      </c>
      <c r="B11555" s="227" t="s">
        <v>11718</v>
      </c>
      <c r="C11555" s="230" t="s">
        <v>12265</v>
      </c>
    </row>
    <row r="11556" spans="1:3" ht="47.25">
      <c r="A11556" s="226" t="s">
        <v>12266</v>
      </c>
      <c r="B11556" s="227" t="s">
        <v>11718</v>
      </c>
      <c r="C11556" s="230" t="s">
        <v>12267</v>
      </c>
    </row>
    <row r="11557" spans="1:3" ht="47.25">
      <c r="A11557" s="226" t="s">
        <v>12268</v>
      </c>
      <c r="B11557" s="227" t="s">
        <v>11718</v>
      </c>
      <c r="C11557" s="230" t="s">
        <v>12269</v>
      </c>
    </row>
    <row r="11558" spans="1:3" ht="47.25">
      <c r="A11558" s="226" t="s">
        <v>12270</v>
      </c>
      <c r="B11558" s="227" t="s">
        <v>11718</v>
      </c>
      <c r="C11558" s="230" t="s">
        <v>12271</v>
      </c>
    </row>
    <row r="11559" spans="1:3" ht="47.25">
      <c r="A11559" s="226" t="s">
        <v>12272</v>
      </c>
      <c r="B11559" s="227" t="s">
        <v>11718</v>
      </c>
      <c r="C11559" s="230" t="s">
        <v>12273</v>
      </c>
    </row>
    <row r="11560" spans="1:3" ht="47.25">
      <c r="A11560" s="226" t="s">
        <v>12274</v>
      </c>
      <c r="B11560" s="227" t="s">
        <v>11718</v>
      </c>
      <c r="C11560" s="230" t="s">
        <v>12275</v>
      </c>
    </row>
    <row r="11561" spans="1:3" ht="47.25">
      <c r="A11561" s="226" t="s">
        <v>12276</v>
      </c>
      <c r="B11561" s="227" t="s">
        <v>11718</v>
      </c>
      <c r="C11561" s="230" t="s">
        <v>12277</v>
      </c>
    </row>
    <row r="11562" spans="1:3" ht="47.25">
      <c r="A11562" s="226" t="s">
        <v>12278</v>
      </c>
      <c r="B11562" s="227" t="s">
        <v>11718</v>
      </c>
      <c r="C11562" s="230" t="s">
        <v>12279</v>
      </c>
    </row>
    <row r="11563" spans="1:3" ht="47.25">
      <c r="A11563" s="226" t="s">
        <v>12280</v>
      </c>
      <c r="B11563" s="227" t="s">
        <v>11718</v>
      </c>
      <c r="C11563" s="230" t="s">
        <v>12281</v>
      </c>
    </row>
    <row r="11564" spans="1:3" ht="47.25">
      <c r="A11564" s="226" t="s">
        <v>12282</v>
      </c>
      <c r="B11564" s="227" t="s">
        <v>11718</v>
      </c>
      <c r="C11564" s="230" t="s">
        <v>12283</v>
      </c>
    </row>
    <row r="11565" spans="1:3" ht="47.25">
      <c r="A11565" s="226" t="s">
        <v>12284</v>
      </c>
      <c r="B11565" s="227" t="s">
        <v>11718</v>
      </c>
      <c r="C11565" s="230" t="s">
        <v>12285</v>
      </c>
    </row>
    <row r="11566" spans="1:3" ht="47.25">
      <c r="A11566" s="226" t="s">
        <v>12286</v>
      </c>
      <c r="B11566" s="227" t="s">
        <v>11718</v>
      </c>
      <c r="C11566" s="230" t="s">
        <v>11865</v>
      </c>
    </row>
    <row r="11567" spans="1:3" ht="47.25">
      <c r="A11567" s="226" t="s">
        <v>12287</v>
      </c>
      <c r="B11567" s="227" t="s">
        <v>11718</v>
      </c>
      <c r="C11567" s="230" t="s">
        <v>12288</v>
      </c>
    </row>
    <row r="11568" spans="1:3" ht="47.25">
      <c r="A11568" s="226" t="s">
        <v>12289</v>
      </c>
      <c r="B11568" s="227" t="s">
        <v>11718</v>
      </c>
      <c r="C11568" s="230" t="s">
        <v>12208</v>
      </c>
    </row>
    <row r="11569" spans="1:3" ht="47.25">
      <c r="A11569" s="226" t="s">
        <v>12290</v>
      </c>
      <c r="B11569" s="227" t="s">
        <v>11718</v>
      </c>
      <c r="C11569" s="230" t="s">
        <v>11880</v>
      </c>
    </row>
    <row r="11570" spans="1:3" ht="47.25">
      <c r="A11570" s="226" t="s">
        <v>12291</v>
      </c>
      <c r="B11570" s="227" t="s">
        <v>11718</v>
      </c>
      <c r="C11570" s="230" t="s">
        <v>11878</v>
      </c>
    </row>
    <row r="11571" spans="1:3" ht="47.25">
      <c r="A11571" s="226" t="s">
        <v>12292</v>
      </c>
      <c r="B11571" s="227" t="s">
        <v>11718</v>
      </c>
      <c r="C11571" s="230" t="s">
        <v>12293</v>
      </c>
    </row>
    <row r="11572" spans="1:3" ht="47.25">
      <c r="A11572" s="226" t="s">
        <v>12294</v>
      </c>
      <c r="B11572" s="227" t="s">
        <v>11718</v>
      </c>
      <c r="C11572" s="230" t="s">
        <v>12295</v>
      </c>
    </row>
    <row r="11573" spans="1:3" ht="47.25">
      <c r="A11573" s="226" t="s">
        <v>12296</v>
      </c>
      <c r="B11573" s="227" t="s">
        <v>11718</v>
      </c>
      <c r="C11573" s="230" t="s">
        <v>12297</v>
      </c>
    </row>
    <row r="11574" spans="1:3" ht="47.25">
      <c r="A11574" s="226" t="s">
        <v>12298</v>
      </c>
      <c r="B11574" s="227" t="s">
        <v>11718</v>
      </c>
      <c r="C11574" s="230" t="s">
        <v>12299</v>
      </c>
    </row>
    <row r="11575" spans="1:3" ht="47.25">
      <c r="A11575" s="226" t="s">
        <v>12300</v>
      </c>
      <c r="B11575" s="227" t="s">
        <v>11718</v>
      </c>
      <c r="C11575" s="230" t="s">
        <v>12301</v>
      </c>
    </row>
    <row r="11576" spans="1:3" ht="47.25">
      <c r="A11576" s="226" t="s">
        <v>12302</v>
      </c>
      <c r="B11576" s="227" t="s">
        <v>11718</v>
      </c>
      <c r="C11576" s="230" t="s">
        <v>12303</v>
      </c>
    </row>
    <row r="11577" spans="1:3" ht="47.25">
      <c r="A11577" s="226" t="s">
        <v>12304</v>
      </c>
      <c r="B11577" s="227" t="s">
        <v>11718</v>
      </c>
      <c r="C11577" s="230" t="s">
        <v>12305</v>
      </c>
    </row>
    <row r="11578" spans="1:3" ht="47.25">
      <c r="A11578" s="226" t="s">
        <v>12306</v>
      </c>
      <c r="B11578" s="227" t="s">
        <v>11718</v>
      </c>
      <c r="C11578" s="230" t="s">
        <v>12307</v>
      </c>
    </row>
    <row r="11579" spans="1:3" ht="47.25">
      <c r="A11579" s="226" t="s">
        <v>12308</v>
      </c>
      <c r="B11579" s="227" t="s">
        <v>11718</v>
      </c>
      <c r="C11579" s="230" t="s">
        <v>12309</v>
      </c>
    </row>
    <row r="11580" spans="1:3" ht="47.25">
      <c r="A11580" s="226" t="s">
        <v>12310</v>
      </c>
      <c r="B11580" s="227" t="s">
        <v>11718</v>
      </c>
      <c r="C11580" s="230" t="s">
        <v>12311</v>
      </c>
    </row>
    <row r="11581" spans="1:3" ht="47.25">
      <c r="A11581" s="226" t="s">
        <v>12312</v>
      </c>
      <c r="B11581" s="227" t="s">
        <v>11718</v>
      </c>
      <c r="C11581" s="230" t="s">
        <v>11990</v>
      </c>
    </row>
    <row r="11582" spans="1:3" ht="47.25">
      <c r="A11582" s="226" t="s">
        <v>12313</v>
      </c>
      <c r="B11582" s="227" t="s">
        <v>11718</v>
      </c>
      <c r="C11582" s="230" t="s">
        <v>11977</v>
      </c>
    </row>
    <row r="11583" spans="1:3" ht="47.25">
      <c r="A11583" s="226" t="s">
        <v>12314</v>
      </c>
      <c r="B11583" s="227" t="s">
        <v>11718</v>
      </c>
      <c r="C11583" s="230" t="s">
        <v>12315</v>
      </c>
    </row>
    <row r="11584" spans="1:3" ht="47.25">
      <c r="A11584" s="226" t="s">
        <v>12316</v>
      </c>
      <c r="B11584" s="227" t="s">
        <v>11718</v>
      </c>
      <c r="C11584" s="230" t="s">
        <v>11932</v>
      </c>
    </row>
    <row r="11585" spans="1:3" ht="47.25">
      <c r="A11585" s="226" t="s">
        <v>12317</v>
      </c>
      <c r="B11585" s="227" t="s">
        <v>11718</v>
      </c>
      <c r="C11585" s="230" t="s">
        <v>12318</v>
      </c>
    </row>
    <row r="11586" spans="1:3" ht="47.25">
      <c r="A11586" s="226" t="s">
        <v>12319</v>
      </c>
      <c r="B11586" s="227" t="s">
        <v>11718</v>
      </c>
      <c r="C11586" s="230" t="s">
        <v>12000</v>
      </c>
    </row>
    <row r="11587" spans="1:3" ht="47.25">
      <c r="A11587" s="226" t="s">
        <v>12320</v>
      </c>
      <c r="B11587" s="227" t="s">
        <v>11718</v>
      </c>
      <c r="C11587" s="230" t="s">
        <v>12321</v>
      </c>
    </row>
    <row r="11588" spans="1:3" ht="47.25">
      <c r="A11588" s="226" t="s">
        <v>12322</v>
      </c>
      <c r="B11588" s="227" t="s">
        <v>11718</v>
      </c>
      <c r="C11588" s="230" t="s">
        <v>12323</v>
      </c>
    </row>
    <row r="11589" spans="1:3" ht="47.25">
      <c r="A11589" s="226" t="s">
        <v>12324</v>
      </c>
      <c r="B11589" s="227" t="s">
        <v>11718</v>
      </c>
      <c r="C11589" s="230" t="s">
        <v>12325</v>
      </c>
    </row>
    <row r="11590" spans="1:3" ht="47.25">
      <c r="A11590" s="226" t="s">
        <v>12326</v>
      </c>
      <c r="B11590" s="227" t="s">
        <v>11718</v>
      </c>
      <c r="C11590" s="230" t="s">
        <v>12327</v>
      </c>
    </row>
    <row r="11591" spans="1:3" ht="47.25">
      <c r="A11591" s="226" t="s">
        <v>12328</v>
      </c>
      <c r="B11591" s="227" t="s">
        <v>11718</v>
      </c>
      <c r="C11591" s="230" t="s">
        <v>12007</v>
      </c>
    </row>
    <row r="11592" spans="1:3" ht="47.25">
      <c r="A11592" s="226" t="s">
        <v>12329</v>
      </c>
      <c r="B11592" s="227" t="s">
        <v>11718</v>
      </c>
      <c r="C11592" s="230" t="s">
        <v>12330</v>
      </c>
    </row>
    <row r="11593" spans="1:3" ht="47.25">
      <c r="A11593" s="226" t="s">
        <v>12331</v>
      </c>
      <c r="B11593" s="227" t="s">
        <v>11718</v>
      </c>
      <c r="C11593" s="230" t="s">
        <v>12332</v>
      </c>
    </row>
    <row r="11594" spans="1:3" ht="47.25">
      <c r="A11594" s="226" t="s">
        <v>12333</v>
      </c>
      <c r="B11594" s="227" t="s">
        <v>11718</v>
      </c>
      <c r="C11594" s="230" t="s">
        <v>12334</v>
      </c>
    </row>
    <row r="11595" spans="1:3" ht="47.25">
      <c r="A11595" s="226" t="s">
        <v>12335</v>
      </c>
      <c r="B11595" s="227" t="s">
        <v>11718</v>
      </c>
      <c r="C11595" s="230" t="s">
        <v>12336</v>
      </c>
    </row>
    <row r="11596" spans="1:3" ht="47.25">
      <c r="A11596" s="226" t="s">
        <v>12337</v>
      </c>
      <c r="B11596" s="227" t="s">
        <v>11718</v>
      </c>
      <c r="C11596" s="230" t="s">
        <v>12015</v>
      </c>
    </row>
    <row r="11597" spans="1:3" ht="47.25">
      <c r="A11597" s="226" t="s">
        <v>12338</v>
      </c>
      <c r="B11597" s="227" t="s">
        <v>11718</v>
      </c>
      <c r="C11597" s="230" t="s">
        <v>12339</v>
      </c>
    </row>
    <row r="11598" spans="1:3" ht="47.25">
      <c r="A11598" s="226" t="s">
        <v>12340</v>
      </c>
      <c r="B11598" s="227" t="s">
        <v>11718</v>
      </c>
      <c r="C11598" s="230" t="s">
        <v>12341</v>
      </c>
    </row>
    <row r="11599" spans="1:3" ht="47.25">
      <c r="A11599" s="226" t="s">
        <v>12342</v>
      </c>
      <c r="B11599" s="227" t="s">
        <v>11718</v>
      </c>
      <c r="C11599" s="230" t="s">
        <v>12343</v>
      </c>
    </row>
    <row r="11600" spans="1:3" ht="47.25">
      <c r="A11600" s="226" t="s">
        <v>12344</v>
      </c>
      <c r="B11600" s="227" t="s">
        <v>11718</v>
      </c>
      <c r="C11600" s="230" t="s">
        <v>12345</v>
      </c>
    </row>
    <row r="11601" spans="1:3" ht="47.25">
      <c r="A11601" s="226" t="s">
        <v>12346</v>
      </c>
      <c r="B11601" s="227" t="s">
        <v>11718</v>
      </c>
      <c r="C11601" s="230" t="s">
        <v>12347</v>
      </c>
    </row>
    <row r="11602" spans="1:3" ht="47.25">
      <c r="A11602" s="226" t="s">
        <v>12348</v>
      </c>
      <c r="B11602" s="227" t="s">
        <v>11718</v>
      </c>
      <c r="C11602" s="230" t="s">
        <v>12349</v>
      </c>
    </row>
    <row r="11603" spans="1:3" ht="47.25">
      <c r="A11603" s="226" t="s">
        <v>12350</v>
      </c>
      <c r="B11603" s="227" t="s">
        <v>11718</v>
      </c>
      <c r="C11603" s="230" t="s">
        <v>12351</v>
      </c>
    </row>
    <row r="11604" spans="1:3" ht="47.25">
      <c r="A11604" s="226" t="s">
        <v>12352</v>
      </c>
      <c r="B11604" s="227" t="s">
        <v>11718</v>
      </c>
      <c r="C11604" s="230" t="s">
        <v>12353</v>
      </c>
    </row>
    <row r="11605" spans="1:3" ht="47.25">
      <c r="A11605" s="226" t="s">
        <v>12354</v>
      </c>
      <c r="B11605" s="227" t="s">
        <v>11718</v>
      </c>
      <c r="C11605" s="230" t="s">
        <v>12355</v>
      </c>
    </row>
    <row r="11606" spans="1:3" ht="47.25">
      <c r="A11606" s="226" t="s">
        <v>12356</v>
      </c>
      <c r="B11606" s="227" t="s">
        <v>11718</v>
      </c>
      <c r="C11606" s="230" t="s">
        <v>12357</v>
      </c>
    </row>
    <row r="11607" spans="1:3" ht="47.25">
      <c r="A11607" s="226" t="s">
        <v>12358</v>
      </c>
      <c r="B11607" s="227" t="s">
        <v>11718</v>
      </c>
      <c r="C11607" s="230" t="s">
        <v>12359</v>
      </c>
    </row>
    <row r="11608" spans="1:3" ht="47.25">
      <c r="A11608" s="226" t="s">
        <v>12360</v>
      </c>
      <c r="B11608" s="227" t="s">
        <v>11718</v>
      </c>
      <c r="C11608" s="230" t="s">
        <v>12361</v>
      </c>
    </row>
    <row r="11609" spans="1:3" ht="47.25">
      <c r="A11609" s="226" t="s">
        <v>12362</v>
      </c>
      <c r="B11609" s="227" t="s">
        <v>11718</v>
      </c>
      <c r="C11609" s="230" t="s">
        <v>7833</v>
      </c>
    </row>
    <row r="11610" spans="1:3" ht="47.25">
      <c r="A11610" s="226" t="s">
        <v>12363</v>
      </c>
      <c r="B11610" s="227" t="s">
        <v>11718</v>
      </c>
      <c r="C11610" s="230" t="s">
        <v>12364</v>
      </c>
    </row>
    <row r="11611" spans="1:3" ht="47.25">
      <c r="A11611" s="226" t="s">
        <v>12365</v>
      </c>
      <c r="B11611" s="227" t="s">
        <v>11718</v>
      </c>
      <c r="C11611" s="230" t="s">
        <v>12366</v>
      </c>
    </row>
    <row r="11612" spans="1:3" ht="47.25">
      <c r="A11612" s="226" t="s">
        <v>12367</v>
      </c>
      <c r="B11612" s="227" t="s">
        <v>11718</v>
      </c>
      <c r="C11612" s="230" t="s">
        <v>11940</v>
      </c>
    </row>
    <row r="11613" spans="1:3" ht="47.25">
      <c r="A11613" s="226" t="s">
        <v>12368</v>
      </c>
      <c r="B11613" s="227" t="s">
        <v>11718</v>
      </c>
      <c r="C11613" s="230" t="s">
        <v>12369</v>
      </c>
    </row>
    <row r="11614" spans="1:3" ht="47.25">
      <c r="A11614" s="226" t="s">
        <v>12370</v>
      </c>
      <c r="B11614" s="227" t="s">
        <v>11718</v>
      </c>
      <c r="C11614" s="230" t="s">
        <v>12371</v>
      </c>
    </row>
    <row r="11615" spans="1:3" ht="47.25">
      <c r="A11615" s="226" t="s">
        <v>12372</v>
      </c>
      <c r="B11615" s="227" t="s">
        <v>11718</v>
      </c>
      <c r="C11615" s="230" t="s">
        <v>11872</v>
      </c>
    </row>
    <row r="11616" spans="1:3" ht="47.25">
      <c r="A11616" s="226" t="s">
        <v>12373</v>
      </c>
      <c r="B11616" s="227" t="s">
        <v>11718</v>
      </c>
      <c r="C11616" s="230" t="s">
        <v>12374</v>
      </c>
    </row>
    <row r="11617" spans="1:3" ht="47.25">
      <c r="A11617" s="226" t="s">
        <v>12375</v>
      </c>
      <c r="B11617" s="227" t="s">
        <v>11718</v>
      </c>
      <c r="C11617" s="230" t="s">
        <v>12376</v>
      </c>
    </row>
    <row r="11618" spans="1:3" ht="47.25">
      <c r="A11618" s="226" t="s">
        <v>12377</v>
      </c>
      <c r="B11618" s="227" t="s">
        <v>11718</v>
      </c>
      <c r="C11618" s="230" t="s">
        <v>11992</v>
      </c>
    </row>
    <row r="11619" spans="1:3" ht="47.25">
      <c r="A11619" s="226" t="s">
        <v>12378</v>
      </c>
      <c r="B11619" s="227" t="s">
        <v>11718</v>
      </c>
      <c r="C11619" s="230" t="s">
        <v>12379</v>
      </c>
    </row>
    <row r="11620" spans="1:3" ht="47.25">
      <c r="A11620" s="226" t="s">
        <v>12380</v>
      </c>
      <c r="B11620" s="227" t="s">
        <v>11718</v>
      </c>
      <c r="C11620" s="230" t="s">
        <v>12381</v>
      </c>
    </row>
    <row r="11621" spans="1:3" ht="47.25">
      <c r="A11621" s="226" t="s">
        <v>12382</v>
      </c>
      <c r="B11621" s="227" t="s">
        <v>11718</v>
      </c>
      <c r="C11621" s="230" t="s">
        <v>12383</v>
      </c>
    </row>
    <row r="11622" spans="1:3" ht="47.25">
      <c r="A11622" s="226" t="s">
        <v>12384</v>
      </c>
      <c r="B11622" s="227" t="s">
        <v>11718</v>
      </c>
      <c r="C11622" s="230" t="s">
        <v>11935</v>
      </c>
    </row>
    <row r="11623" spans="1:3" ht="47.25">
      <c r="A11623" s="226" t="s">
        <v>12385</v>
      </c>
      <c r="B11623" s="227" t="s">
        <v>11718</v>
      </c>
      <c r="C11623" s="230" t="s">
        <v>12386</v>
      </c>
    </row>
    <row r="11624" spans="1:3" ht="47.25">
      <c r="A11624" s="226" t="s">
        <v>12387</v>
      </c>
      <c r="B11624" s="227" t="s">
        <v>11718</v>
      </c>
      <c r="C11624" s="230" t="s">
        <v>12024</v>
      </c>
    </row>
    <row r="11625" spans="1:3" ht="47.25">
      <c r="A11625" s="226" t="s">
        <v>12388</v>
      </c>
      <c r="B11625" s="227" t="s">
        <v>11718</v>
      </c>
      <c r="C11625" s="230" t="s">
        <v>12389</v>
      </c>
    </row>
    <row r="11626" spans="1:3" ht="47.25">
      <c r="A11626" s="226" t="s">
        <v>12390</v>
      </c>
      <c r="B11626" s="227" t="s">
        <v>11718</v>
      </c>
      <c r="C11626" s="230" t="s">
        <v>12391</v>
      </c>
    </row>
    <row r="11627" spans="1:3" ht="47.25">
      <c r="A11627" s="226" t="s">
        <v>12392</v>
      </c>
      <c r="B11627" s="227" t="s">
        <v>11718</v>
      </c>
      <c r="C11627" s="230" t="s">
        <v>11740</v>
      </c>
    </row>
    <row r="11628" spans="1:3" ht="47.25">
      <c r="A11628" s="226" t="s">
        <v>12393</v>
      </c>
      <c r="B11628" s="227" t="s">
        <v>11718</v>
      </c>
      <c r="C11628" s="230" t="s">
        <v>11742</v>
      </c>
    </row>
    <row r="11629" spans="1:3" ht="47.25">
      <c r="A11629" s="226" t="s">
        <v>12394</v>
      </c>
      <c r="B11629" s="227" t="s">
        <v>11718</v>
      </c>
      <c r="C11629" s="230" t="s">
        <v>11901</v>
      </c>
    </row>
    <row r="11630" spans="1:3" ht="47.25">
      <c r="A11630" s="226" t="s">
        <v>12395</v>
      </c>
      <c r="B11630" s="227" t="s">
        <v>11718</v>
      </c>
      <c r="C11630" s="230" t="s">
        <v>12396</v>
      </c>
    </row>
    <row r="11631" spans="1:3" ht="47.25">
      <c r="A11631" s="226" t="s">
        <v>12397</v>
      </c>
      <c r="B11631" s="227" t="s">
        <v>11718</v>
      </c>
      <c r="C11631" s="230" t="s">
        <v>12398</v>
      </c>
    </row>
    <row r="11632" spans="1:3" ht="47.25">
      <c r="A11632" s="226" t="s">
        <v>12399</v>
      </c>
      <c r="B11632" s="227" t="s">
        <v>11718</v>
      </c>
      <c r="C11632" s="230" t="s">
        <v>11893</v>
      </c>
    </row>
    <row r="11633" spans="1:3" ht="47.25">
      <c r="A11633" s="226" t="s">
        <v>12400</v>
      </c>
      <c r="B11633" s="227" t="s">
        <v>11718</v>
      </c>
      <c r="C11633" s="230" t="s">
        <v>11956</v>
      </c>
    </row>
    <row r="11634" spans="1:3" ht="47.25">
      <c r="A11634" s="226" t="s">
        <v>12401</v>
      </c>
      <c r="B11634" s="227" t="s">
        <v>11718</v>
      </c>
      <c r="C11634" s="230" t="s">
        <v>11742</v>
      </c>
    </row>
    <row r="11635" spans="1:3" ht="47.25">
      <c r="A11635" s="226" t="s">
        <v>12402</v>
      </c>
      <c r="B11635" s="227" t="s">
        <v>11718</v>
      </c>
      <c r="C11635" s="230" t="s">
        <v>7833</v>
      </c>
    </row>
    <row r="11636" spans="1:3" ht="47.25">
      <c r="A11636" s="226" t="s">
        <v>12403</v>
      </c>
      <c r="B11636" s="227" t="s">
        <v>11718</v>
      </c>
      <c r="C11636" s="230" t="s">
        <v>12080</v>
      </c>
    </row>
    <row r="11637" spans="1:3" ht="47.25">
      <c r="A11637" s="226" t="s">
        <v>12404</v>
      </c>
      <c r="B11637" s="227" t="s">
        <v>11718</v>
      </c>
      <c r="C11637" s="230" t="s">
        <v>11950</v>
      </c>
    </row>
    <row r="11638" spans="1:3" ht="47.25">
      <c r="A11638" s="226" t="s">
        <v>12405</v>
      </c>
      <c r="B11638" s="227" t="s">
        <v>11718</v>
      </c>
      <c r="C11638" s="230" t="s">
        <v>12002</v>
      </c>
    </row>
    <row r="11639" spans="1:3" ht="47.25">
      <c r="A11639" s="226" t="s">
        <v>12406</v>
      </c>
      <c r="B11639" s="227" t="s">
        <v>11718</v>
      </c>
      <c r="C11639" s="230" t="s">
        <v>12407</v>
      </c>
    </row>
    <row r="11640" spans="1:3" ht="47.25">
      <c r="A11640" s="226" t="s">
        <v>12408</v>
      </c>
      <c r="B11640" s="227" t="s">
        <v>11718</v>
      </c>
      <c r="C11640" s="230" t="s">
        <v>11932</v>
      </c>
    </row>
    <row r="11641" spans="1:3" ht="47.25">
      <c r="A11641" s="226" t="s">
        <v>12409</v>
      </c>
      <c r="B11641" s="227" t="s">
        <v>11718</v>
      </c>
      <c r="C11641" s="230" t="s">
        <v>12410</v>
      </c>
    </row>
    <row r="11642" spans="1:3" ht="47.25">
      <c r="A11642" s="226" t="s">
        <v>12411</v>
      </c>
      <c r="B11642" s="227" t="s">
        <v>11718</v>
      </c>
      <c r="C11642" s="230" t="s">
        <v>11932</v>
      </c>
    </row>
    <row r="11643" spans="1:3" ht="47.25">
      <c r="A11643" s="226" t="s">
        <v>12412</v>
      </c>
      <c r="B11643" s="227" t="s">
        <v>11718</v>
      </c>
      <c r="C11643" s="230" t="s">
        <v>12413</v>
      </c>
    </row>
    <row r="11644" spans="1:3" ht="47.25">
      <c r="A11644" s="226" t="s">
        <v>12414</v>
      </c>
      <c r="B11644" s="227" t="s">
        <v>11718</v>
      </c>
      <c r="C11644" s="230" t="s">
        <v>12415</v>
      </c>
    </row>
    <row r="11645" spans="1:3" ht="47.25">
      <c r="A11645" s="226" t="s">
        <v>12416</v>
      </c>
      <c r="B11645" s="227" t="s">
        <v>11718</v>
      </c>
      <c r="C11645" s="230" t="s">
        <v>12417</v>
      </c>
    </row>
    <row r="11646" spans="1:3" ht="47.25">
      <c r="A11646" s="226" t="s">
        <v>12418</v>
      </c>
      <c r="B11646" s="227" t="s">
        <v>11718</v>
      </c>
      <c r="C11646" s="230" t="s">
        <v>12419</v>
      </c>
    </row>
    <row r="11647" spans="1:3" ht="47.25">
      <c r="A11647" s="226" t="s">
        <v>12420</v>
      </c>
      <c r="B11647" s="227" t="s">
        <v>11718</v>
      </c>
      <c r="C11647" s="230" t="s">
        <v>11911</v>
      </c>
    </row>
    <row r="11648" spans="1:3" ht="47.25">
      <c r="A11648" s="226" t="s">
        <v>12421</v>
      </c>
      <c r="B11648" s="227" t="s">
        <v>11718</v>
      </c>
      <c r="C11648" s="230" t="s">
        <v>12422</v>
      </c>
    </row>
    <row r="11649" spans="1:3" ht="47.25">
      <c r="A11649" s="226" t="s">
        <v>12423</v>
      </c>
      <c r="B11649" s="227" t="s">
        <v>11718</v>
      </c>
      <c r="C11649" s="230" t="s">
        <v>11740</v>
      </c>
    </row>
    <row r="11650" spans="1:3" ht="47.25">
      <c r="A11650" s="226" t="s">
        <v>12424</v>
      </c>
      <c r="B11650" s="227" t="s">
        <v>11718</v>
      </c>
      <c r="C11650" s="230" t="s">
        <v>12425</v>
      </c>
    </row>
    <row r="11651" spans="1:3" ht="47.25">
      <c r="A11651" s="226" t="s">
        <v>12426</v>
      </c>
      <c r="B11651" s="227" t="s">
        <v>11718</v>
      </c>
      <c r="C11651" s="230" t="s">
        <v>12427</v>
      </c>
    </row>
    <row r="11652" spans="1:3" ht="47.25">
      <c r="A11652" s="226" t="s">
        <v>12428</v>
      </c>
      <c r="B11652" s="227" t="s">
        <v>11718</v>
      </c>
      <c r="C11652" s="230" t="s">
        <v>11580</v>
      </c>
    </row>
    <row r="11653" spans="1:3" ht="47.25">
      <c r="A11653" s="226" t="s">
        <v>12429</v>
      </c>
      <c r="B11653" s="227" t="s">
        <v>11718</v>
      </c>
      <c r="C11653" s="230" t="s">
        <v>11878</v>
      </c>
    </row>
    <row r="11654" spans="1:3" ht="47.25">
      <c r="A11654" s="226" t="s">
        <v>12430</v>
      </c>
      <c r="B11654" s="227" t="s">
        <v>11718</v>
      </c>
      <c r="C11654" s="230" t="s">
        <v>12431</v>
      </c>
    </row>
    <row r="11655" spans="1:3" ht="47.25">
      <c r="A11655" s="226" t="s">
        <v>12432</v>
      </c>
      <c r="B11655" s="227" t="s">
        <v>11718</v>
      </c>
      <c r="C11655" s="230" t="s">
        <v>12433</v>
      </c>
    </row>
    <row r="11656" spans="1:3" ht="47.25">
      <c r="A11656" s="226" t="s">
        <v>12434</v>
      </c>
      <c r="B11656" s="227" t="s">
        <v>11718</v>
      </c>
      <c r="C11656" s="230" t="s">
        <v>12435</v>
      </c>
    </row>
    <row r="11657" spans="1:3" ht="47.25">
      <c r="A11657" s="226" t="s">
        <v>12436</v>
      </c>
      <c r="B11657" s="227" t="s">
        <v>11718</v>
      </c>
      <c r="C11657" s="230" t="s">
        <v>12141</v>
      </c>
    </row>
    <row r="11658" spans="1:3" ht="47.25">
      <c r="A11658" s="226" t="s">
        <v>12437</v>
      </c>
      <c r="B11658" s="227" t="s">
        <v>11718</v>
      </c>
      <c r="C11658" s="230" t="s">
        <v>12438</v>
      </c>
    </row>
    <row r="11659" spans="1:3" ht="47.25">
      <c r="A11659" s="226" t="s">
        <v>12439</v>
      </c>
      <c r="B11659" s="227" t="s">
        <v>11718</v>
      </c>
      <c r="C11659" s="230" t="s">
        <v>12238</v>
      </c>
    </row>
    <row r="11660" spans="1:3" ht="47.25">
      <c r="A11660" s="226" t="s">
        <v>12440</v>
      </c>
      <c r="B11660" s="227" t="s">
        <v>11718</v>
      </c>
      <c r="C11660" s="230" t="s">
        <v>12441</v>
      </c>
    </row>
    <row r="11661" spans="1:3" ht="47.25">
      <c r="A11661" s="226" t="s">
        <v>12442</v>
      </c>
      <c r="B11661" s="227" t="s">
        <v>11718</v>
      </c>
      <c r="C11661" s="230" t="s">
        <v>12443</v>
      </c>
    </row>
    <row r="11662" spans="1:3" ht="47.25">
      <c r="A11662" s="226" t="s">
        <v>12444</v>
      </c>
      <c r="B11662" s="227" t="s">
        <v>11718</v>
      </c>
      <c r="C11662" s="230" t="s">
        <v>11948</v>
      </c>
    </row>
    <row r="11663" spans="1:3" ht="47.25">
      <c r="A11663" s="226" t="s">
        <v>12445</v>
      </c>
      <c r="B11663" s="227" t="s">
        <v>11718</v>
      </c>
      <c r="C11663" s="230" t="s">
        <v>12376</v>
      </c>
    </row>
    <row r="11664" spans="1:3" ht="47.25">
      <c r="A11664" s="226" t="s">
        <v>12446</v>
      </c>
      <c r="B11664" s="227" t="s">
        <v>11718</v>
      </c>
      <c r="C11664" s="230" t="s">
        <v>11996</v>
      </c>
    </row>
    <row r="11665" spans="1:3" ht="47.25">
      <c r="A11665" s="226" t="s">
        <v>12447</v>
      </c>
      <c r="B11665" s="227" t="s">
        <v>11718</v>
      </c>
      <c r="C11665" s="230" t="s">
        <v>11998</v>
      </c>
    </row>
    <row r="11666" spans="1:3" ht="47.25">
      <c r="A11666" s="226" t="s">
        <v>12448</v>
      </c>
      <c r="B11666" s="227" t="s">
        <v>11718</v>
      </c>
      <c r="C11666" s="230" t="s">
        <v>12449</v>
      </c>
    </row>
    <row r="11667" spans="1:3" ht="47.25">
      <c r="A11667" s="226" t="s">
        <v>12450</v>
      </c>
      <c r="B11667" s="227" t="s">
        <v>11718</v>
      </c>
      <c r="C11667" s="230" t="s">
        <v>12451</v>
      </c>
    </row>
    <row r="11668" spans="1:3" ht="47.25">
      <c r="A11668" s="226" t="s">
        <v>12452</v>
      </c>
      <c r="B11668" s="227" t="s">
        <v>11718</v>
      </c>
      <c r="C11668" s="230" t="s">
        <v>12453</v>
      </c>
    </row>
    <row r="11669" spans="1:3" ht="47.25">
      <c r="A11669" s="226" t="s">
        <v>12454</v>
      </c>
      <c r="B11669" s="227" t="s">
        <v>11718</v>
      </c>
      <c r="C11669" s="230" t="s">
        <v>12208</v>
      </c>
    </row>
    <row r="11670" spans="1:3" ht="47.25">
      <c r="A11670" s="226" t="s">
        <v>12455</v>
      </c>
      <c r="B11670" s="227" t="s">
        <v>11718</v>
      </c>
      <c r="C11670" s="230" t="s">
        <v>12456</v>
      </c>
    </row>
    <row r="11671" spans="1:3" ht="47.25">
      <c r="A11671" s="226" t="s">
        <v>12457</v>
      </c>
      <c r="B11671" s="227" t="s">
        <v>11718</v>
      </c>
      <c r="C11671" s="230" t="s">
        <v>12458</v>
      </c>
    </row>
    <row r="11672" spans="1:3" ht="47.25">
      <c r="A11672" s="226" t="s">
        <v>12459</v>
      </c>
      <c r="B11672" s="227" t="s">
        <v>11718</v>
      </c>
      <c r="C11672" s="230" t="s">
        <v>12458</v>
      </c>
    </row>
    <row r="11673" spans="1:3" ht="47.25">
      <c r="A11673" s="226" t="s">
        <v>12460</v>
      </c>
      <c r="B11673" s="227" t="s">
        <v>11718</v>
      </c>
      <c r="C11673" s="230" t="s">
        <v>12458</v>
      </c>
    </row>
    <row r="11674" spans="1:3" ht="47.25">
      <c r="A11674" s="226" t="s">
        <v>12461</v>
      </c>
      <c r="B11674" s="227" t="s">
        <v>11718</v>
      </c>
      <c r="C11674" s="230" t="s">
        <v>12458</v>
      </c>
    </row>
    <row r="11675" spans="1:3" ht="47.25">
      <c r="A11675" s="226" t="s">
        <v>12462</v>
      </c>
      <c r="B11675" s="227" t="s">
        <v>11718</v>
      </c>
      <c r="C11675" s="230" t="s">
        <v>12458</v>
      </c>
    </row>
    <row r="11676" spans="1:3" ht="47.25">
      <c r="A11676" s="226" t="s">
        <v>12463</v>
      </c>
      <c r="B11676" s="227" t="s">
        <v>11718</v>
      </c>
      <c r="C11676" s="230" t="s">
        <v>12464</v>
      </c>
    </row>
    <row r="11677" spans="1:3" ht="47.25">
      <c r="A11677" s="226" t="s">
        <v>12465</v>
      </c>
      <c r="B11677" s="227" t="s">
        <v>11718</v>
      </c>
      <c r="C11677" s="230" t="s">
        <v>11732</v>
      </c>
    </row>
    <row r="11678" spans="1:3" ht="47.25">
      <c r="A11678" s="226" t="s">
        <v>12466</v>
      </c>
      <c r="B11678" s="227" t="s">
        <v>11718</v>
      </c>
      <c r="C11678" s="230" t="s">
        <v>12467</v>
      </c>
    </row>
    <row r="11679" spans="1:3" ht="47.25">
      <c r="A11679" s="226" t="s">
        <v>12468</v>
      </c>
      <c r="B11679" s="227" t="s">
        <v>11718</v>
      </c>
      <c r="C11679" s="230" t="s">
        <v>12469</v>
      </c>
    </row>
    <row r="11680" spans="1:3" ht="47.25">
      <c r="A11680" s="226" t="s">
        <v>12470</v>
      </c>
      <c r="B11680" s="227" t="s">
        <v>11718</v>
      </c>
      <c r="C11680" s="230" t="s">
        <v>12471</v>
      </c>
    </row>
    <row r="11681" spans="1:3" ht="47.25">
      <c r="A11681" s="226" t="s">
        <v>12472</v>
      </c>
      <c r="B11681" s="227" t="s">
        <v>11718</v>
      </c>
      <c r="C11681" s="230" t="s">
        <v>12464</v>
      </c>
    </row>
    <row r="11682" spans="1:3" ht="47.25">
      <c r="A11682" s="226" t="s">
        <v>12473</v>
      </c>
      <c r="B11682" s="227" t="s">
        <v>11718</v>
      </c>
      <c r="C11682" s="230" t="s">
        <v>12145</v>
      </c>
    </row>
    <row r="11683" spans="1:3" ht="47.25">
      <c r="A11683" s="226" t="s">
        <v>12474</v>
      </c>
      <c r="B11683" s="227" t="s">
        <v>11718</v>
      </c>
      <c r="C11683" s="230" t="s">
        <v>12475</v>
      </c>
    </row>
    <row r="11684" spans="1:3" ht="47.25">
      <c r="A11684" s="226" t="s">
        <v>12476</v>
      </c>
      <c r="B11684" s="227" t="s">
        <v>11718</v>
      </c>
      <c r="C11684" s="230" t="s">
        <v>12477</v>
      </c>
    </row>
    <row r="11685" spans="1:3" ht="47.25">
      <c r="A11685" s="226" t="s">
        <v>12478</v>
      </c>
      <c r="B11685" s="227" t="s">
        <v>11718</v>
      </c>
      <c r="C11685" s="230" t="s">
        <v>12479</v>
      </c>
    </row>
    <row r="11686" spans="1:3" ht="47.25">
      <c r="A11686" s="226" t="s">
        <v>12480</v>
      </c>
      <c r="B11686" s="227" t="s">
        <v>11718</v>
      </c>
      <c r="C11686" s="230" t="s">
        <v>12464</v>
      </c>
    </row>
    <row r="11687" spans="1:3" ht="47.25">
      <c r="A11687" s="226" t="s">
        <v>12481</v>
      </c>
      <c r="B11687" s="227" t="s">
        <v>11718</v>
      </c>
      <c r="C11687" s="230" t="s">
        <v>12456</v>
      </c>
    </row>
    <row r="11688" spans="1:3" ht="47.25">
      <c r="A11688" s="226" t="s">
        <v>12482</v>
      </c>
      <c r="B11688" s="227" t="s">
        <v>11718</v>
      </c>
      <c r="C11688" s="230" t="s">
        <v>12483</v>
      </c>
    </row>
    <row r="11689" spans="1:3" ht="47.25">
      <c r="A11689" s="226" t="s">
        <v>12484</v>
      </c>
      <c r="B11689" s="227" t="s">
        <v>11718</v>
      </c>
      <c r="C11689" s="230" t="s">
        <v>12485</v>
      </c>
    </row>
    <row r="11690" spans="1:3" ht="47.25">
      <c r="A11690" s="226" t="s">
        <v>12486</v>
      </c>
      <c r="B11690" s="227" t="s">
        <v>11718</v>
      </c>
      <c r="C11690" s="230" t="s">
        <v>12487</v>
      </c>
    </row>
    <row r="11691" spans="1:3" ht="47.25">
      <c r="A11691" s="226" t="s">
        <v>12488</v>
      </c>
      <c r="B11691" s="227" t="s">
        <v>11718</v>
      </c>
      <c r="C11691" s="230" t="s">
        <v>12464</v>
      </c>
    </row>
    <row r="11692" spans="1:3" ht="47.25">
      <c r="A11692" s="226" t="s">
        <v>12489</v>
      </c>
      <c r="B11692" s="227" t="s">
        <v>11718</v>
      </c>
      <c r="C11692" s="230" t="s">
        <v>11734</v>
      </c>
    </row>
    <row r="11693" spans="1:3" ht="47.25">
      <c r="A11693" s="226" t="s">
        <v>12490</v>
      </c>
      <c r="B11693" s="227" t="s">
        <v>11718</v>
      </c>
      <c r="C11693" s="230" t="s">
        <v>12491</v>
      </c>
    </row>
    <row r="11694" spans="1:3" ht="47.25">
      <c r="A11694" s="226" t="s">
        <v>12492</v>
      </c>
      <c r="B11694" s="227" t="s">
        <v>11718</v>
      </c>
      <c r="C11694" s="230" t="s">
        <v>12493</v>
      </c>
    </row>
    <row r="11695" spans="1:3" ht="47.25">
      <c r="A11695" s="226" t="s">
        <v>12494</v>
      </c>
      <c r="B11695" s="227" t="s">
        <v>11718</v>
      </c>
      <c r="C11695" s="230" t="s">
        <v>12495</v>
      </c>
    </row>
    <row r="11696" spans="1:3" ht="47.25">
      <c r="A11696" s="226" t="s">
        <v>12496</v>
      </c>
      <c r="B11696" s="227" t="s">
        <v>11718</v>
      </c>
      <c r="C11696" s="230" t="s">
        <v>12464</v>
      </c>
    </row>
    <row r="11697" spans="1:3" ht="47.25">
      <c r="A11697" s="226" t="s">
        <v>12497</v>
      </c>
      <c r="B11697" s="227" t="s">
        <v>11718</v>
      </c>
      <c r="C11697" s="230" t="s">
        <v>12325</v>
      </c>
    </row>
    <row r="11698" spans="1:3" ht="47.25">
      <c r="A11698" s="226" t="s">
        <v>12498</v>
      </c>
      <c r="B11698" s="227" t="s">
        <v>11718</v>
      </c>
      <c r="C11698" s="230" t="s">
        <v>12499</v>
      </c>
    </row>
    <row r="11699" spans="1:3" ht="47.25">
      <c r="A11699" s="226" t="s">
        <v>12500</v>
      </c>
      <c r="B11699" s="227" t="s">
        <v>11718</v>
      </c>
      <c r="C11699" s="230" t="s">
        <v>12501</v>
      </c>
    </row>
    <row r="11700" spans="1:3" ht="47.25">
      <c r="A11700" s="226" t="s">
        <v>12502</v>
      </c>
      <c r="B11700" s="227" t="s">
        <v>11718</v>
      </c>
      <c r="C11700" s="230" t="s">
        <v>12503</v>
      </c>
    </row>
    <row r="11701" spans="1:3" ht="47.25">
      <c r="A11701" s="226" t="s">
        <v>12504</v>
      </c>
      <c r="B11701" s="227" t="s">
        <v>11718</v>
      </c>
      <c r="C11701" s="230" t="s">
        <v>12464</v>
      </c>
    </row>
    <row r="11702" spans="1:3" ht="47.25">
      <c r="A11702" s="226" t="s">
        <v>12505</v>
      </c>
      <c r="B11702" s="227" t="s">
        <v>11718</v>
      </c>
      <c r="C11702" s="230" t="s">
        <v>11935</v>
      </c>
    </row>
    <row r="11703" spans="1:3" ht="47.25">
      <c r="A11703" s="226" t="s">
        <v>12506</v>
      </c>
      <c r="B11703" s="227" t="s">
        <v>11718</v>
      </c>
      <c r="C11703" s="230" t="s">
        <v>12507</v>
      </c>
    </row>
    <row r="11704" spans="1:3" ht="47.25">
      <c r="A11704" s="226" t="s">
        <v>12508</v>
      </c>
      <c r="B11704" s="227" t="s">
        <v>11718</v>
      </c>
      <c r="C11704" s="230" t="s">
        <v>12351</v>
      </c>
    </row>
    <row r="11705" spans="1:3" ht="47.25">
      <c r="A11705" s="226" t="s">
        <v>12509</v>
      </c>
      <c r="B11705" s="227" t="s">
        <v>11718</v>
      </c>
      <c r="C11705" s="230" t="s">
        <v>12355</v>
      </c>
    </row>
    <row r="11706" spans="1:3" ht="47.25">
      <c r="A11706" s="226" t="s">
        <v>12510</v>
      </c>
      <c r="B11706" s="227" t="s">
        <v>11718</v>
      </c>
      <c r="C11706" s="230" t="s">
        <v>12464</v>
      </c>
    </row>
    <row r="11707" spans="1:3" ht="47.25">
      <c r="A11707" s="226" t="s">
        <v>12511</v>
      </c>
      <c r="B11707" s="227" t="s">
        <v>11718</v>
      </c>
      <c r="C11707" s="230" t="s">
        <v>12512</v>
      </c>
    </row>
    <row r="11708" spans="1:3" ht="47.25">
      <c r="A11708" s="226" t="s">
        <v>12513</v>
      </c>
      <c r="B11708" s="227" t="s">
        <v>11718</v>
      </c>
      <c r="C11708" s="230" t="s">
        <v>12514</v>
      </c>
    </row>
    <row r="11709" spans="1:3" ht="47.25">
      <c r="A11709" s="226" t="s">
        <v>12515</v>
      </c>
      <c r="B11709" s="227" t="s">
        <v>11718</v>
      </c>
      <c r="C11709" s="230" t="s">
        <v>12011</v>
      </c>
    </row>
    <row r="11710" spans="1:3" ht="47.25">
      <c r="A11710" s="226" t="s">
        <v>12516</v>
      </c>
      <c r="B11710" s="227" t="s">
        <v>11718</v>
      </c>
      <c r="C11710" s="230" t="s">
        <v>12517</v>
      </c>
    </row>
    <row r="11711" spans="1:3" ht="47.25">
      <c r="A11711" s="226" t="s">
        <v>12518</v>
      </c>
      <c r="B11711" s="227" t="s">
        <v>11718</v>
      </c>
      <c r="C11711" s="230" t="s">
        <v>12458</v>
      </c>
    </row>
    <row r="11712" spans="1:3" ht="47.25">
      <c r="A11712" s="226" t="s">
        <v>12519</v>
      </c>
      <c r="B11712" s="227" t="s">
        <v>11718</v>
      </c>
      <c r="C11712" s="230" t="s">
        <v>12458</v>
      </c>
    </row>
    <row r="11713" spans="1:3" ht="47.25">
      <c r="A11713" s="226" t="s">
        <v>12520</v>
      </c>
      <c r="B11713" s="227" t="s">
        <v>11718</v>
      </c>
      <c r="C11713" s="230" t="s">
        <v>12458</v>
      </c>
    </row>
    <row r="11714" spans="1:3" ht="47.25">
      <c r="A11714" s="226" t="s">
        <v>12521</v>
      </c>
      <c r="B11714" s="227" t="s">
        <v>11718</v>
      </c>
      <c r="C11714" s="230" t="s">
        <v>12458</v>
      </c>
    </row>
    <row r="11715" spans="1:3" ht="47.25">
      <c r="A11715" s="226" t="s">
        <v>12522</v>
      </c>
      <c r="B11715" s="227" t="s">
        <v>11718</v>
      </c>
      <c r="C11715" s="230" t="s">
        <v>12458</v>
      </c>
    </row>
    <row r="11716" spans="1:3" ht="47.25">
      <c r="A11716" s="226" t="s">
        <v>12523</v>
      </c>
      <c r="B11716" s="227" t="s">
        <v>11718</v>
      </c>
      <c r="C11716" s="230" t="s">
        <v>12458</v>
      </c>
    </row>
    <row r="11717" spans="1:3" ht="47.25">
      <c r="A11717" s="226" t="s">
        <v>12524</v>
      </c>
      <c r="B11717" s="227" t="s">
        <v>11718</v>
      </c>
      <c r="C11717" s="230" t="s">
        <v>12458</v>
      </c>
    </row>
    <row r="11718" spans="1:3" ht="47.25">
      <c r="A11718" s="226" t="s">
        <v>12525</v>
      </c>
      <c r="B11718" s="227" t="s">
        <v>11718</v>
      </c>
      <c r="C11718" s="230" t="s">
        <v>12458</v>
      </c>
    </row>
    <row r="11719" spans="1:3" ht="47.25">
      <c r="A11719" s="226" t="s">
        <v>12526</v>
      </c>
      <c r="B11719" s="227" t="s">
        <v>11718</v>
      </c>
      <c r="C11719" s="230" t="s">
        <v>12458</v>
      </c>
    </row>
    <row r="11720" spans="1:3" ht="47.25">
      <c r="A11720" s="226" t="s">
        <v>12527</v>
      </c>
      <c r="B11720" s="227" t="s">
        <v>11718</v>
      </c>
      <c r="C11720" s="230" t="s">
        <v>12458</v>
      </c>
    </row>
    <row r="11721" spans="1:3" ht="47.25">
      <c r="A11721" s="226" t="s">
        <v>12528</v>
      </c>
      <c r="B11721" s="227" t="s">
        <v>11718</v>
      </c>
      <c r="C11721" s="230" t="s">
        <v>12458</v>
      </c>
    </row>
    <row r="11722" spans="1:3" ht="47.25">
      <c r="A11722" s="226" t="s">
        <v>12529</v>
      </c>
      <c r="B11722" s="227" t="s">
        <v>11718</v>
      </c>
      <c r="C11722" s="230" t="s">
        <v>12458</v>
      </c>
    </row>
    <row r="11723" spans="1:3" ht="47.25">
      <c r="A11723" s="226" t="s">
        <v>12530</v>
      </c>
      <c r="B11723" s="227" t="s">
        <v>11718</v>
      </c>
      <c r="C11723" s="230" t="s">
        <v>12458</v>
      </c>
    </row>
    <row r="11724" spans="1:3" ht="47.25">
      <c r="A11724" s="226" t="s">
        <v>12531</v>
      </c>
      <c r="B11724" s="227" t="s">
        <v>11718</v>
      </c>
      <c r="C11724" s="230" t="s">
        <v>12458</v>
      </c>
    </row>
    <row r="11725" spans="1:3" ht="47.25">
      <c r="A11725" s="226" t="s">
        <v>12532</v>
      </c>
      <c r="B11725" s="227" t="s">
        <v>11718</v>
      </c>
      <c r="C11725" s="230" t="s">
        <v>12458</v>
      </c>
    </row>
    <row r="11726" spans="1:3" ht="47.25">
      <c r="A11726" s="226" t="s">
        <v>12533</v>
      </c>
      <c r="B11726" s="227" t="s">
        <v>11718</v>
      </c>
      <c r="C11726" s="230" t="s">
        <v>12458</v>
      </c>
    </row>
    <row r="11727" spans="1:3" ht="47.25">
      <c r="A11727" s="226" t="s">
        <v>12534</v>
      </c>
      <c r="B11727" s="227" t="s">
        <v>11718</v>
      </c>
      <c r="C11727" s="230" t="s">
        <v>12458</v>
      </c>
    </row>
    <row r="11728" spans="1:3" ht="47.25">
      <c r="A11728" s="226" t="s">
        <v>12535</v>
      </c>
      <c r="B11728" s="227" t="s">
        <v>11718</v>
      </c>
      <c r="C11728" s="230" t="s">
        <v>12458</v>
      </c>
    </row>
    <row r="11729" spans="1:3" ht="47.25">
      <c r="A11729" s="226" t="s">
        <v>12536</v>
      </c>
      <c r="B11729" s="227" t="s">
        <v>11718</v>
      </c>
      <c r="C11729" s="230" t="s">
        <v>12458</v>
      </c>
    </row>
    <row r="11730" spans="1:3" ht="47.25">
      <c r="A11730" s="226" t="s">
        <v>12537</v>
      </c>
      <c r="B11730" s="227" t="s">
        <v>11718</v>
      </c>
      <c r="C11730" s="230" t="s">
        <v>12458</v>
      </c>
    </row>
    <row r="11731" spans="1:3" ht="47.25">
      <c r="A11731" s="231" t="s">
        <v>12538</v>
      </c>
      <c r="B11731" s="232" t="s">
        <v>11351</v>
      </c>
      <c r="C11731" s="203" t="s">
        <v>12539</v>
      </c>
    </row>
    <row r="11732" spans="1:3" ht="47.25">
      <c r="A11732" s="231" t="s">
        <v>12540</v>
      </c>
      <c r="B11732" s="232" t="s">
        <v>11454</v>
      </c>
      <c r="C11732" s="230" t="s">
        <v>12541</v>
      </c>
    </row>
    <row r="11733" spans="1:3" ht="42.75">
      <c r="A11733" s="148" t="s">
        <v>12542</v>
      </c>
      <c r="B11733" s="149" t="s">
        <v>9179</v>
      </c>
      <c r="C11733" s="148" t="s">
        <v>9197</v>
      </c>
    </row>
    <row r="11734" spans="1:3" ht="42.75">
      <c r="A11734" s="148" t="s">
        <v>12543</v>
      </c>
      <c r="B11734" s="149" t="s">
        <v>9179</v>
      </c>
      <c r="C11734" s="148" t="s">
        <v>9205</v>
      </c>
    </row>
    <row r="11735" spans="1:3" ht="42.75">
      <c r="A11735" s="148" t="s">
        <v>12544</v>
      </c>
      <c r="B11735" s="149" t="s">
        <v>9179</v>
      </c>
      <c r="C11735" s="148" t="s">
        <v>12545</v>
      </c>
    </row>
    <row r="11736" spans="1:3" ht="42.75">
      <c r="A11736" s="148" t="s">
        <v>12546</v>
      </c>
      <c r="B11736" s="149" t="s">
        <v>9179</v>
      </c>
      <c r="C11736" s="148" t="s">
        <v>12547</v>
      </c>
    </row>
    <row r="11737" spans="1:3" ht="49.5">
      <c r="A11737" s="218" t="s">
        <v>12548</v>
      </c>
      <c r="B11737" s="219" t="s">
        <v>11703</v>
      </c>
      <c r="C11737" s="229" t="s">
        <v>12549</v>
      </c>
    </row>
    <row r="11738" spans="1:3" ht="42.75">
      <c r="A11738" s="148" t="s">
        <v>12550</v>
      </c>
      <c r="B11738" s="153" t="s">
        <v>12551</v>
      </c>
      <c r="C11738" s="144" t="s">
        <v>12552</v>
      </c>
    </row>
    <row r="11739" spans="1:3" ht="42.75">
      <c r="A11739" s="148" t="s">
        <v>12553</v>
      </c>
      <c r="B11739" s="153" t="s">
        <v>12551</v>
      </c>
      <c r="C11739" s="144" t="s">
        <v>11490</v>
      </c>
    </row>
    <row r="11740" spans="1:3" ht="42.75">
      <c r="A11740" s="148" t="s">
        <v>12554</v>
      </c>
      <c r="B11740" s="153" t="s">
        <v>12551</v>
      </c>
      <c r="C11740" s="144" t="s">
        <v>11911</v>
      </c>
    </row>
    <row r="11741" spans="1:3" ht="42.75">
      <c r="A11741" s="148" t="s">
        <v>12555</v>
      </c>
      <c r="B11741" s="153" t="s">
        <v>12551</v>
      </c>
      <c r="C11741" s="144" t="s">
        <v>12556</v>
      </c>
    </row>
    <row r="11742" spans="1:3" ht="42.75">
      <c r="A11742" s="148" t="s">
        <v>12557</v>
      </c>
      <c r="B11742" s="153" t="s">
        <v>12551</v>
      </c>
      <c r="C11742" s="144" t="s">
        <v>12558</v>
      </c>
    </row>
    <row r="11743" spans="1:3" ht="42.75">
      <c r="A11743" s="148" t="s">
        <v>12559</v>
      </c>
      <c r="B11743" s="153" t="s">
        <v>12551</v>
      </c>
      <c r="C11743" s="144" t="s">
        <v>12560</v>
      </c>
    </row>
    <row r="11744" spans="1:3" ht="42.75">
      <c r="A11744" s="148" t="s">
        <v>12561</v>
      </c>
      <c r="B11744" s="153" t="s">
        <v>12551</v>
      </c>
      <c r="C11744" s="144" t="s">
        <v>12562</v>
      </c>
    </row>
    <row r="11745" spans="1:3" ht="42.75">
      <c r="A11745" s="233" t="s">
        <v>12563</v>
      </c>
      <c r="B11745" s="216" t="s">
        <v>11671</v>
      </c>
      <c r="C11745" s="144" t="s">
        <v>12564</v>
      </c>
    </row>
    <row r="11746" spans="1:3" ht="42.75">
      <c r="A11746" s="233" t="s">
        <v>12565</v>
      </c>
      <c r="B11746" s="216" t="s">
        <v>11671</v>
      </c>
      <c r="C11746" s="144" t="s">
        <v>12566</v>
      </c>
    </row>
    <row r="11747" spans="1:3" ht="42.75">
      <c r="A11747" s="144" t="s">
        <v>12567</v>
      </c>
      <c r="B11747" s="216" t="s">
        <v>12568</v>
      </c>
      <c r="C11747" s="144" t="s">
        <v>12569</v>
      </c>
    </row>
    <row r="11748" spans="1:3" ht="42.75">
      <c r="A11748" s="144" t="s">
        <v>12570</v>
      </c>
      <c r="B11748" s="216" t="s">
        <v>12568</v>
      </c>
      <c r="C11748" s="144" t="s">
        <v>12571</v>
      </c>
    </row>
    <row r="11749" spans="1:3" ht="47.25">
      <c r="A11749" s="231" t="s">
        <v>12572</v>
      </c>
      <c r="B11749" s="232" t="s">
        <v>11351</v>
      </c>
      <c r="C11749" s="139" t="s">
        <v>12573</v>
      </c>
    </row>
    <row r="11750" spans="1:3" ht="47.25">
      <c r="A11750" s="231" t="s">
        <v>12574</v>
      </c>
      <c r="B11750" s="232" t="s">
        <v>11351</v>
      </c>
      <c r="C11750" s="234" t="s">
        <v>12575</v>
      </c>
    </row>
    <row r="11751" spans="1:3" ht="47.25">
      <c r="A11751" s="231" t="s">
        <v>12576</v>
      </c>
      <c r="B11751" s="232" t="s">
        <v>11351</v>
      </c>
      <c r="C11751" s="208" t="s">
        <v>12577</v>
      </c>
    </row>
    <row r="11752" spans="1:3" ht="47.25">
      <c r="A11752" s="231" t="s">
        <v>12578</v>
      </c>
      <c r="B11752" s="232" t="s">
        <v>11351</v>
      </c>
      <c r="C11752" s="208" t="s">
        <v>12579</v>
      </c>
    </row>
    <row r="11753" spans="1:3" ht="51">
      <c r="A11753" s="231" t="s">
        <v>12580</v>
      </c>
      <c r="B11753" s="232" t="s">
        <v>12581</v>
      </c>
      <c r="C11753" s="156" t="s">
        <v>12582</v>
      </c>
    </row>
    <row r="11754" spans="1:3" ht="47.25">
      <c r="A11754" s="231" t="s">
        <v>12583</v>
      </c>
      <c r="B11754" s="232" t="s">
        <v>12584</v>
      </c>
      <c r="C11754" s="235" t="s">
        <v>12585</v>
      </c>
    </row>
    <row r="11755" spans="1:3" ht="42.75">
      <c r="A11755" s="144" t="s">
        <v>12586</v>
      </c>
      <c r="B11755" s="216" t="s">
        <v>12587</v>
      </c>
      <c r="C11755" s="144" t="s">
        <v>12588</v>
      </c>
    </row>
    <row r="11756" spans="1:3" ht="42.75">
      <c r="A11756" s="144" t="s">
        <v>12589</v>
      </c>
      <c r="B11756" s="216" t="s">
        <v>12587</v>
      </c>
      <c r="C11756" s="144" t="s">
        <v>12590</v>
      </c>
    </row>
    <row r="11757" spans="1:3" ht="42.75">
      <c r="A11757" s="144" t="s">
        <v>12591</v>
      </c>
      <c r="B11757" s="216" t="s">
        <v>12587</v>
      </c>
      <c r="C11757" s="144" t="s">
        <v>12592</v>
      </c>
    </row>
    <row r="11758" spans="1:3" ht="42.75">
      <c r="A11758" s="144" t="s">
        <v>12593</v>
      </c>
      <c r="B11758" s="216" t="s">
        <v>12587</v>
      </c>
      <c r="C11758" s="144" t="s">
        <v>12594</v>
      </c>
    </row>
    <row r="11759" spans="1:3" ht="45">
      <c r="A11759" s="152" t="s">
        <v>12595</v>
      </c>
      <c r="B11759" s="149" t="s">
        <v>11527</v>
      </c>
      <c r="C11759" s="144" t="s">
        <v>12596</v>
      </c>
    </row>
    <row r="11760" spans="1:3" ht="45">
      <c r="A11760" s="152" t="s">
        <v>12597</v>
      </c>
      <c r="B11760" s="149" t="s">
        <v>11527</v>
      </c>
      <c r="C11760" s="144" t="s">
        <v>12598</v>
      </c>
    </row>
    <row r="11761" spans="1:3" ht="45">
      <c r="A11761" s="152" t="s">
        <v>12599</v>
      </c>
      <c r="B11761" s="149" t="s">
        <v>11527</v>
      </c>
      <c r="C11761" s="144" t="s">
        <v>12600</v>
      </c>
    </row>
    <row r="11762" spans="1:3" ht="38.25">
      <c r="A11762" s="231" t="s">
        <v>12601</v>
      </c>
      <c r="B11762" s="156" t="s">
        <v>12602</v>
      </c>
      <c r="C11762" s="139" t="s">
        <v>12603</v>
      </c>
    </row>
    <row r="11763" spans="1:3" ht="47.25">
      <c r="A11763" s="231" t="s">
        <v>12604</v>
      </c>
      <c r="B11763" s="232" t="s">
        <v>11194</v>
      </c>
      <c r="C11763" s="139" t="s">
        <v>12605</v>
      </c>
    </row>
    <row r="11764" spans="1:3" ht="47.25">
      <c r="A11764" s="231" t="s">
        <v>12606</v>
      </c>
      <c r="B11764" s="232" t="s">
        <v>11194</v>
      </c>
      <c r="C11764" s="139" t="s">
        <v>12607</v>
      </c>
    </row>
    <row r="11765" spans="1:3" ht="47.25">
      <c r="A11765" s="231" t="s">
        <v>12608</v>
      </c>
      <c r="B11765" s="232" t="s">
        <v>11194</v>
      </c>
      <c r="C11765" s="139" t="s">
        <v>12609</v>
      </c>
    </row>
    <row r="11766" spans="1:3" ht="47.25">
      <c r="A11766" s="231" t="s">
        <v>12610</v>
      </c>
      <c r="B11766" s="232" t="s">
        <v>11194</v>
      </c>
      <c r="C11766" s="139" t="s">
        <v>12611</v>
      </c>
    </row>
    <row r="11767" spans="1:3" ht="47.25">
      <c r="A11767" s="231" t="s">
        <v>12612</v>
      </c>
      <c r="B11767" s="232" t="s">
        <v>11194</v>
      </c>
      <c r="C11767" s="139" t="s">
        <v>12613</v>
      </c>
    </row>
    <row r="11768" spans="1:3" ht="47.25">
      <c r="A11768" s="231" t="s">
        <v>12614</v>
      </c>
      <c r="B11768" s="232" t="s">
        <v>11194</v>
      </c>
      <c r="C11768" s="139" t="s">
        <v>12615</v>
      </c>
    </row>
    <row r="11769" spans="1:3" ht="42.75">
      <c r="A11769" s="236" t="s">
        <v>12616</v>
      </c>
      <c r="B11769" s="149" t="s">
        <v>12617</v>
      </c>
      <c r="C11769" s="144" t="s">
        <v>12618</v>
      </c>
    </row>
    <row r="11770" spans="1:3" ht="42.75">
      <c r="A11770" s="236" t="s">
        <v>12619</v>
      </c>
      <c r="B11770" s="149" t="s">
        <v>12617</v>
      </c>
      <c r="C11770" s="144" t="s">
        <v>12620</v>
      </c>
    </row>
    <row r="11771" spans="1:3" ht="42.75">
      <c r="A11771" s="236" t="s">
        <v>12621</v>
      </c>
      <c r="B11771" s="149" t="s">
        <v>12617</v>
      </c>
      <c r="C11771" s="144" t="s">
        <v>12622</v>
      </c>
    </row>
    <row r="11772" spans="1:3" ht="42.75">
      <c r="A11772" s="236" t="s">
        <v>12623</v>
      </c>
      <c r="B11772" s="149" t="s">
        <v>12617</v>
      </c>
      <c r="C11772" s="144" t="s">
        <v>12624</v>
      </c>
    </row>
    <row r="11773" spans="1:3" ht="47.25">
      <c r="A11773" s="231" t="s">
        <v>12625</v>
      </c>
      <c r="B11773" s="232" t="s">
        <v>11351</v>
      </c>
      <c r="C11773" s="144" t="s">
        <v>12626</v>
      </c>
    </row>
    <row r="11774" spans="1:3" ht="45">
      <c r="A11774" s="152" t="s">
        <v>12627</v>
      </c>
      <c r="B11774" s="149" t="s">
        <v>11527</v>
      </c>
      <c r="C11774" s="144" t="s">
        <v>12628</v>
      </c>
    </row>
    <row r="11775" spans="1:3" ht="45">
      <c r="A11775" s="152" t="s">
        <v>12629</v>
      </c>
      <c r="B11775" s="149" t="s">
        <v>11527</v>
      </c>
      <c r="C11775" s="144" t="s">
        <v>12630</v>
      </c>
    </row>
    <row r="11776" spans="1:3" ht="45">
      <c r="A11776" s="152" t="s">
        <v>12631</v>
      </c>
      <c r="B11776" s="149" t="s">
        <v>11527</v>
      </c>
      <c r="C11776" s="144" t="s">
        <v>12632</v>
      </c>
    </row>
    <row r="11777" spans="1:3" ht="45">
      <c r="A11777" s="152" t="s">
        <v>12633</v>
      </c>
      <c r="B11777" s="149" t="s">
        <v>11527</v>
      </c>
      <c r="C11777" s="144" t="s">
        <v>12634</v>
      </c>
    </row>
    <row r="11778" spans="1:3" ht="45">
      <c r="A11778" s="152" t="s">
        <v>12635</v>
      </c>
      <c r="B11778" s="149" t="s">
        <v>11527</v>
      </c>
      <c r="C11778" s="144" t="s">
        <v>12636</v>
      </c>
    </row>
    <row r="11779" spans="1:3" ht="45">
      <c r="A11779" s="152" t="s">
        <v>12637</v>
      </c>
      <c r="B11779" s="149" t="s">
        <v>11527</v>
      </c>
      <c r="C11779" s="237" t="s">
        <v>12638</v>
      </c>
    </row>
    <row r="11780" spans="1:3" ht="45">
      <c r="A11780" s="152" t="s">
        <v>12639</v>
      </c>
      <c r="B11780" s="149" t="s">
        <v>11527</v>
      </c>
      <c r="C11780" s="144" t="s">
        <v>12640</v>
      </c>
    </row>
    <row r="11781" spans="1:3" ht="45">
      <c r="A11781" s="152" t="s">
        <v>12641</v>
      </c>
      <c r="B11781" s="149" t="s">
        <v>11527</v>
      </c>
      <c r="C11781" s="144" t="s">
        <v>12642</v>
      </c>
    </row>
    <row r="11782" spans="1:3" ht="45">
      <c r="A11782" s="152" t="s">
        <v>12643</v>
      </c>
      <c r="B11782" s="149" t="s">
        <v>11527</v>
      </c>
      <c r="C11782" s="237" t="s">
        <v>12644</v>
      </c>
    </row>
    <row r="11783" spans="1:3" ht="45">
      <c r="A11783" s="152" t="s">
        <v>12645</v>
      </c>
      <c r="B11783" s="149" t="s">
        <v>11527</v>
      </c>
      <c r="C11783" s="144" t="s">
        <v>12646</v>
      </c>
    </row>
    <row r="11784" spans="1:3" ht="45">
      <c r="A11784" s="152" t="s">
        <v>12647</v>
      </c>
      <c r="B11784" s="149" t="s">
        <v>11527</v>
      </c>
      <c r="C11784" s="144" t="s">
        <v>12648</v>
      </c>
    </row>
    <row r="11785" spans="1:3" ht="45">
      <c r="A11785" s="152" t="s">
        <v>12649</v>
      </c>
      <c r="B11785" s="149" t="s">
        <v>11527</v>
      </c>
      <c r="C11785" s="237" t="s">
        <v>12650</v>
      </c>
    </row>
    <row r="11786" spans="1:3" ht="45">
      <c r="A11786" s="152" t="s">
        <v>12651</v>
      </c>
      <c r="B11786" s="149" t="s">
        <v>11527</v>
      </c>
      <c r="C11786" s="237" t="s">
        <v>12652</v>
      </c>
    </row>
    <row r="11787" spans="1:3" ht="45">
      <c r="A11787" s="152" t="s">
        <v>12653</v>
      </c>
      <c r="B11787" s="149" t="s">
        <v>11527</v>
      </c>
      <c r="C11787" s="237" t="s">
        <v>12654</v>
      </c>
    </row>
    <row r="11788" spans="1:3" ht="45">
      <c r="A11788" s="152" t="s">
        <v>12655</v>
      </c>
      <c r="B11788" s="149" t="s">
        <v>11527</v>
      </c>
      <c r="C11788" s="237" t="s">
        <v>12656</v>
      </c>
    </row>
    <row r="11789" spans="1:3" ht="45">
      <c r="A11789" s="152" t="s">
        <v>12657</v>
      </c>
      <c r="B11789" s="149" t="s">
        <v>11527</v>
      </c>
      <c r="C11789" s="144" t="s">
        <v>12658</v>
      </c>
    </row>
    <row r="11790" spans="1:3" ht="45">
      <c r="A11790" s="152" t="s">
        <v>12659</v>
      </c>
      <c r="B11790" s="149" t="s">
        <v>11527</v>
      </c>
      <c r="C11790" s="144" t="s">
        <v>12660</v>
      </c>
    </row>
    <row r="11791" spans="1:3" ht="45">
      <c r="A11791" s="152" t="s">
        <v>12661</v>
      </c>
      <c r="B11791" s="149" t="s">
        <v>11527</v>
      </c>
      <c r="C11791" s="144" t="s">
        <v>12662</v>
      </c>
    </row>
    <row r="11792" spans="1:3" ht="45">
      <c r="A11792" s="152" t="s">
        <v>12663</v>
      </c>
      <c r="B11792" s="149" t="s">
        <v>11527</v>
      </c>
      <c r="C11792" s="144" t="s">
        <v>12664</v>
      </c>
    </row>
    <row r="11793" spans="1:3" ht="45">
      <c r="A11793" s="152" t="s">
        <v>12665</v>
      </c>
      <c r="B11793" s="149" t="s">
        <v>11527</v>
      </c>
      <c r="C11793" s="144" t="s">
        <v>12666</v>
      </c>
    </row>
    <row r="11794" spans="1:3" ht="45">
      <c r="A11794" s="152" t="s">
        <v>12667</v>
      </c>
      <c r="B11794" s="149" t="s">
        <v>11527</v>
      </c>
      <c r="C11794" s="144" t="s">
        <v>12668</v>
      </c>
    </row>
    <row r="11795" spans="1:3" ht="45">
      <c r="A11795" s="152" t="s">
        <v>12669</v>
      </c>
      <c r="B11795" s="149" t="s">
        <v>11527</v>
      </c>
      <c r="C11795" s="153" t="s">
        <v>12670</v>
      </c>
    </row>
    <row r="11796" spans="1:3" ht="45">
      <c r="A11796" s="152" t="s">
        <v>12671</v>
      </c>
      <c r="B11796" s="149" t="s">
        <v>11527</v>
      </c>
      <c r="C11796" s="153" t="s">
        <v>12672</v>
      </c>
    </row>
    <row r="11797" spans="1:3" ht="42.75">
      <c r="A11797" s="144" t="s">
        <v>12673</v>
      </c>
      <c r="B11797" s="149" t="s">
        <v>10773</v>
      </c>
      <c r="C11797" s="144" t="s">
        <v>12674</v>
      </c>
    </row>
    <row r="11798" spans="1:3" ht="42.75">
      <c r="A11798" s="144" t="s">
        <v>12675</v>
      </c>
      <c r="B11798" s="149" t="s">
        <v>10773</v>
      </c>
      <c r="C11798" s="144" t="s">
        <v>12676</v>
      </c>
    </row>
    <row r="11799" spans="1:3" ht="42.75">
      <c r="A11799" s="144" t="s">
        <v>12677</v>
      </c>
      <c r="B11799" s="149" t="s">
        <v>10773</v>
      </c>
      <c r="C11799" s="144" t="s">
        <v>12678</v>
      </c>
    </row>
    <row r="11800" spans="1:3" ht="42.75">
      <c r="A11800" s="144" t="s">
        <v>12679</v>
      </c>
      <c r="B11800" s="149" t="s">
        <v>10773</v>
      </c>
      <c r="C11800" s="144" t="s">
        <v>12680</v>
      </c>
    </row>
    <row r="11801" spans="1:3" ht="42.75">
      <c r="A11801" s="144" t="s">
        <v>12681</v>
      </c>
      <c r="B11801" s="149" t="s">
        <v>10773</v>
      </c>
      <c r="C11801" s="144" t="s">
        <v>12682</v>
      </c>
    </row>
    <row r="11802" spans="1:3" ht="45">
      <c r="A11802" s="152" t="s">
        <v>12683</v>
      </c>
      <c r="B11802" s="149" t="s">
        <v>12684</v>
      </c>
      <c r="C11802" s="190" t="s">
        <v>12685</v>
      </c>
    </row>
    <row r="11803" spans="1:3" ht="42.75">
      <c r="A11803" s="144" t="s">
        <v>12686</v>
      </c>
      <c r="B11803" s="149" t="s">
        <v>10773</v>
      </c>
      <c r="C11803" s="144" t="s">
        <v>9385</v>
      </c>
    </row>
    <row r="11804" spans="1:3" ht="42.75">
      <c r="A11804" s="144" t="s">
        <v>12687</v>
      </c>
      <c r="B11804" s="149" t="s">
        <v>10773</v>
      </c>
      <c r="C11804" s="144" t="s">
        <v>10610</v>
      </c>
    </row>
    <row r="11805" spans="1:3" ht="42.75">
      <c r="A11805" s="144" t="s">
        <v>12688</v>
      </c>
      <c r="B11805" s="149" t="s">
        <v>10773</v>
      </c>
      <c r="C11805" s="144" t="s">
        <v>12689</v>
      </c>
    </row>
    <row r="11806" spans="1:3" ht="45">
      <c r="A11806" s="152" t="s">
        <v>12690</v>
      </c>
      <c r="B11806" s="149" t="s">
        <v>11527</v>
      </c>
      <c r="C11806" s="144" t="s">
        <v>12691</v>
      </c>
    </row>
    <row r="11807" spans="1:3" ht="49.5">
      <c r="A11807" s="218" t="s">
        <v>12692</v>
      </c>
      <c r="B11807" s="219" t="s">
        <v>12693</v>
      </c>
      <c r="C11807" s="229" t="s">
        <v>12694</v>
      </c>
    </row>
    <row r="11808" spans="1:3" ht="49.5">
      <c r="A11808" s="218" t="s">
        <v>12695</v>
      </c>
      <c r="B11808" s="219" t="s">
        <v>12696</v>
      </c>
      <c r="C11808" s="229" t="s">
        <v>12697</v>
      </c>
    </row>
    <row r="11809" spans="1:3" ht="49.5">
      <c r="A11809" s="218" t="s">
        <v>12698</v>
      </c>
      <c r="B11809" s="219" t="s">
        <v>12699</v>
      </c>
      <c r="C11809" s="229" t="s">
        <v>12700</v>
      </c>
    </row>
    <row r="11810" spans="1:3" ht="49.5">
      <c r="A11810" s="218" t="s">
        <v>12701</v>
      </c>
      <c r="B11810" s="219" t="s">
        <v>12702</v>
      </c>
      <c r="C11810" s="229" t="s">
        <v>12703</v>
      </c>
    </row>
    <row r="11811" spans="1:3" ht="49.5">
      <c r="A11811" s="218" t="s">
        <v>12704</v>
      </c>
      <c r="B11811" s="219" t="s">
        <v>12705</v>
      </c>
      <c r="C11811" s="238" t="s">
        <v>12706</v>
      </c>
    </row>
    <row r="11812" spans="1:3" ht="49.5">
      <c r="A11812" s="218" t="s">
        <v>12707</v>
      </c>
      <c r="B11812" s="219" t="s">
        <v>12708</v>
      </c>
      <c r="C11812" s="238" t="s">
        <v>12709</v>
      </c>
    </row>
    <row r="11813" spans="1:3" ht="49.5">
      <c r="A11813" s="218" t="s">
        <v>12710</v>
      </c>
      <c r="B11813" s="219" t="s">
        <v>12708</v>
      </c>
      <c r="C11813" s="238" t="s">
        <v>12711</v>
      </c>
    </row>
    <row r="11814" spans="1:3" ht="49.5">
      <c r="A11814" s="218" t="s">
        <v>12712</v>
      </c>
      <c r="B11814" s="219" t="s">
        <v>12713</v>
      </c>
      <c r="C11814" s="238" t="s">
        <v>12714</v>
      </c>
    </row>
    <row r="11815" spans="1:3" ht="49.5">
      <c r="A11815" s="218" t="s">
        <v>12715</v>
      </c>
      <c r="B11815" s="219" t="s">
        <v>12713</v>
      </c>
      <c r="C11815" s="238" t="s">
        <v>12716</v>
      </c>
    </row>
    <row r="11816" spans="1:3" ht="49.5">
      <c r="A11816" s="218" t="s">
        <v>12717</v>
      </c>
      <c r="B11816" s="219" t="s">
        <v>12718</v>
      </c>
      <c r="C11816" s="238" t="s">
        <v>12719</v>
      </c>
    </row>
    <row r="11817" spans="1:3" ht="49.5">
      <c r="A11817" s="218" t="s">
        <v>12720</v>
      </c>
      <c r="B11817" s="219" t="s">
        <v>12718</v>
      </c>
      <c r="C11817" s="238" t="s">
        <v>12721</v>
      </c>
    </row>
    <row r="11818" spans="1:3" ht="49.5">
      <c r="A11818" s="218" t="s">
        <v>12722</v>
      </c>
      <c r="B11818" s="219" t="s">
        <v>12718</v>
      </c>
      <c r="C11818" s="238" t="s">
        <v>12723</v>
      </c>
    </row>
    <row r="11819" spans="1:3" ht="49.5">
      <c r="A11819" s="218" t="s">
        <v>12724</v>
      </c>
      <c r="B11819" s="219" t="s">
        <v>12718</v>
      </c>
      <c r="C11819" s="238" t="s">
        <v>12725</v>
      </c>
    </row>
    <row r="11820" spans="1:3" ht="49.5">
      <c r="A11820" s="218" t="s">
        <v>12726</v>
      </c>
      <c r="B11820" s="219" t="s">
        <v>12718</v>
      </c>
      <c r="C11820" s="239" t="s">
        <v>12727</v>
      </c>
    </row>
    <row r="11821" spans="1:3" ht="49.5">
      <c r="A11821" s="240" t="s">
        <v>12728</v>
      </c>
      <c r="B11821" s="241" t="s">
        <v>12718</v>
      </c>
      <c r="C11821" s="229" t="s">
        <v>43758</v>
      </c>
    </row>
    <row r="11822" spans="1:3" ht="49.5">
      <c r="A11822" s="218" t="s">
        <v>12729</v>
      </c>
      <c r="B11822" s="219" t="s">
        <v>12730</v>
      </c>
      <c r="C11822" s="238" t="s">
        <v>12731</v>
      </c>
    </row>
    <row r="11823" spans="1:3" ht="49.5">
      <c r="A11823" s="218" t="s">
        <v>12732</v>
      </c>
      <c r="B11823" s="219" t="s">
        <v>12730</v>
      </c>
      <c r="C11823" s="238" t="s">
        <v>12733</v>
      </c>
    </row>
    <row r="11824" spans="1:3" ht="49.5">
      <c r="A11824" s="218" t="s">
        <v>12734</v>
      </c>
      <c r="B11824" s="219" t="s">
        <v>12730</v>
      </c>
      <c r="C11824" s="238" t="s">
        <v>12735</v>
      </c>
    </row>
    <row r="11825" spans="1:3" ht="49.5">
      <c r="A11825" s="218" t="s">
        <v>12736</v>
      </c>
      <c r="B11825" s="219" t="s">
        <v>12730</v>
      </c>
      <c r="C11825" s="238" t="s">
        <v>12737</v>
      </c>
    </row>
    <row r="11826" spans="1:3" ht="47.25">
      <c r="A11826" s="231" t="s">
        <v>12738</v>
      </c>
      <c r="B11826" s="232" t="s">
        <v>12739</v>
      </c>
      <c r="C11826" s="238" t="s">
        <v>12740</v>
      </c>
    </row>
    <row r="11827" spans="1:3" ht="47.25">
      <c r="A11827" s="231" t="s">
        <v>12741</v>
      </c>
      <c r="B11827" s="232" t="s">
        <v>12742</v>
      </c>
      <c r="C11827" s="238" t="s">
        <v>12743</v>
      </c>
    </row>
    <row r="11828" spans="1:3" ht="47.25">
      <c r="A11828" s="231" t="s">
        <v>12744</v>
      </c>
      <c r="B11828" s="232" t="s">
        <v>12745</v>
      </c>
      <c r="C11828" s="238" t="s">
        <v>12746</v>
      </c>
    </row>
    <row r="11829" spans="1:3" ht="47.25">
      <c r="A11829" s="231" t="s">
        <v>12747</v>
      </c>
      <c r="B11829" s="232" t="s">
        <v>12748</v>
      </c>
      <c r="C11829" s="238" t="s">
        <v>12749</v>
      </c>
    </row>
    <row r="11830" spans="1:3" ht="47.25">
      <c r="A11830" s="231" t="s">
        <v>12750</v>
      </c>
      <c r="B11830" s="232" t="s">
        <v>12748</v>
      </c>
      <c r="C11830" s="238" t="s">
        <v>12751</v>
      </c>
    </row>
    <row r="11831" spans="1:3" ht="47.25">
      <c r="A11831" s="231" t="s">
        <v>12752</v>
      </c>
      <c r="B11831" s="232" t="s">
        <v>12748</v>
      </c>
      <c r="C11831" s="238" t="s">
        <v>12753</v>
      </c>
    </row>
    <row r="11832" spans="1:3" ht="47.25">
      <c r="A11832" s="231" t="s">
        <v>12754</v>
      </c>
      <c r="B11832" s="232" t="s">
        <v>12748</v>
      </c>
      <c r="C11832" s="238" t="s">
        <v>12755</v>
      </c>
    </row>
    <row r="11833" spans="1:3" ht="47.25">
      <c r="A11833" s="231" t="s">
        <v>12756</v>
      </c>
      <c r="B11833" s="232" t="s">
        <v>12748</v>
      </c>
      <c r="C11833" s="239" t="s">
        <v>12757</v>
      </c>
    </row>
    <row r="11834" spans="1:3" ht="47.25">
      <c r="A11834" s="231" t="s">
        <v>12758</v>
      </c>
      <c r="B11834" s="232" t="s">
        <v>12748</v>
      </c>
      <c r="C11834" s="238" t="s">
        <v>12759</v>
      </c>
    </row>
    <row r="11835" spans="1:3" ht="47.25">
      <c r="A11835" s="231" t="s">
        <v>12760</v>
      </c>
      <c r="B11835" s="232" t="s">
        <v>12761</v>
      </c>
      <c r="C11835" s="191" t="s">
        <v>12762</v>
      </c>
    </row>
    <row r="11836" spans="1:3" ht="47.25">
      <c r="A11836" s="231" t="s">
        <v>12763</v>
      </c>
      <c r="B11836" s="232" t="s">
        <v>12764</v>
      </c>
      <c r="C11836" s="191" t="s">
        <v>12765</v>
      </c>
    </row>
    <row r="11837" spans="1:3" ht="47.25">
      <c r="A11837" s="231" t="s">
        <v>12766</v>
      </c>
      <c r="B11837" s="232" t="s">
        <v>12764</v>
      </c>
      <c r="C11837" s="191" t="s">
        <v>12767</v>
      </c>
    </row>
    <row r="11838" spans="1:3" ht="47.25">
      <c r="A11838" s="231" t="s">
        <v>12768</v>
      </c>
      <c r="B11838" s="232" t="s">
        <v>12764</v>
      </c>
      <c r="C11838" s="191" t="s">
        <v>12769</v>
      </c>
    </row>
    <row r="11839" spans="1:3" ht="47.25">
      <c r="A11839" s="231" t="s">
        <v>12770</v>
      </c>
      <c r="B11839" s="232" t="s">
        <v>12764</v>
      </c>
      <c r="C11839" s="191" t="s">
        <v>12771</v>
      </c>
    </row>
    <row r="11840" spans="1:3" ht="47.25">
      <c r="A11840" s="231" t="s">
        <v>12772</v>
      </c>
      <c r="B11840" s="232" t="s">
        <v>12773</v>
      </c>
      <c r="C11840" s="191" t="s">
        <v>12774</v>
      </c>
    </row>
    <row r="11841" spans="1:3" ht="47.25">
      <c r="A11841" s="231" t="s">
        <v>12775</v>
      </c>
      <c r="B11841" s="232" t="s">
        <v>12776</v>
      </c>
      <c r="C11841" s="191" t="s">
        <v>12777</v>
      </c>
    </row>
    <row r="11842" spans="1:3" ht="47.25">
      <c r="A11842" s="231" t="s">
        <v>12778</v>
      </c>
      <c r="B11842" s="232" t="s">
        <v>12776</v>
      </c>
      <c r="C11842" s="191" t="s">
        <v>12779</v>
      </c>
    </row>
    <row r="11843" spans="1:3" ht="47.25">
      <c r="A11843" s="231" t="s">
        <v>12780</v>
      </c>
      <c r="B11843" s="232" t="s">
        <v>12764</v>
      </c>
      <c r="C11843" s="191" t="s">
        <v>12781</v>
      </c>
    </row>
    <row r="11844" spans="1:3" ht="47.25">
      <c r="A11844" s="231" t="s">
        <v>12782</v>
      </c>
      <c r="B11844" s="232" t="s">
        <v>12764</v>
      </c>
      <c r="C11844" s="191" t="s">
        <v>12783</v>
      </c>
    </row>
    <row r="11845" spans="1:3" ht="47.25">
      <c r="A11845" s="231" t="s">
        <v>12784</v>
      </c>
      <c r="B11845" s="232" t="s">
        <v>12764</v>
      </c>
      <c r="C11845" s="547" t="s">
        <v>41460</v>
      </c>
    </row>
    <row r="11846" spans="1:3" ht="47.25">
      <c r="A11846" s="231" t="s">
        <v>12785</v>
      </c>
      <c r="B11846" s="232" t="s">
        <v>12764</v>
      </c>
      <c r="C11846" s="191" t="s">
        <v>12786</v>
      </c>
    </row>
    <row r="11847" spans="1:3" ht="47.25">
      <c r="A11847" s="231" t="s">
        <v>12787</v>
      </c>
      <c r="B11847" s="232" t="s">
        <v>12764</v>
      </c>
      <c r="C11847" s="139" t="s">
        <v>11258</v>
      </c>
    </row>
    <row r="11848" spans="1:3" ht="47.25">
      <c r="A11848" s="231" t="s">
        <v>12788</v>
      </c>
      <c r="B11848" s="232" t="s">
        <v>12789</v>
      </c>
      <c r="C11848" s="156" t="s">
        <v>12790</v>
      </c>
    </row>
    <row r="11849" spans="1:3" ht="47.25">
      <c r="A11849" s="231" t="s">
        <v>12791</v>
      </c>
      <c r="B11849" s="232" t="s">
        <v>12764</v>
      </c>
      <c r="C11849" s="242" t="s">
        <v>12792</v>
      </c>
    </row>
    <row r="11850" spans="1:3" ht="47.25">
      <c r="A11850" s="231" t="s">
        <v>12793</v>
      </c>
      <c r="B11850" s="232" t="s">
        <v>12764</v>
      </c>
      <c r="C11850" s="242" t="s">
        <v>12794</v>
      </c>
    </row>
    <row r="11851" spans="1:3" ht="47.25">
      <c r="A11851" s="231" t="s">
        <v>12795</v>
      </c>
      <c r="B11851" s="232" t="s">
        <v>12764</v>
      </c>
      <c r="C11851" s="144" t="s">
        <v>12796</v>
      </c>
    </row>
    <row r="11852" spans="1:3" ht="47.25">
      <c r="A11852" s="231" t="s">
        <v>12797</v>
      </c>
      <c r="B11852" s="232" t="s">
        <v>12764</v>
      </c>
      <c r="C11852" s="144" t="s">
        <v>12798</v>
      </c>
    </row>
    <row r="11853" spans="1:3" ht="47.25">
      <c r="A11853" s="231" t="s">
        <v>12799</v>
      </c>
      <c r="B11853" s="232" t="s">
        <v>12764</v>
      </c>
      <c r="C11853" s="144"/>
    </row>
    <row r="11854" spans="1:3" ht="47.25">
      <c r="A11854" s="231" t="s">
        <v>12800</v>
      </c>
      <c r="B11854" s="232" t="s">
        <v>12764</v>
      </c>
      <c r="C11854" s="144"/>
    </row>
    <row r="11855" spans="1:3" ht="47.25">
      <c r="A11855" s="231" t="s">
        <v>12801</v>
      </c>
      <c r="B11855" s="232" t="s">
        <v>12764</v>
      </c>
      <c r="C11855" s="144"/>
    </row>
    <row r="11856" spans="1:3" ht="47.25">
      <c r="A11856" s="231" t="s">
        <v>12802</v>
      </c>
      <c r="B11856" s="232" t="s">
        <v>12764</v>
      </c>
      <c r="C11856" s="144"/>
    </row>
    <row r="11857" spans="1:3" ht="47.25">
      <c r="A11857" s="231" t="s">
        <v>12803</v>
      </c>
      <c r="B11857" s="232" t="s">
        <v>12764</v>
      </c>
      <c r="C11857" s="144"/>
    </row>
    <row r="11858" spans="1:3" ht="47.25">
      <c r="A11858" s="231" t="s">
        <v>12804</v>
      </c>
      <c r="B11858" s="232" t="s">
        <v>12764</v>
      </c>
      <c r="C11858" s="144"/>
    </row>
    <row r="11859" spans="1:3" ht="47.25">
      <c r="A11859" s="231" t="s">
        <v>12805</v>
      </c>
      <c r="B11859" s="232" t="s">
        <v>12764</v>
      </c>
      <c r="C11859" s="144"/>
    </row>
    <row r="11860" spans="1:3" ht="47.25">
      <c r="A11860" s="231" t="s">
        <v>12806</v>
      </c>
      <c r="B11860" s="232" t="s">
        <v>12764</v>
      </c>
      <c r="C11860" s="144"/>
    </row>
    <row r="11861" spans="1:3" ht="47.25">
      <c r="A11861" s="231" t="s">
        <v>12807</v>
      </c>
      <c r="B11861" s="232" t="s">
        <v>12764</v>
      </c>
      <c r="C11861" s="144"/>
    </row>
    <row r="11862" spans="1:3" ht="47.25">
      <c r="A11862" s="231" t="s">
        <v>12808</v>
      </c>
      <c r="B11862" s="232" t="s">
        <v>12764</v>
      </c>
      <c r="C11862" s="144"/>
    </row>
    <row r="11863" spans="1:3" ht="47.25">
      <c r="A11863" s="231" t="s">
        <v>12809</v>
      </c>
      <c r="B11863" s="232" t="s">
        <v>12764</v>
      </c>
      <c r="C11863" s="144"/>
    </row>
    <row r="11864" spans="1:3" ht="47.25">
      <c r="A11864" s="231" t="s">
        <v>12810</v>
      </c>
      <c r="B11864" s="232" t="s">
        <v>12764</v>
      </c>
      <c r="C11864" s="144"/>
    </row>
    <row r="11865" spans="1:3" ht="49.5">
      <c r="A11865" s="218" t="s">
        <v>12811</v>
      </c>
      <c r="B11865" s="219" t="s">
        <v>12812</v>
      </c>
      <c r="C11865" s="238" t="s">
        <v>12813</v>
      </c>
    </row>
    <row r="11866" spans="1:3" ht="49.5">
      <c r="A11866" s="218" t="s">
        <v>12814</v>
      </c>
      <c r="B11866" s="219" t="s">
        <v>12812</v>
      </c>
      <c r="C11866" s="238" t="s">
        <v>11258</v>
      </c>
    </row>
    <row r="11867" spans="1:3" ht="47.25">
      <c r="A11867" s="231" t="s">
        <v>12815</v>
      </c>
      <c r="B11867" s="232" t="s">
        <v>12816</v>
      </c>
      <c r="C11867" s="229" t="s">
        <v>12817</v>
      </c>
    </row>
    <row r="11868" spans="1:3" ht="47.25">
      <c r="A11868" s="231" t="s">
        <v>12818</v>
      </c>
      <c r="B11868" s="232" t="s">
        <v>12816</v>
      </c>
      <c r="C11868" s="229" t="s">
        <v>12819</v>
      </c>
    </row>
    <row r="11869" spans="1:3" ht="49.5">
      <c r="A11869" s="243" t="s">
        <v>12820</v>
      </c>
      <c r="B11869" s="244" t="s">
        <v>12821</v>
      </c>
      <c r="C11869" s="243" t="s">
        <v>12822</v>
      </c>
    </row>
    <row r="11870" spans="1:3" ht="49.5">
      <c r="A11870" s="243" t="s">
        <v>12823</v>
      </c>
      <c r="B11870" s="244" t="s">
        <v>12821</v>
      </c>
      <c r="C11870" s="243" t="s">
        <v>12824</v>
      </c>
    </row>
    <row r="11871" spans="1:3" ht="49.5">
      <c r="A11871" s="243" t="s">
        <v>12825</v>
      </c>
      <c r="B11871" s="244" t="s">
        <v>12821</v>
      </c>
      <c r="C11871" s="243" t="s">
        <v>12826</v>
      </c>
    </row>
    <row r="11872" spans="1:3" ht="49.5">
      <c r="A11872" s="243" t="s">
        <v>12827</v>
      </c>
      <c r="B11872" s="244" t="s">
        <v>12821</v>
      </c>
      <c r="C11872" s="243" t="s">
        <v>12828</v>
      </c>
    </row>
    <row r="11873" spans="1:3" ht="49.5">
      <c r="A11873" s="243" t="s">
        <v>12829</v>
      </c>
      <c r="B11873" s="244" t="s">
        <v>12821</v>
      </c>
      <c r="C11873" s="243" t="s">
        <v>12830</v>
      </c>
    </row>
    <row r="11874" spans="1:3" ht="49.5">
      <c r="A11874" s="243" t="s">
        <v>12831</v>
      </c>
      <c r="B11874" s="244" t="s">
        <v>12821</v>
      </c>
      <c r="C11874" s="243" t="s">
        <v>12832</v>
      </c>
    </row>
    <row r="11875" spans="1:3" ht="49.5">
      <c r="A11875" s="243" t="s">
        <v>12833</v>
      </c>
      <c r="B11875" s="244" t="s">
        <v>12821</v>
      </c>
      <c r="C11875" s="243" t="s">
        <v>12834</v>
      </c>
    </row>
    <row r="11876" spans="1:3" ht="49.5">
      <c r="A11876" s="243" t="s">
        <v>12835</v>
      </c>
      <c r="B11876" s="244" t="s">
        <v>12821</v>
      </c>
      <c r="C11876" s="243" t="s">
        <v>12836</v>
      </c>
    </row>
    <row r="11877" spans="1:3" ht="49.5">
      <c r="A11877" s="243" t="s">
        <v>12837</v>
      </c>
      <c r="B11877" s="244" t="s">
        <v>12821</v>
      </c>
      <c r="C11877" s="243" t="s">
        <v>12838</v>
      </c>
    </row>
    <row r="11878" spans="1:3" ht="49.5">
      <c r="A11878" s="243" t="s">
        <v>12839</v>
      </c>
      <c r="B11878" s="244" t="s">
        <v>12821</v>
      </c>
      <c r="C11878" s="243" t="s">
        <v>12840</v>
      </c>
    </row>
    <row r="11879" spans="1:3" ht="49.5">
      <c r="A11879" s="243" t="s">
        <v>12841</v>
      </c>
      <c r="B11879" s="244" t="s">
        <v>12821</v>
      </c>
      <c r="C11879" s="243" t="s">
        <v>12842</v>
      </c>
    </row>
    <row r="11880" spans="1:3" ht="49.5">
      <c r="A11880" s="243" t="s">
        <v>12843</v>
      </c>
      <c r="B11880" s="244" t="s">
        <v>12821</v>
      </c>
      <c r="C11880" s="243" t="s">
        <v>12844</v>
      </c>
    </row>
    <row r="11881" spans="1:3" ht="49.5">
      <c r="A11881" s="243" t="s">
        <v>12845</v>
      </c>
      <c r="B11881" s="244" t="s">
        <v>12821</v>
      </c>
      <c r="C11881" s="243" t="s">
        <v>12846</v>
      </c>
    </row>
    <row r="11882" spans="1:3" ht="49.5">
      <c r="A11882" s="243" t="s">
        <v>12847</v>
      </c>
      <c r="B11882" s="244" t="s">
        <v>12821</v>
      </c>
      <c r="C11882" s="243" t="s">
        <v>12848</v>
      </c>
    </row>
    <row r="11883" spans="1:3" ht="49.5">
      <c r="A11883" s="243" t="s">
        <v>12849</v>
      </c>
      <c r="B11883" s="244" t="s">
        <v>12821</v>
      </c>
      <c r="C11883" s="243" t="s">
        <v>2137</v>
      </c>
    </row>
    <row r="11884" spans="1:3" ht="49.5">
      <c r="A11884" s="243" t="s">
        <v>12850</v>
      </c>
      <c r="B11884" s="244" t="s">
        <v>12821</v>
      </c>
      <c r="C11884" s="243" t="s">
        <v>12851</v>
      </c>
    </row>
    <row r="11885" spans="1:3" ht="49.5">
      <c r="A11885" s="243" t="s">
        <v>12852</v>
      </c>
      <c r="B11885" s="244" t="s">
        <v>12821</v>
      </c>
      <c r="C11885" s="243" t="s">
        <v>2139</v>
      </c>
    </row>
    <row r="11886" spans="1:3" ht="49.5">
      <c r="A11886" s="243" t="s">
        <v>12853</v>
      </c>
      <c r="B11886" s="244" t="s">
        <v>12821</v>
      </c>
      <c r="C11886" s="243" t="s">
        <v>12854</v>
      </c>
    </row>
    <row r="11887" spans="1:3" ht="49.5">
      <c r="A11887" s="243" t="s">
        <v>12855</v>
      </c>
      <c r="B11887" s="244" t="s">
        <v>12821</v>
      </c>
      <c r="C11887" s="243" t="s">
        <v>12856</v>
      </c>
    </row>
    <row r="11888" spans="1:3" ht="49.5">
      <c r="A11888" s="243" t="s">
        <v>12857</v>
      </c>
      <c r="B11888" s="244" t="s">
        <v>12821</v>
      </c>
      <c r="C11888" s="243" t="s">
        <v>12858</v>
      </c>
    </row>
    <row r="11889" spans="1:3" ht="49.5">
      <c r="A11889" s="243" t="s">
        <v>12859</v>
      </c>
      <c r="B11889" s="244" t="s">
        <v>12821</v>
      </c>
      <c r="C11889" s="243" t="s">
        <v>12860</v>
      </c>
    </row>
    <row r="11890" spans="1:3" ht="49.5">
      <c r="A11890" s="243" t="s">
        <v>12861</v>
      </c>
      <c r="B11890" s="244" t="s">
        <v>12821</v>
      </c>
      <c r="C11890" s="243" t="s">
        <v>12862</v>
      </c>
    </row>
    <row r="11891" spans="1:3" ht="49.5">
      <c r="A11891" s="243" t="s">
        <v>12863</v>
      </c>
      <c r="B11891" s="244" t="s">
        <v>12821</v>
      </c>
      <c r="C11891" s="243" t="s">
        <v>12864</v>
      </c>
    </row>
    <row r="11892" spans="1:3" ht="49.5">
      <c r="A11892" s="243" t="s">
        <v>12865</v>
      </c>
      <c r="B11892" s="244" t="s">
        <v>12821</v>
      </c>
      <c r="C11892" s="243" t="s">
        <v>12866</v>
      </c>
    </row>
    <row r="11893" spans="1:3" ht="49.5">
      <c r="A11893" s="243" t="s">
        <v>12867</v>
      </c>
      <c r="B11893" s="244" t="s">
        <v>12821</v>
      </c>
      <c r="C11893" s="243" t="s">
        <v>12868</v>
      </c>
    </row>
    <row r="11894" spans="1:3" ht="49.5">
      <c r="A11894" s="243" t="s">
        <v>12869</v>
      </c>
      <c r="B11894" s="244" t="s">
        <v>12821</v>
      </c>
      <c r="C11894" s="243" t="s">
        <v>12870</v>
      </c>
    </row>
    <row r="11895" spans="1:3" ht="49.5">
      <c r="A11895" s="243" t="s">
        <v>12871</v>
      </c>
      <c r="B11895" s="244" t="s">
        <v>12821</v>
      </c>
      <c r="C11895" s="243" t="s">
        <v>12872</v>
      </c>
    </row>
    <row r="11896" spans="1:3" ht="49.5">
      <c r="A11896" s="243" t="s">
        <v>12873</v>
      </c>
      <c r="B11896" s="244" t="s">
        <v>12821</v>
      </c>
      <c r="C11896" s="243" t="s">
        <v>12874</v>
      </c>
    </row>
    <row r="11897" spans="1:3" ht="47.25">
      <c r="A11897" s="231" t="s">
        <v>12875</v>
      </c>
      <c r="B11897" s="232" t="s">
        <v>12876</v>
      </c>
      <c r="C11897" s="144" t="s">
        <v>12877</v>
      </c>
    </row>
    <row r="11898" spans="1:3" ht="47.25">
      <c r="A11898" s="231" t="s">
        <v>12878</v>
      </c>
      <c r="B11898" s="232" t="s">
        <v>12876</v>
      </c>
      <c r="C11898" s="144" t="s">
        <v>12879</v>
      </c>
    </row>
    <row r="11899" spans="1:3" ht="47.25">
      <c r="A11899" s="231" t="s">
        <v>12880</v>
      </c>
      <c r="B11899" s="232" t="s">
        <v>12876</v>
      </c>
      <c r="C11899" s="144" t="s">
        <v>12881</v>
      </c>
    </row>
    <row r="11900" spans="1:3" ht="47.25">
      <c r="A11900" s="231" t="s">
        <v>12882</v>
      </c>
      <c r="B11900" s="232" t="s">
        <v>12876</v>
      </c>
      <c r="C11900" s="144" t="s">
        <v>12883</v>
      </c>
    </row>
    <row r="11901" spans="1:3" ht="47.25">
      <c r="A11901" s="231" t="s">
        <v>12884</v>
      </c>
      <c r="B11901" s="232" t="s">
        <v>12876</v>
      </c>
      <c r="C11901" s="144" t="s">
        <v>12885</v>
      </c>
    </row>
    <row r="11902" spans="1:3" ht="47.25">
      <c r="A11902" s="231" t="s">
        <v>12886</v>
      </c>
      <c r="B11902" s="232" t="s">
        <v>12876</v>
      </c>
      <c r="C11902" s="144" t="s">
        <v>12887</v>
      </c>
    </row>
    <row r="11903" spans="1:3" ht="47.25">
      <c r="A11903" s="231" t="s">
        <v>12888</v>
      </c>
      <c r="B11903" s="232" t="s">
        <v>12876</v>
      </c>
      <c r="C11903" s="245" t="s">
        <v>12889</v>
      </c>
    </row>
    <row r="11904" spans="1:3" ht="47.25">
      <c r="A11904" s="231" t="s">
        <v>12890</v>
      </c>
      <c r="B11904" s="232" t="s">
        <v>12876</v>
      </c>
      <c r="C11904" s="144" t="s">
        <v>12891</v>
      </c>
    </row>
    <row r="11905" spans="1:3" ht="47.25">
      <c r="A11905" s="231" t="s">
        <v>12892</v>
      </c>
      <c r="B11905" s="232" t="s">
        <v>12876</v>
      </c>
      <c r="C11905" s="144" t="s">
        <v>12893</v>
      </c>
    </row>
    <row r="11906" spans="1:3" ht="47.25">
      <c r="A11906" s="231" t="s">
        <v>12894</v>
      </c>
      <c r="B11906" s="232" t="s">
        <v>12876</v>
      </c>
      <c r="C11906" s="144" t="s">
        <v>12895</v>
      </c>
    </row>
    <row r="11907" spans="1:3" ht="47.25">
      <c r="A11907" s="231" t="s">
        <v>12896</v>
      </c>
      <c r="B11907" s="232" t="s">
        <v>12876</v>
      </c>
      <c r="C11907" s="144" t="s">
        <v>12897</v>
      </c>
    </row>
    <row r="11908" spans="1:3" ht="47.25">
      <c r="A11908" s="231" t="s">
        <v>12898</v>
      </c>
      <c r="B11908" s="232" t="s">
        <v>12876</v>
      </c>
      <c r="C11908" s="144" t="s">
        <v>11264</v>
      </c>
    </row>
    <row r="11909" spans="1:3" ht="47.25">
      <c r="A11909" s="231" t="s">
        <v>12899</v>
      </c>
      <c r="B11909" s="232" t="s">
        <v>12876</v>
      </c>
      <c r="C11909" s="144" t="s">
        <v>12900</v>
      </c>
    </row>
    <row r="11910" spans="1:3" ht="47.25">
      <c r="A11910" s="231" t="s">
        <v>12901</v>
      </c>
      <c r="B11910" s="232" t="s">
        <v>12876</v>
      </c>
      <c r="C11910" s="144" t="s">
        <v>12902</v>
      </c>
    </row>
    <row r="11911" spans="1:3" ht="47.25">
      <c r="A11911" s="231" t="s">
        <v>12903</v>
      </c>
      <c r="B11911" s="232" t="s">
        <v>12876</v>
      </c>
      <c r="C11911" s="144" t="s">
        <v>12904</v>
      </c>
    </row>
    <row r="11912" spans="1:3" ht="47.25">
      <c r="A11912" s="231" t="s">
        <v>12905</v>
      </c>
      <c r="B11912" s="232" t="s">
        <v>12876</v>
      </c>
      <c r="C11912" s="144" t="s">
        <v>12906</v>
      </c>
    </row>
    <row r="11913" spans="1:3" ht="47.25">
      <c r="A11913" s="231" t="s">
        <v>12907</v>
      </c>
      <c r="B11913" s="232" t="s">
        <v>12876</v>
      </c>
      <c r="C11913" s="144" t="s">
        <v>12908</v>
      </c>
    </row>
    <row r="11914" spans="1:3" ht="47.25">
      <c r="A11914" s="231" t="s">
        <v>12909</v>
      </c>
      <c r="B11914" s="232" t="s">
        <v>12876</v>
      </c>
      <c r="C11914" s="144" t="s">
        <v>12910</v>
      </c>
    </row>
    <row r="11915" spans="1:3" ht="47.25">
      <c r="A11915" s="231" t="s">
        <v>12911</v>
      </c>
      <c r="B11915" s="232" t="s">
        <v>12876</v>
      </c>
      <c r="C11915" s="144" t="s">
        <v>12912</v>
      </c>
    </row>
    <row r="11916" spans="1:3" ht="47.25">
      <c r="A11916" s="231" t="s">
        <v>12913</v>
      </c>
      <c r="B11916" s="232" t="s">
        <v>12876</v>
      </c>
      <c r="C11916" s="144" t="s">
        <v>12914</v>
      </c>
    </row>
    <row r="11917" spans="1:3" ht="47.25">
      <c r="A11917" s="231" t="s">
        <v>12915</v>
      </c>
      <c r="B11917" s="232" t="s">
        <v>12876</v>
      </c>
      <c r="C11917" s="144" t="s">
        <v>12916</v>
      </c>
    </row>
    <row r="11918" spans="1:3" ht="47.25">
      <c r="A11918" s="231" t="s">
        <v>12917</v>
      </c>
      <c r="B11918" s="232" t="s">
        <v>12876</v>
      </c>
      <c r="C11918" s="144" t="s">
        <v>12918</v>
      </c>
    </row>
    <row r="11919" spans="1:3" ht="47.25">
      <c r="A11919" s="231" t="s">
        <v>12919</v>
      </c>
      <c r="B11919" s="232" t="s">
        <v>12876</v>
      </c>
      <c r="C11919" s="144" t="s">
        <v>12920</v>
      </c>
    </row>
    <row r="11920" spans="1:3" ht="47.25">
      <c r="A11920" s="231" t="s">
        <v>12921</v>
      </c>
      <c r="B11920" s="232" t="s">
        <v>12876</v>
      </c>
      <c r="C11920" s="144" t="s">
        <v>12912</v>
      </c>
    </row>
    <row r="11921" spans="1:3" ht="47.25">
      <c r="A11921" s="231" t="s">
        <v>12922</v>
      </c>
      <c r="B11921" s="232" t="s">
        <v>12876</v>
      </c>
      <c r="C11921" s="153" t="s">
        <v>12923</v>
      </c>
    </row>
    <row r="11922" spans="1:3" ht="47.25">
      <c r="A11922" s="246" t="s">
        <v>12924</v>
      </c>
      <c r="B11922" s="247" t="s">
        <v>11194</v>
      </c>
      <c r="C11922" s="248" t="s">
        <v>12925</v>
      </c>
    </row>
    <row r="11923" spans="1:3" ht="47.25">
      <c r="A11923" s="246" t="s">
        <v>12926</v>
      </c>
      <c r="B11923" s="247" t="s">
        <v>11194</v>
      </c>
      <c r="C11923" s="248" t="s">
        <v>12927</v>
      </c>
    </row>
    <row r="11924" spans="1:3" ht="47.25">
      <c r="A11924" s="248" t="s">
        <v>12928</v>
      </c>
      <c r="B11924" s="247" t="s">
        <v>11194</v>
      </c>
      <c r="C11924" s="248" t="s">
        <v>12929</v>
      </c>
    </row>
    <row r="11925" spans="1:3" ht="42.75">
      <c r="A11925" s="144" t="s">
        <v>12930</v>
      </c>
      <c r="B11925" s="149" t="s">
        <v>10773</v>
      </c>
      <c r="C11925" s="144" t="s">
        <v>12931</v>
      </c>
    </row>
    <row r="11926" spans="1:3" ht="42.75">
      <c r="A11926" s="144" t="s">
        <v>12932</v>
      </c>
      <c r="B11926" s="149" t="s">
        <v>10773</v>
      </c>
      <c r="C11926" s="144" t="s">
        <v>12933</v>
      </c>
    </row>
    <row r="11927" spans="1:3" ht="42.75">
      <c r="A11927" s="144" t="s">
        <v>12934</v>
      </c>
      <c r="B11927" s="149" t="s">
        <v>10773</v>
      </c>
      <c r="C11927" s="144" t="s">
        <v>12935</v>
      </c>
    </row>
    <row r="11928" spans="1:3" ht="42.75">
      <c r="A11928" s="144" t="s">
        <v>12936</v>
      </c>
      <c r="B11928" s="149" t="s">
        <v>12937</v>
      </c>
      <c r="C11928" s="249" t="s">
        <v>12938</v>
      </c>
    </row>
    <row r="11929" spans="1:3" ht="42.75">
      <c r="A11929" s="144" t="s">
        <v>12939</v>
      </c>
      <c r="B11929" s="149" t="s">
        <v>12937</v>
      </c>
      <c r="C11929" s="249" t="s">
        <v>12940</v>
      </c>
    </row>
    <row r="11930" spans="1:3" ht="42.75">
      <c r="A11930" s="144" t="s">
        <v>12941</v>
      </c>
      <c r="B11930" s="149" t="s">
        <v>12937</v>
      </c>
      <c r="C11930" s="249" t="s">
        <v>12942</v>
      </c>
    </row>
    <row r="11931" spans="1:3" ht="42.75">
      <c r="A11931" s="144" t="s">
        <v>12943</v>
      </c>
      <c r="B11931" s="149" t="s">
        <v>12937</v>
      </c>
      <c r="C11931" s="249" t="s">
        <v>12944</v>
      </c>
    </row>
    <row r="11932" spans="1:3" ht="42.75">
      <c r="A11932" s="144" t="s">
        <v>12945</v>
      </c>
      <c r="B11932" s="149" t="s">
        <v>12937</v>
      </c>
      <c r="C11932" s="249" t="s">
        <v>12946</v>
      </c>
    </row>
    <row r="11933" spans="1:3" ht="42.75">
      <c r="A11933" s="144" t="s">
        <v>12947</v>
      </c>
      <c r="B11933" s="149" t="s">
        <v>12937</v>
      </c>
      <c r="C11933" s="249" t="s">
        <v>12948</v>
      </c>
    </row>
    <row r="11934" spans="1:3" ht="42.75">
      <c r="A11934" s="144" t="s">
        <v>12949</v>
      </c>
      <c r="B11934" s="149" t="s">
        <v>12937</v>
      </c>
      <c r="C11934" s="249" t="s">
        <v>12950</v>
      </c>
    </row>
    <row r="11935" spans="1:3" ht="42.75">
      <c r="A11935" s="144" t="s">
        <v>12951</v>
      </c>
      <c r="B11935" s="149" t="s">
        <v>12937</v>
      </c>
      <c r="C11935" s="249" t="s">
        <v>12952</v>
      </c>
    </row>
    <row r="11936" spans="1:3" ht="42.75">
      <c r="A11936" s="144" t="s">
        <v>12953</v>
      </c>
      <c r="B11936" s="149" t="s">
        <v>12937</v>
      </c>
      <c r="C11936" s="249" t="s">
        <v>12954</v>
      </c>
    </row>
    <row r="11937" spans="1:3" ht="42.75">
      <c r="A11937" s="144" t="s">
        <v>12955</v>
      </c>
      <c r="B11937" s="149" t="s">
        <v>12937</v>
      </c>
      <c r="C11937" s="249" t="s">
        <v>12956</v>
      </c>
    </row>
    <row r="11938" spans="1:3" ht="42.75">
      <c r="A11938" s="144" t="s">
        <v>12957</v>
      </c>
      <c r="B11938" s="149" t="s">
        <v>12937</v>
      </c>
      <c r="C11938" s="249" t="s">
        <v>12958</v>
      </c>
    </row>
    <row r="11939" spans="1:3" ht="42.75">
      <c r="A11939" s="144" t="s">
        <v>12959</v>
      </c>
      <c r="B11939" s="149" t="s">
        <v>12937</v>
      </c>
      <c r="C11939" s="249" t="s">
        <v>12960</v>
      </c>
    </row>
    <row r="11940" spans="1:3" ht="42.75">
      <c r="A11940" s="144" t="s">
        <v>12961</v>
      </c>
      <c r="B11940" s="149" t="s">
        <v>12937</v>
      </c>
      <c r="C11940" s="249" t="s">
        <v>12962</v>
      </c>
    </row>
    <row r="11941" spans="1:3" ht="42.75">
      <c r="A11941" s="144" t="s">
        <v>12963</v>
      </c>
      <c r="B11941" s="149" t="s">
        <v>12937</v>
      </c>
      <c r="C11941" s="249" t="s">
        <v>12964</v>
      </c>
    </row>
    <row r="11942" spans="1:3" ht="42.75">
      <c r="A11942" s="144" t="s">
        <v>12965</v>
      </c>
      <c r="B11942" s="149" t="s">
        <v>12937</v>
      </c>
      <c r="C11942" s="249" t="s">
        <v>12966</v>
      </c>
    </row>
    <row r="11943" spans="1:3" ht="42.75">
      <c r="A11943" s="144" t="s">
        <v>12967</v>
      </c>
      <c r="B11943" s="149" t="s">
        <v>12937</v>
      </c>
      <c r="C11943" s="249" t="s">
        <v>12968</v>
      </c>
    </row>
    <row r="11944" spans="1:3" ht="42.75">
      <c r="A11944" s="144" t="s">
        <v>12969</v>
      </c>
      <c r="B11944" s="149" t="s">
        <v>12937</v>
      </c>
      <c r="C11944" s="249" t="s">
        <v>12970</v>
      </c>
    </row>
    <row r="11945" spans="1:3" ht="42.75">
      <c r="A11945" s="144" t="s">
        <v>12971</v>
      </c>
      <c r="B11945" s="149" t="s">
        <v>12937</v>
      </c>
      <c r="C11945" s="249" t="s">
        <v>12972</v>
      </c>
    </row>
    <row r="11946" spans="1:3" ht="42.75">
      <c r="A11946" s="144" t="s">
        <v>12973</v>
      </c>
      <c r="B11946" s="149" t="s">
        <v>12937</v>
      </c>
      <c r="C11946" s="249" t="s">
        <v>12974</v>
      </c>
    </row>
    <row r="11947" spans="1:3" ht="42.75">
      <c r="A11947" s="144" t="s">
        <v>12975</v>
      </c>
      <c r="B11947" s="149" t="s">
        <v>12937</v>
      </c>
      <c r="C11947" s="249" t="s">
        <v>12976</v>
      </c>
    </row>
    <row r="11948" spans="1:3" ht="42.75">
      <c r="A11948" s="144" t="s">
        <v>12977</v>
      </c>
      <c r="B11948" s="149" t="s">
        <v>12937</v>
      </c>
      <c r="C11948" s="249" t="s">
        <v>12978</v>
      </c>
    </row>
    <row r="11949" spans="1:3" ht="42.75">
      <c r="A11949" s="144" t="s">
        <v>12979</v>
      </c>
      <c r="B11949" s="149" t="s">
        <v>12937</v>
      </c>
      <c r="C11949" s="249" t="s">
        <v>12980</v>
      </c>
    </row>
    <row r="11950" spans="1:3" ht="42.75">
      <c r="A11950" s="144" t="s">
        <v>12981</v>
      </c>
      <c r="B11950" s="149" t="s">
        <v>12937</v>
      </c>
      <c r="C11950" s="249" t="s">
        <v>12982</v>
      </c>
    </row>
    <row r="11951" spans="1:3" ht="42.75">
      <c r="A11951" s="144" t="s">
        <v>12983</v>
      </c>
      <c r="B11951" s="149" t="s">
        <v>12937</v>
      </c>
      <c r="C11951" s="249" t="s">
        <v>12984</v>
      </c>
    </row>
    <row r="11952" spans="1:3" ht="42.75">
      <c r="A11952" s="144" t="s">
        <v>12985</v>
      </c>
      <c r="B11952" s="149" t="s">
        <v>12937</v>
      </c>
      <c r="C11952" s="249" t="s">
        <v>12986</v>
      </c>
    </row>
    <row r="11953" spans="1:3" ht="42.75">
      <c r="A11953" s="144" t="s">
        <v>12987</v>
      </c>
      <c r="B11953" s="149" t="s">
        <v>12937</v>
      </c>
      <c r="C11953" s="249" t="s">
        <v>12988</v>
      </c>
    </row>
    <row r="11954" spans="1:3" ht="42.75">
      <c r="A11954" s="144" t="s">
        <v>12989</v>
      </c>
      <c r="B11954" s="149" t="s">
        <v>12937</v>
      </c>
      <c r="C11954" s="249" t="s">
        <v>12990</v>
      </c>
    </row>
    <row r="11955" spans="1:3" ht="42.75">
      <c r="A11955" s="144" t="s">
        <v>12991</v>
      </c>
      <c r="B11955" s="149" t="s">
        <v>12937</v>
      </c>
      <c r="C11955" s="249" t="s">
        <v>12992</v>
      </c>
    </row>
    <row r="11956" spans="1:3" ht="42.75">
      <c r="A11956" s="144" t="s">
        <v>12993</v>
      </c>
      <c r="B11956" s="149" t="s">
        <v>12937</v>
      </c>
      <c r="C11956" s="249" t="s">
        <v>12994</v>
      </c>
    </row>
    <row r="11957" spans="1:3" ht="42.75">
      <c r="A11957" s="144" t="s">
        <v>12995</v>
      </c>
      <c r="B11957" s="149" t="s">
        <v>12937</v>
      </c>
      <c r="C11957" s="249" t="s">
        <v>12996</v>
      </c>
    </row>
    <row r="11958" spans="1:3" ht="42.75">
      <c r="A11958" s="144" t="s">
        <v>12997</v>
      </c>
      <c r="B11958" s="149" t="s">
        <v>12937</v>
      </c>
      <c r="C11958" s="249" t="s">
        <v>12998</v>
      </c>
    </row>
    <row r="11959" spans="1:3" ht="42.75">
      <c r="A11959" s="144" t="s">
        <v>12999</v>
      </c>
      <c r="B11959" s="149" t="s">
        <v>12937</v>
      </c>
      <c r="C11959" s="249" t="s">
        <v>13000</v>
      </c>
    </row>
    <row r="11960" spans="1:3" ht="42.75">
      <c r="A11960" s="144" t="s">
        <v>13001</v>
      </c>
      <c r="B11960" s="149" t="s">
        <v>12937</v>
      </c>
      <c r="C11960" s="249" t="s">
        <v>13002</v>
      </c>
    </row>
    <row r="11961" spans="1:3" ht="42.75">
      <c r="A11961" s="144" t="s">
        <v>13003</v>
      </c>
      <c r="B11961" s="149" t="s">
        <v>12937</v>
      </c>
      <c r="C11961" s="249" t="s">
        <v>13004</v>
      </c>
    </row>
    <row r="11962" spans="1:3" ht="42.75">
      <c r="A11962" s="144" t="s">
        <v>13005</v>
      </c>
      <c r="B11962" s="149" t="s">
        <v>12937</v>
      </c>
      <c r="C11962" s="249" t="s">
        <v>13006</v>
      </c>
    </row>
    <row r="11963" spans="1:3" ht="42.75">
      <c r="A11963" s="144" t="s">
        <v>13007</v>
      </c>
      <c r="B11963" s="149" t="s">
        <v>12937</v>
      </c>
      <c r="C11963" s="249" t="s">
        <v>13008</v>
      </c>
    </row>
    <row r="11964" spans="1:3" ht="42.75">
      <c r="A11964" s="144" t="s">
        <v>13009</v>
      </c>
      <c r="B11964" s="149" t="s">
        <v>12937</v>
      </c>
      <c r="C11964" s="249" t="s">
        <v>13010</v>
      </c>
    </row>
    <row r="11965" spans="1:3" ht="42.75">
      <c r="A11965" s="144" t="s">
        <v>13011</v>
      </c>
      <c r="B11965" s="149" t="s">
        <v>12937</v>
      </c>
      <c r="C11965" s="249" t="s">
        <v>13012</v>
      </c>
    </row>
    <row r="11966" spans="1:3" ht="42.75">
      <c r="A11966" s="144" t="s">
        <v>13013</v>
      </c>
      <c r="B11966" s="149" t="s">
        <v>12937</v>
      </c>
      <c r="C11966" s="249" t="s">
        <v>13014</v>
      </c>
    </row>
    <row r="11967" spans="1:3" ht="42.75">
      <c r="A11967" s="144" t="s">
        <v>13015</v>
      </c>
      <c r="B11967" s="149" t="s">
        <v>12937</v>
      </c>
      <c r="C11967" s="249" t="s">
        <v>13016</v>
      </c>
    </row>
    <row r="11968" spans="1:3" ht="42.75">
      <c r="A11968" s="144" t="s">
        <v>13017</v>
      </c>
      <c r="B11968" s="149" t="s">
        <v>12937</v>
      </c>
      <c r="C11968" s="249" t="s">
        <v>13018</v>
      </c>
    </row>
    <row r="11969" spans="1:3" ht="42.75">
      <c r="A11969" s="144" t="s">
        <v>13019</v>
      </c>
      <c r="B11969" s="149" t="s">
        <v>12937</v>
      </c>
      <c r="C11969" s="249" t="s">
        <v>13020</v>
      </c>
    </row>
    <row r="11970" spans="1:3" ht="42.75">
      <c r="A11970" s="144" t="s">
        <v>13021</v>
      </c>
      <c r="B11970" s="149" t="s">
        <v>12937</v>
      </c>
      <c r="C11970" s="249" t="s">
        <v>13022</v>
      </c>
    </row>
    <row r="11971" spans="1:3" ht="42.75">
      <c r="A11971" s="144" t="s">
        <v>13023</v>
      </c>
      <c r="B11971" s="149" t="s">
        <v>12937</v>
      </c>
      <c r="C11971" s="249" t="s">
        <v>13024</v>
      </c>
    </row>
    <row r="11972" spans="1:3" ht="42.75">
      <c r="A11972" s="144" t="s">
        <v>13025</v>
      </c>
      <c r="B11972" s="149" t="s">
        <v>12937</v>
      </c>
      <c r="C11972" s="249" t="s">
        <v>13026</v>
      </c>
    </row>
    <row r="11973" spans="1:3" ht="42.75">
      <c r="A11973" s="144" t="s">
        <v>13027</v>
      </c>
      <c r="B11973" s="149" t="s">
        <v>12937</v>
      </c>
      <c r="C11973" s="249" t="s">
        <v>13028</v>
      </c>
    </row>
    <row r="11974" spans="1:3" ht="42.75">
      <c r="A11974" s="144" t="s">
        <v>13029</v>
      </c>
      <c r="B11974" s="149" t="s">
        <v>12937</v>
      </c>
      <c r="C11974" s="249" t="s">
        <v>13030</v>
      </c>
    </row>
    <row r="11975" spans="1:3" ht="42.75">
      <c r="A11975" s="144" t="s">
        <v>13031</v>
      </c>
      <c r="B11975" s="149" t="s">
        <v>12937</v>
      </c>
      <c r="C11975" s="249" t="s">
        <v>13032</v>
      </c>
    </row>
    <row r="11976" spans="1:3" ht="42.75">
      <c r="A11976" s="144" t="s">
        <v>13033</v>
      </c>
      <c r="B11976" s="149" t="s">
        <v>12937</v>
      </c>
      <c r="C11976" s="249" t="s">
        <v>13034</v>
      </c>
    </row>
    <row r="11977" spans="1:3" ht="42.75">
      <c r="A11977" s="144" t="s">
        <v>13035</v>
      </c>
      <c r="B11977" s="149" t="s">
        <v>12937</v>
      </c>
      <c r="C11977" s="249" t="s">
        <v>13036</v>
      </c>
    </row>
    <row r="11978" spans="1:3" ht="42.75">
      <c r="A11978" s="144" t="s">
        <v>13037</v>
      </c>
      <c r="B11978" s="149" t="s">
        <v>12937</v>
      </c>
      <c r="C11978" s="249" t="s">
        <v>13038</v>
      </c>
    </row>
    <row r="11979" spans="1:3" ht="42.75">
      <c r="A11979" s="144" t="s">
        <v>13039</v>
      </c>
      <c r="B11979" s="149" t="s">
        <v>12937</v>
      </c>
      <c r="C11979" s="249" t="s">
        <v>13040</v>
      </c>
    </row>
    <row r="11980" spans="1:3" ht="42.75">
      <c r="A11980" s="144" t="s">
        <v>13041</v>
      </c>
      <c r="B11980" s="149" t="s">
        <v>12937</v>
      </c>
      <c r="C11980" s="249" t="s">
        <v>13042</v>
      </c>
    </row>
    <row r="11981" spans="1:3" ht="42.75">
      <c r="A11981" s="144" t="s">
        <v>13043</v>
      </c>
      <c r="B11981" s="149" t="s">
        <v>12937</v>
      </c>
      <c r="C11981" s="249" t="s">
        <v>13044</v>
      </c>
    </row>
    <row r="11982" spans="1:3" ht="42.75">
      <c r="A11982" s="144" t="s">
        <v>13045</v>
      </c>
      <c r="B11982" s="149" t="s">
        <v>12937</v>
      </c>
      <c r="C11982" s="249" t="s">
        <v>13046</v>
      </c>
    </row>
    <row r="11983" spans="1:3" ht="42.75">
      <c r="A11983" s="144" t="s">
        <v>13047</v>
      </c>
      <c r="B11983" s="149" t="s">
        <v>12937</v>
      </c>
      <c r="C11983" s="249" t="s">
        <v>13048</v>
      </c>
    </row>
    <row r="11984" spans="1:3" ht="42.75">
      <c r="A11984" s="144" t="s">
        <v>13049</v>
      </c>
      <c r="B11984" s="149" t="s">
        <v>12937</v>
      </c>
      <c r="C11984" s="249" t="s">
        <v>13050</v>
      </c>
    </row>
    <row r="11985" spans="1:3" ht="42.75">
      <c r="A11985" s="144" t="s">
        <v>13051</v>
      </c>
      <c r="B11985" s="149" t="s">
        <v>12937</v>
      </c>
      <c r="C11985" s="249" t="s">
        <v>13052</v>
      </c>
    </row>
    <row r="11986" spans="1:3" ht="42.75">
      <c r="A11986" s="144" t="s">
        <v>13053</v>
      </c>
      <c r="B11986" s="149" t="s">
        <v>12937</v>
      </c>
      <c r="C11986" s="249" t="s">
        <v>13054</v>
      </c>
    </row>
    <row r="11987" spans="1:3" ht="42.75">
      <c r="A11987" s="144" t="s">
        <v>13055</v>
      </c>
      <c r="B11987" s="149" t="s">
        <v>12937</v>
      </c>
      <c r="C11987" s="249" t="s">
        <v>13056</v>
      </c>
    </row>
    <row r="11988" spans="1:3" ht="42.75">
      <c r="A11988" s="144" t="s">
        <v>13057</v>
      </c>
      <c r="B11988" s="149" t="s">
        <v>12937</v>
      </c>
      <c r="C11988" s="249" t="s">
        <v>13058</v>
      </c>
    </row>
    <row r="11989" spans="1:3" ht="42.75">
      <c r="A11989" s="144" t="s">
        <v>13059</v>
      </c>
      <c r="B11989" s="149" t="s">
        <v>12937</v>
      </c>
      <c r="C11989" s="249" t="s">
        <v>13060</v>
      </c>
    </row>
    <row r="11990" spans="1:3" ht="42.75">
      <c r="A11990" s="144" t="s">
        <v>13061</v>
      </c>
      <c r="B11990" s="149" t="s">
        <v>12937</v>
      </c>
      <c r="C11990" s="249" t="s">
        <v>13062</v>
      </c>
    </row>
    <row r="11991" spans="1:3" ht="42.75">
      <c r="A11991" s="144" t="s">
        <v>13063</v>
      </c>
      <c r="B11991" s="149" t="s">
        <v>12937</v>
      </c>
      <c r="C11991" s="249" t="s">
        <v>13064</v>
      </c>
    </row>
    <row r="11992" spans="1:3" ht="42.75">
      <c r="A11992" s="144" t="s">
        <v>13065</v>
      </c>
      <c r="B11992" s="149" t="s">
        <v>12937</v>
      </c>
      <c r="C11992" s="249" t="s">
        <v>13066</v>
      </c>
    </row>
    <row r="11993" spans="1:3" ht="42.75">
      <c r="A11993" s="144" t="s">
        <v>13067</v>
      </c>
      <c r="B11993" s="149" t="s">
        <v>12937</v>
      </c>
      <c r="C11993" s="249" t="s">
        <v>13068</v>
      </c>
    </row>
    <row r="11994" spans="1:3" ht="42.75">
      <c r="A11994" s="144" t="s">
        <v>13069</v>
      </c>
      <c r="B11994" s="149" t="s">
        <v>12937</v>
      </c>
      <c r="C11994" s="249" t="s">
        <v>13070</v>
      </c>
    </row>
    <row r="11995" spans="1:3" ht="42.75">
      <c r="A11995" s="144" t="s">
        <v>13071</v>
      </c>
      <c r="B11995" s="149" t="s">
        <v>12937</v>
      </c>
      <c r="C11995" s="249" t="s">
        <v>13072</v>
      </c>
    </row>
    <row r="11996" spans="1:3" ht="42.75">
      <c r="A11996" s="144" t="s">
        <v>13073</v>
      </c>
      <c r="B11996" s="149" t="s">
        <v>12937</v>
      </c>
      <c r="C11996" s="249" t="s">
        <v>13074</v>
      </c>
    </row>
    <row r="11997" spans="1:3" ht="42.75">
      <c r="A11997" s="144" t="s">
        <v>13075</v>
      </c>
      <c r="B11997" s="149" t="s">
        <v>12937</v>
      </c>
      <c r="C11997" s="249" t="s">
        <v>13076</v>
      </c>
    </row>
    <row r="11998" spans="1:3" ht="42.75">
      <c r="A11998" s="144" t="s">
        <v>13077</v>
      </c>
      <c r="B11998" s="149" t="s">
        <v>12937</v>
      </c>
      <c r="C11998" s="249" t="s">
        <v>13078</v>
      </c>
    </row>
    <row r="11999" spans="1:3" ht="42.75">
      <c r="A11999" s="144" t="s">
        <v>13079</v>
      </c>
      <c r="B11999" s="149" t="s">
        <v>12937</v>
      </c>
      <c r="C11999" s="249" t="s">
        <v>13080</v>
      </c>
    </row>
    <row r="12000" spans="1:3" ht="42.75">
      <c r="A12000" s="144" t="s">
        <v>13081</v>
      </c>
      <c r="B12000" s="149" t="s">
        <v>12937</v>
      </c>
      <c r="C12000" s="249" t="s">
        <v>13082</v>
      </c>
    </row>
    <row r="12001" spans="1:3" ht="42.75">
      <c r="A12001" s="144" t="s">
        <v>13083</v>
      </c>
      <c r="B12001" s="149" t="s">
        <v>12937</v>
      </c>
      <c r="C12001" s="249" t="s">
        <v>13084</v>
      </c>
    </row>
    <row r="12002" spans="1:3" ht="42.75">
      <c r="A12002" s="144" t="s">
        <v>13085</v>
      </c>
      <c r="B12002" s="149" t="s">
        <v>12937</v>
      </c>
      <c r="C12002" s="249" t="s">
        <v>13086</v>
      </c>
    </row>
    <row r="12003" spans="1:3" ht="42.75">
      <c r="A12003" s="144" t="s">
        <v>13087</v>
      </c>
      <c r="B12003" s="149" t="s">
        <v>12937</v>
      </c>
      <c r="C12003" s="249" t="s">
        <v>13088</v>
      </c>
    </row>
    <row r="12004" spans="1:3" ht="42.75">
      <c r="A12004" s="144" t="s">
        <v>13089</v>
      </c>
      <c r="B12004" s="149" t="s">
        <v>12937</v>
      </c>
      <c r="C12004" s="249" t="s">
        <v>13090</v>
      </c>
    </row>
    <row r="12005" spans="1:3" ht="42.75">
      <c r="A12005" s="144" t="s">
        <v>13091</v>
      </c>
      <c r="B12005" s="149" t="s">
        <v>12937</v>
      </c>
      <c r="C12005" s="249" t="s">
        <v>13092</v>
      </c>
    </row>
    <row r="12006" spans="1:3" ht="42.75">
      <c r="A12006" s="144" t="s">
        <v>13093</v>
      </c>
      <c r="B12006" s="149" t="s">
        <v>12937</v>
      </c>
      <c r="C12006" s="249" t="s">
        <v>13094</v>
      </c>
    </row>
    <row r="12007" spans="1:3" ht="42.75">
      <c r="A12007" s="144" t="s">
        <v>13095</v>
      </c>
      <c r="B12007" s="149" t="s">
        <v>12937</v>
      </c>
      <c r="C12007" s="249" t="s">
        <v>13096</v>
      </c>
    </row>
    <row r="12008" spans="1:3" ht="42.75">
      <c r="A12008" s="144" t="s">
        <v>13097</v>
      </c>
      <c r="B12008" s="149" t="s">
        <v>12937</v>
      </c>
      <c r="C12008" s="249" t="s">
        <v>13098</v>
      </c>
    </row>
    <row r="12009" spans="1:3" ht="42.75">
      <c r="A12009" s="144" t="s">
        <v>13099</v>
      </c>
      <c r="B12009" s="149" t="s">
        <v>12937</v>
      </c>
      <c r="C12009" s="249" t="s">
        <v>13100</v>
      </c>
    </row>
    <row r="12010" spans="1:3" ht="42.75">
      <c r="A12010" s="144" t="s">
        <v>13101</v>
      </c>
      <c r="B12010" s="149" t="s">
        <v>12937</v>
      </c>
      <c r="C12010" s="249" t="s">
        <v>13102</v>
      </c>
    </row>
    <row r="12011" spans="1:3" ht="42.75">
      <c r="A12011" s="144" t="s">
        <v>13103</v>
      </c>
      <c r="B12011" s="149" t="s">
        <v>12937</v>
      </c>
      <c r="C12011" s="249" t="s">
        <v>13104</v>
      </c>
    </row>
    <row r="12012" spans="1:3" ht="42.75">
      <c r="A12012" s="144" t="s">
        <v>13105</v>
      </c>
      <c r="B12012" s="149" t="s">
        <v>12937</v>
      </c>
      <c r="C12012" s="249" t="s">
        <v>13106</v>
      </c>
    </row>
    <row r="12013" spans="1:3" ht="42.75">
      <c r="A12013" s="144" t="s">
        <v>13107</v>
      </c>
      <c r="B12013" s="149" t="s">
        <v>12937</v>
      </c>
      <c r="C12013" s="249" t="s">
        <v>13108</v>
      </c>
    </row>
    <row r="12014" spans="1:3" ht="42.75">
      <c r="A12014" s="144" t="s">
        <v>13109</v>
      </c>
      <c r="B12014" s="149" t="s">
        <v>12937</v>
      </c>
      <c r="C12014" s="249" t="s">
        <v>13110</v>
      </c>
    </row>
    <row r="12015" spans="1:3" ht="42.75">
      <c r="A12015" s="144" t="s">
        <v>13111</v>
      </c>
      <c r="B12015" s="149" t="s">
        <v>12937</v>
      </c>
      <c r="C12015" s="249" t="s">
        <v>13112</v>
      </c>
    </row>
    <row r="12016" spans="1:3" ht="42.75">
      <c r="A12016" s="144" t="s">
        <v>13113</v>
      </c>
      <c r="B12016" s="149" t="s">
        <v>12937</v>
      </c>
      <c r="C12016" s="249" t="s">
        <v>13114</v>
      </c>
    </row>
    <row r="12017" spans="1:3" ht="42.75">
      <c r="A12017" s="144" t="s">
        <v>13115</v>
      </c>
      <c r="B12017" s="149" t="s">
        <v>12937</v>
      </c>
      <c r="C12017" s="249" t="s">
        <v>13116</v>
      </c>
    </row>
    <row r="12018" spans="1:3" ht="42.75">
      <c r="A12018" s="144" t="s">
        <v>13117</v>
      </c>
      <c r="B12018" s="149" t="s">
        <v>12937</v>
      </c>
      <c r="C12018" s="249" t="s">
        <v>13118</v>
      </c>
    </row>
    <row r="12019" spans="1:3" ht="42.75">
      <c r="A12019" s="144" t="s">
        <v>13119</v>
      </c>
      <c r="B12019" s="149" t="s">
        <v>12937</v>
      </c>
      <c r="C12019" s="249" t="s">
        <v>13120</v>
      </c>
    </row>
    <row r="12020" spans="1:3" ht="42.75">
      <c r="A12020" s="144" t="s">
        <v>13121</v>
      </c>
      <c r="B12020" s="149" t="s">
        <v>12937</v>
      </c>
      <c r="C12020" s="249" t="s">
        <v>13122</v>
      </c>
    </row>
    <row r="12021" spans="1:3" ht="42.75">
      <c r="A12021" s="144" t="s">
        <v>13123</v>
      </c>
      <c r="B12021" s="149" t="s">
        <v>12937</v>
      </c>
      <c r="C12021" s="249" t="s">
        <v>13124</v>
      </c>
    </row>
    <row r="12022" spans="1:3" ht="42.75">
      <c r="A12022" s="144" t="s">
        <v>13125</v>
      </c>
      <c r="B12022" s="149" t="s">
        <v>12937</v>
      </c>
      <c r="C12022" s="249" t="s">
        <v>13126</v>
      </c>
    </row>
    <row r="12023" spans="1:3" ht="42.75">
      <c r="A12023" s="144" t="s">
        <v>13127</v>
      </c>
      <c r="B12023" s="149" t="s">
        <v>12937</v>
      </c>
      <c r="C12023" s="249" t="s">
        <v>13128</v>
      </c>
    </row>
    <row r="12024" spans="1:3" ht="42.75">
      <c r="A12024" s="144" t="s">
        <v>13129</v>
      </c>
      <c r="B12024" s="149" t="s">
        <v>12937</v>
      </c>
      <c r="C12024" s="249" t="s">
        <v>13130</v>
      </c>
    </row>
    <row r="12025" spans="1:3" ht="42.75">
      <c r="A12025" s="144" t="s">
        <v>13131</v>
      </c>
      <c r="B12025" s="149" t="s">
        <v>12937</v>
      </c>
      <c r="C12025" s="249" t="s">
        <v>13132</v>
      </c>
    </row>
    <row r="12026" spans="1:3" ht="42.75">
      <c r="A12026" s="144" t="s">
        <v>13133</v>
      </c>
      <c r="B12026" s="149" t="s">
        <v>12937</v>
      </c>
      <c r="C12026" s="249" t="s">
        <v>13134</v>
      </c>
    </row>
    <row r="12027" spans="1:3" ht="42.75">
      <c r="A12027" s="144" t="s">
        <v>13135</v>
      </c>
      <c r="B12027" s="149" t="s">
        <v>12937</v>
      </c>
      <c r="C12027" s="249" t="s">
        <v>13136</v>
      </c>
    </row>
    <row r="12028" spans="1:3" ht="42.75">
      <c r="A12028" s="144" t="s">
        <v>13137</v>
      </c>
      <c r="B12028" s="149" t="s">
        <v>12937</v>
      </c>
      <c r="C12028" s="249" t="s">
        <v>13138</v>
      </c>
    </row>
    <row r="12029" spans="1:3" ht="42.75">
      <c r="A12029" s="144" t="s">
        <v>13139</v>
      </c>
      <c r="B12029" s="149" t="s">
        <v>12937</v>
      </c>
      <c r="C12029" s="249" t="s">
        <v>13140</v>
      </c>
    </row>
    <row r="12030" spans="1:3" ht="42.75">
      <c r="A12030" s="144" t="s">
        <v>13141</v>
      </c>
      <c r="B12030" s="149" t="s">
        <v>12937</v>
      </c>
      <c r="C12030" s="249" t="s">
        <v>13142</v>
      </c>
    </row>
    <row r="12031" spans="1:3" ht="42.75">
      <c r="A12031" s="144" t="s">
        <v>13143</v>
      </c>
      <c r="B12031" s="149" t="s">
        <v>12937</v>
      </c>
      <c r="C12031" s="249" t="s">
        <v>12940</v>
      </c>
    </row>
    <row r="12032" spans="1:3" ht="42.75">
      <c r="A12032" s="144" t="s">
        <v>13144</v>
      </c>
      <c r="B12032" s="149" t="s">
        <v>12937</v>
      </c>
      <c r="C12032" s="249" t="s">
        <v>13145</v>
      </c>
    </row>
    <row r="12033" spans="1:3" ht="42.75">
      <c r="A12033" s="144" t="s">
        <v>13146</v>
      </c>
      <c r="B12033" s="149" t="s">
        <v>12937</v>
      </c>
      <c r="C12033" s="249" t="s">
        <v>13147</v>
      </c>
    </row>
    <row r="12034" spans="1:3" ht="42.75">
      <c r="A12034" s="144" t="s">
        <v>13148</v>
      </c>
      <c r="B12034" s="149" t="s">
        <v>12937</v>
      </c>
      <c r="C12034" s="249" t="s">
        <v>13149</v>
      </c>
    </row>
    <row r="12035" spans="1:3" ht="42.75">
      <c r="A12035" s="144" t="s">
        <v>13150</v>
      </c>
      <c r="B12035" s="149" t="s">
        <v>12937</v>
      </c>
      <c r="C12035" s="249" t="s">
        <v>13151</v>
      </c>
    </row>
    <row r="12036" spans="1:3" ht="42.75">
      <c r="A12036" s="144" t="s">
        <v>13152</v>
      </c>
      <c r="B12036" s="149" t="s">
        <v>12937</v>
      </c>
      <c r="C12036" s="249" t="s">
        <v>13153</v>
      </c>
    </row>
    <row r="12037" spans="1:3" ht="42.75">
      <c r="A12037" s="144" t="s">
        <v>13154</v>
      </c>
      <c r="B12037" s="149" t="s">
        <v>12937</v>
      </c>
      <c r="C12037" s="249" t="s">
        <v>13155</v>
      </c>
    </row>
    <row r="12038" spans="1:3" ht="42.75">
      <c r="A12038" s="144" t="s">
        <v>13156</v>
      </c>
      <c r="B12038" s="149" t="s">
        <v>12937</v>
      </c>
      <c r="C12038" s="249" t="s">
        <v>13157</v>
      </c>
    </row>
    <row r="12039" spans="1:3" ht="42.75">
      <c r="A12039" s="144" t="s">
        <v>13158</v>
      </c>
      <c r="B12039" s="149" t="s">
        <v>12937</v>
      </c>
      <c r="C12039" s="249" t="s">
        <v>13159</v>
      </c>
    </row>
    <row r="12040" spans="1:3" ht="42.75">
      <c r="A12040" s="144" t="s">
        <v>13160</v>
      </c>
      <c r="B12040" s="149" t="s">
        <v>12937</v>
      </c>
      <c r="C12040" s="249" t="s">
        <v>13161</v>
      </c>
    </row>
    <row r="12041" spans="1:3" ht="42.75">
      <c r="A12041" s="144" t="s">
        <v>13162</v>
      </c>
      <c r="B12041" s="149" t="s">
        <v>12937</v>
      </c>
      <c r="C12041" s="249" t="s">
        <v>13163</v>
      </c>
    </row>
    <row r="12042" spans="1:3" ht="42.75">
      <c r="A12042" s="144" t="s">
        <v>13164</v>
      </c>
      <c r="B12042" s="149" t="s">
        <v>12937</v>
      </c>
      <c r="C12042" s="249" t="s">
        <v>13165</v>
      </c>
    </row>
    <row r="12043" spans="1:3" ht="42.75">
      <c r="A12043" s="144" t="s">
        <v>13166</v>
      </c>
      <c r="B12043" s="149" t="s">
        <v>12937</v>
      </c>
      <c r="C12043" s="249" t="s">
        <v>13167</v>
      </c>
    </row>
    <row r="12044" spans="1:3" ht="42.75">
      <c r="A12044" s="144" t="s">
        <v>13168</v>
      </c>
      <c r="B12044" s="149" t="s">
        <v>12937</v>
      </c>
      <c r="C12044" s="249" t="s">
        <v>13169</v>
      </c>
    </row>
    <row r="12045" spans="1:3" ht="42.75">
      <c r="A12045" s="144" t="s">
        <v>13170</v>
      </c>
      <c r="B12045" s="149" t="s">
        <v>12937</v>
      </c>
      <c r="C12045" s="249" t="s">
        <v>13171</v>
      </c>
    </row>
    <row r="12046" spans="1:3" ht="42.75">
      <c r="A12046" s="144" t="s">
        <v>13172</v>
      </c>
      <c r="B12046" s="149" t="s">
        <v>12937</v>
      </c>
      <c r="C12046" s="249" t="s">
        <v>13173</v>
      </c>
    </row>
    <row r="12047" spans="1:3" ht="42.75">
      <c r="A12047" s="144" t="s">
        <v>13174</v>
      </c>
      <c r="B12047" s="149" t="s">
        <v>12937</v>
      </c>
      <c r="C12047" s="249" t="s">
        <v>13175</v>
      </c>
    </row>
    <row r="12048" spans="1:3" ht="42.75">
      <c r="A12048" s="144" t="s">
        <v>13176</v>
      </c>
      <c r="B12048" s="149" t="s">
        <v>12937</v>
      </c>
      <c r="C12048" s="249" t="s">
        <v>13177</v>
      </c>
    </row>
    <row r="12049" spans="1:3" ht="42.75">
      <c r="A12049" s="144" t="s">
        <v>13178</v>
      </c>
      <c r="B12049" s="149" t="s">
        <v>12937</v>
      </c>
      <c r="C12049" s="249" t="s">
        <v>13179</v>
      </c>
    </row>
    <row r="12050" spans="1:3" ht="42.75">
      <c r="A12050" s="144" t="s">
        <v>13180</v>
      </c>
      <c r="B12050" s="149" t="s">
        <v>12937</v>
      </c>
      <c r="C12050" s="249" t="s">
        <v>13181</v>
      </c>
    </row>
    <row r="12051" spans="1:3" ht="42.75">
      <c r="A12051" s="144" t="s">
        <v>13182</v>
      </c>
      <c r="B12051" s="149" t="s">
        <v>12937</v>
      </c>
      <c r="C12051" s="249" t="s">
        <v>13183</v>
      </c>
    </row>
    <row r="12052" spans="1:3" ht="42.75">
      <c r="A12052" s="144" t="s">
        <v>13184</v>
      </c>
      <c r="B12052" s="149" t="s">
        <v>12937</v>
      </c>
      <c r="C12052" s="249" t="s">
        <v>13185</v>
      </c>
    </row>
    <row r="12053" spans="1:3" ht="42.75">
      <c r="A12053" s="144" t="s">
        <v>13186</v>
      </c>
      <c r="B12053" s="149" t="s">
        <v>12937</v>
      </c>
      <c r="C12053" s="249" t="s">
        <v>13187</v>
      </c>
    </row>
    <row r="12054" spans="1:3" ht="42.75">
      <c r="A12054" s="144" t="s">
        <v>13188</v>
      </c>
      <c r="B12054" s="149" t="s">
        <v>12937</v>
      </c>
      <c r="C12054" s="249" t="s">
        <v>13189</v>
      </c>
    </row>
    <row r="12055" spans="1:3" ht="42.75">
      <c r="A12055" s="144" t="s">
        <v>13190</v>
      </c>
      <c r="B12055" s="149" t="s">
        <v>12937</v>
      </c>
      <c r="C12055" s="249" t="s">
        <v>13191</v>
      </c>
    </row>
    <row r="12056" spans="1:3" ht="42.75">
      <c r="A12056" s="144" t="s">
        <v>13192</v>
      </c>
      <c r="B12056" s="149" t="s">
        <v>12937</v>
      </c>
      <c r="C12056" s="249" t="s">
        <v>13193</v>
      </c>
    </row>
    <row r="12057" spans="1:3" ht="42.75">
      <c r="A12057" s="144" t="s">
        <v>13194</v>
      </c>
      <c r="B12057" s="149" t="s">
        <v>12937</v>
      </c>
      <c r="C12057" s="249" t="s">
        <v>13195</v>
      </c>
    </row>
    <row r="12058" spans="1:3" ht="42.75">
      <c r="A12058" s="144" t="s">
        <v>13196</v>
      </c>
      <c r="B12058" s="149" t="s">
        <v>12937</v>
      </c>
      <c r="C12058" s="249" t="s">
        <v>13197</v>
      </c>
    </row>
    <row r="12059" spans="1:3" ht="42.75">
      <c r="A12059" s="144" t="s">
        <v>13198</v>
      </c>
      <c r="B12059" s="149" t="s">
        <v>12937</v>
      </c>
      <c r="C12059" s="249" t="s">
        <v>12942</v>
      </c>
    </row>
    <row r="12060" spans="1:3" ht="42.75">
      <c r="A12060" s="144" t="s">
        <v>13199</v>
      </c>
      <c r="B12060" s="149" t="s">
        <v>12937</v>
      </c>
      <c r="C12060" s="249" t="s">
        <v>13200</v>
      </c>
    </row>
    <row r="12061" spans="1:3" ht="42.75">
      <c r="A12061" s="144" t="s">
        <v>13201</v>
      </c>
      <c r="B12061" s="149" t="s">
        <v>12937</v>
      </c>
      <c r="C12061" s="249" t="s">
        <v>13202</v>
      </c>
    </row>
    <row r="12062" spans="1:3" ht="42.75">
      <c r="A12062" s="144" t="s">
        <v>13203</v>
      </c>
      <c r="B12062" s="149" t="s">
        <v>12937</v>
      </c>
      <c r="C12062" s="249" t="s">
        <v>13204</v>
      </c>
    </row>
    <row r="12063" spans="1:3" ht="42.75">
      <c r="A12063" s="144" t="s">
        <v>13205</v>
      </c>
      <c r="B12063" s="149" t="s">
        <v>12937</v>
      </c>
      <c r="C12063" s="249" t="s">
        <v>13206</v>
      </c>
    </row>
    <row r="12064" spans="1:3" ht="42.75">
      <c r="A12064" s="144" t="s">
        <v>13207</v>
      </c>
      <c r="B12064" s="149" t="s">
        <v>12937</v>
      </c>
      <c r="C12064" s="249" t="s">
        <v>13208</v>
      </c>
    </row>
    <row r="12065" spans="1:3" ht="42.75">
      <c r="A12065" s="144" t="s">
        <v>13209</v>
      </c>
      <c r="B12065" s="149" t="s">
        <v>12937</v>
      </c>
      <c r="C12065" s="249" t="s">
        <v>13210</v>
      </c>
    </row>
    <row r="12066" spans="1:3" ht="42.75">
      <c r="A12066" s="144" t="s">
        <v>13211</v>
      </c>
      <c r="B12066" s="149" t="s">
        <v>12937</v>
      </c>
      <c r="C12066" s="249" t="s">
        <v>13212</v>
      </c>
    </row>
    <row r="12067" spans="1:3" ht="42.75">
      <c r="A12067" s="144" t="s">
        <v>13213</v>
      </c>
      <c r="B12067" s="149" t="s">
        <v>12937</v>
      </c>
      <c r="C12067" s="249" t="s">
        <v>13214</v>
      </c>
    </row>
    <row r="12068" spans="1:3" ht="42.75">
      <c r="A12068" s="144" t="s">
        <v>13215</v>
      </c>
      <c r="B12068" s="149" t="s">
        <v>12937</v>
      </c>
      <c r="C12068" s="249" t="s">
        <v>13216</v>
      </c>
    </row>
    <row r="12069" spans="1:3" ht="42.75">
      <c r="A12069" s="144" t="s">
        <v>13217</v>
      </c>
      <c r="B12069" s="149" t="s">
        <v>12937</v>
      </c>
      <c r="C12069" s="249" t="s">
        <v>13218</v>
      </c>
    </row>
    <row r="12070" spans="1:3" ht="42.75">
      <c r="A12070" s="144" t="s">
        <v>13219</v>
      </c>
      <c r="B12070" s="149" t="s">
        <v>12937</v>
      </c>
      <c r="C12070" s="249" t="s">
        <v>13220</v>
      </c>
    </row>
    <row r="12071" spans="1:3" ht="42.75">
      <c r="A12071" s="144" t="s">
        <v>13221</v>
      </c>
      <c r="B12071" s="149" t="s">
        <v>12937</v>
      </c>
      <c r="C12071" s="249" t="s">
        <v>13222</v>
      </c>
    </row>
    <row r="12072" spans="1:3" ht="42.75">
      <c r="A12072" s="144" t="s">
        <v>13223</v>
      </c>
      <c r="B12072" s="149" t="s">
        <v>12937</v>
      </c>
      <c r="C12072" s="249" t="s">
        <v>13224</v>
      </c>
    </row>
    <row r="12073" spans="1:3" ht="42.75">
      <c r="A12073" s="144" t="s">
        <v>13225</v>
      </c>
      <c r="B12073" s="149" t="s">
        <v>12937</v>
      </c>
      <c r="C12073" s="249" t="s">
        <v>13226</v>
      </c>
    </row>
    <row r="12074" spans="1:3" ht="42.75">
      <c r="A12074" s="144" t="s">
        <v>13227</v>
      </c>
      <c r="B12074" s="149" t="s">
        <v>12937</v>
      </c>
      <c r="C12074" s="249" t="s">
        <v>13228</v>
      </c>
    </row>
    <row r="12075" spans="1:3" ht="42.75">
      <c r="A12075" s="144" t="s">
        <v>13229</v>
      </c>
      <c r="B12075" s="149" t="s">
        <v>12937</v>
      </c>
      <c r="C12075" s="249" t="s">
        <v>13230</v>
      </c>
    </row>
    <row r="12076" spans="1:3" ht="42.75">
      <c r="A12076" s="144" t="s">
        <v>13231</v>
      </c>
      <c r="B12076" s="149" t="s">
        <v>12937</v>
      </c>
      <c r="C12076" s="249" t="s">
        <v>13232</v>
      </c>
    </row>
    <row r="12077" spans="1:3" ht="42.75">
      <c r="A12077" s="144" t="s">
        <v>13233</v>
      </c>
      <c r="B12077" s="149" t="s">
        <v>12937</v>
      </c>
      <c r="C12077" s="249" t="s">
        <v>13234</v>
      </c>
    </row>
    <row r="12078" spans="1:3" ht="42.75">
      <c r="A12078" s="144" t="s">
        <v>13235</v>
      </c>
      <c r="B12078" s="149" t="s">
        <v>12937</v>
      </c>
      <c r="C12078" s="249" t="s">
        <v>13236</v>
      </c>
    </row>
    <row r="12079" spans="1:3" ht="42.75">
      <c r="A12079" s="144" t="s">
        <v>13237</v>
      </c>
      <c r="B12079" s="149" t="s">
        <v>12937</v>
      </c>
      <c r="C12079" s="249" t="s">
        <v>13238</v>
      </c>
    </row>
    <row r="12080" spans="1:3" ht="42.75">
      <c r="A12080" s="144" t="s">
        <v>13239</v>
      </c>
      <c r="B12080" s="149" t="s">
        <v>12937</v>
      </c>
      <c r="C12080" s="249" t="s">
        <v>13240</v>
      </c>
    </row>
    <row r="12081" spans="1:3" ht="42.75">
      <c r="A12081" s="144" t="s">
        <v>13241</v>
      </c>
      <c r="B12081" s="149" t="s">
        <v>12937</v>
      </c>
      <c r="C12081" s="249" t="s">
        <v>13242</v>
      </c>
    </row>
    <row r="12082" spans="1:3" ht="42.75">
      <c r="A12082" s="144" t="s">
        <v>13243</v>
      </c>
      <c r="B12082" s="149" t="s">
        <v>12937</v>
      </c>
      <c r="C12082" s="249" t="s">
        <v>13244</v>
      </c>
    </row>
    <row r="12083" spans="1:3" ht="42.75">
      <c r="A12083" s="144" t="s">
        <v>13245</v>
      </c>
      <c r="B12083" s="149" t="s">
        <v>12937</v>
      </c>
      <c r="C12083" s="249" t="s">
        <v>13246</v>
      </c>
    </row>
    <row r="12084" spans="1:3" ht="42.75">
      <c r="A12084" s="144" t="s">
        <v>13247</v>
      </c>
      <c r="B12084" s="149" t="s">
        <v>12937</v>
      </c>
      <c r="C12084" s="249" t="s">
        <v>13248</v>
      </c>
    </row>
    <row r="12085" spans="1:3" ht="42.75">
      <c r="A12085" s="144" t="s">
        <v>13249</v>
      </c>
      <c r="B12085" s="149" t="s">
        <v>12937</v>
      </c>
      <c r="C12085" s="249" t="s">
        <v>13250</v>
      </c>
    </row>
    <row r="12086" spans="1:3" ht="42.75">
      <c r="A12086" s="144" t="s">
        <v>13251</v>
      </c>
      <c r="B12086" s="149" t="s">
        <v>12937</v>
      </c>
      <c r="C12086" s="249" t="s">
        <v>13252</v>
      </c>
    </row>
    <row r="12087" spans="1:3" ht="42.75">
      <c r="A12087" s="144" t="s">
        <v>13253</v>
      </c>
      <c r="B12087" s="149" t="s">
        <v>12937</v>
      </c>
      <c r="C12087" s="249" t="s">
        <v>13254</v>
      </c>
    </row>
    <row r="12088" spans="1:3" ht="42.75">
      <c r="A12088" s="144" t="s">
        <v>13255</v>
      </c>
      <c r="B12088" s="149" t="s">
        <v>12937</v>
      </c>
      <c r="C12088" s="249" t="s">
        <v>13256</v>
      </c>
    </row>
    <row r="12089" spans="1:3" ht="42.75">
      <c r="A12089" s="144" t="s">
        <v>13257</v>
      </c>
      <c r="B12089" s="149" t="s">
        <v>12937</v>
      </c>
      <c r="C12089" s="249" t="s">
        <v>13258</v>
      </c>
    </row>
    <row r="12090" spans="1:3" ht="42.75">
      <c r="A12090" s="144" t="s">
        <v>13259</v>
      </c>
      <c r="B12090" s="149" t="s">
        <v>12937</v>
      </c>
      <c r="C12090" s="249" t="s">
        <v>13260</v>
      </c>
    </row>
    <row r="12091" spans="1:3" ht="42.75">
      <c r="A12091" s="144" t="s">
        <v>13261</v>
      </c>
      <c r="B12091" s="149" t="s">
        <v>12937</v>
      </c>
      <c r="C12091" s="249" t="s">
        <v>13262</v>
      </c>
    </row>
    <row r="12092" spans="1:3" ht="42.75">
      <c r="A12092" s="144" t="s">
        <v>13263</v>
      </c>
      <c r="B12092" s="149" t="s">
        <v>12937</v>
      </c>
      <c r="C12092" s="249" t="s">
        <v>13264</v>
      </c>
    </row>
    <row r="12093" spans="1:3" ht="42.75">
      <c r="A12093" s="144" t="s">
        <v>13265</v>
      </c>
      <c r="B12093" s="149" t="s">
        <v>12937</v>
      </c>
      <c r="C12093" s="249" t="s">
        <v>13266</v>
      </c>
    </row>
    <row r="12094" spans="1:3" ht="42.75">
      <c r="A12094" s="144" t="s">
        <v>13267</v>
      </c>
      <c r="B12094" s="149" t="s">
        <v>12937</v>
      </c>
      <c r="C12094" s="249" t="s">
        <v>13268</v>
      </c>
    </row>
    <row r="12095" spans="1:3" ht="42.75">
      <c r="A12095" s="144" t="s">
        <v>13269</v>
      </c>
      <c r="B12095" s="149" t="s">
        <v>12937</v>
      </c>
      <c r="C12095" s="249" t="s">
        <v>13270</v>
      </c>
    </row>
    <row r="12096" spans="1:3" ht="42.75">
      <c r="A12096" s="144" t="s">
        <v>13271</v>
      </c>
      <c r="B12096" s="149" t="s">
        <v>12937</v>
      </c>
      <c r="C12096" s="249" t="s">
        <v>13272</v>
      </c>
    </row>
    <row r="12097" spans="1:3" ht="42.75">
      <c r="A12097" s="144" t="s">
        <v>13273</v>
      </c>
      <c r="B12097" s="149" t="s">
        <v>12937</v>
      </c>
      <c r="C12097" s="249" t="s">
        <v>13274</v>
      </c>
    </row>
    <row r="12098" spans="1:3" ht="42.75">
      <c r="A12098" s="144" t="s">
        <v>13275</v>
      </c>
      <c r="B12098" s="149" t="s">
        <v>12937</v>
      </c>
      <c r="C12098" s="249" t="s">
        <v>13276</v>
      </c>
    </row>
    <row r="12099" spans="1:3" ht="42.75">
      <c r="A12099" s="144" t="s">
        <v>13277</v>
      </c>
      <c r="B12099" s="149" t="s">
        <v>12937</v>
      </c>
      <c r="C12099" s="249" t="s">
        <v>13278</v>
      </c>
    </row>
    <row r="12100" spans="1:3" ht="42.75">
      <c r="A12100" s="144" t="s">
        <v>13279</v>
      </c>
      <c r="B12100" s="149" t="s">
        <v>12937</v>
      </c>
      <c r="C12100" s="249" t="s">
        <v>13280</v>
      </c>
    </row>
    <row r="12101" spans="1:3" ht="42.75">
      <c r="A12101" s="144" t="s">
        <v>13281</v>
      </c>
      <c r="B12101" s="149" t="s">
        <v>12937</v>
      </c>
      <c r="C12101" s="249" t="s">
        <v>13282</v>
      </c>
    </row>
    <row r="12102" spans="1:3" ht="42.75">
      <c r="A12102" s="144" t="s">
        <v>13283</v>
      </c>
      <c r="B12102" s="149" t="s">
        <v>12937</v>
      </c>
      <c r="C12102" s="249" t="s">
        <v>13284</v>
      </c>
    </row>
    <row r="12103" spans="1:3" ht="42.75">
      <c r="A12103" s="144" t="s">
        <v>13285</v>
      </c>
      <c r="B12103" s="149" t="s">
        <v>12937</v>
      </c>
      <c r="C12103" s="249" t="s">
        <v>13286</v>
      </c>
    </row>
    <row r="12104" spans="1:3" ht="42.75">
      <c r="A12104" s="144" t="s">
        <v>13287</v>
      </c>
      <c r="B12104" s="149" t="s">
        <v>12937</v>
      </c>
      <c r="C12104" s="249" t="s">
        <v>13288</v>
      </c>
    </row>
    <row r="12105" spans="1:3" ht="42.75">
      <c r="A12105" s="144" t="s">
        <v>13289</v>
      </c>
      <c r="B12105" s="149" t="s">
        <v>12937</v>
      </c>
      <c r="C12105" s="249" t="s">
        <v>13290</v>
      </c>
    </row>
    <row r="12106" spans="1:3" ht="42.75">
      <c r="A12106" s="144" t="s">
        <v>13291</v>
      </c>
      <c r="B12106" s="149" t="s">
        <v>12937</v>
      </c>
      <c r="C12106" s="249" t="s">
        <v>13292</v>
      </c>
    </row>
    <row r="12107" spans="1:3" ht="42.75">
      <c r="A12107" s="144" t="s">
        <v>13293</v>
      </c>
      <c r="B12107" s="149" t="s">
        <v>12937</v>
      </c>
      <c r="C12107" s="249" t="s">
        <v>13294</v>
      </c>
    </row>
    <row r="12108" spans="1:3" ht="42.75">
      <c r="A12108" s="144" t="s">
        <v>13295</v>
      </c>
      <c r="B12108" s="149" t="s">
        <v>12937</v>
      </c>
      <c r="C12108" s="249" t="s">
        <v>13296</v>
      </c>
    </row>
    <row r="12109" spans="1:3" ht="42.75">
      <c r="A12109" s="144" t="s">
        <v>13297</v>
      </c>
      <c r="B12109" s="149" t="s">
        <v>12937</v>
      </c>
      <c r="C12109" s="249" t="s">
        <v>13298</v>
      </c>
    </row>
    <row r="12110" spans="1:3" ht="42.75">
      <c r="A12110" s="144" t="s">
        <v>13299</v>
      </c>
      <c r="B12110" s="149" t="s">
        <v>12937</v>
      </c>
      <c r="C12110" s="249" t="s">
        <v>13300</v>
      </c>
    </row>
    <row r="12111" spans="1:3" ht="42.75">
      <c r="A12111" s="144" t="s">
        <v>13301</v>
      </c>
      <c r="B12111" s="149" t="s">
        <v>12937</v>
      </c>
      <c r="C12111" s="249" t="s">
        <v>13302</v>
      </c>
    </row>
    <row r="12112" spans="1:3" ht="42.75">
      <c r="A12112" s="144" t="s">
        <v>13303</v>
      </c>
      <c r="B12112" s="149" t="s">
        <v>12937</v>
      </c>
      <c r="C12112" s="249" t="s">
        <v>13304</v>
      </c>
    </row>
    <row r="12113" spans="1:3" ht="42.75">
      <c r="A12113" s="144" t="s">
        <v>13305</v>
      </c>
      <c r="B12113" s="149" t="s">
        <v>12937</v>
      </c>
      <c r="C12113" s="249" t="s">
        <v>13306</v>
      </c>
    </row>
    <row r="12114" spans="1:3" ht="42.75">
      <c r="A12114" s="144" t="s">
        <v>13307</v>
      </c>
      <c r="B12114" s="149" t="s">
        <v>12937</v>
      </c>
      <c r="C12114" s="249" t="s">
        <v>13308</v>
      </c>
    </row>
    <row r="12115" spans="1:3" ht="42.75">
      <c r="A12115" s="144" t="s">
        <v>13309</v>
      </c>
      <c r="B12115" s="149" t="s">
        <v>12937</v>
      </c>
      <c r="C12115" s="249" t="s">
        <v>13310</v>
      </c>
    </row>
    <row r="12116" spans="1:3" ht="42.75">
      <c r="A12116" s="144" t="s">
        <v>13311</v>
      </c>
      <c r="B12116" s="149" t="s">
        <v>12937</v>
      </c>
      <c r="C12116" s="249" t="s">
        <v>13312</v>
      </c>
    </row>
    <row r="12117" spans="1:3" ht="42.75">
      <c r="A12117" s="144" t="s">
        <v>13313</v>
      </c>
      <c r="B12117" s="149" t="s">
        <v>12937</v>
      </c>
      <c r="C12117" s="249" t="s">
        <v>13314</v>
      </c>
    </row>
    <row r="12118" spans="1:3" ht="42.75">
      <c r="A12118" s="144" t="s">
        <v>13315</v>
      </c>
      <c r="B12118" s="149" t="s">
        <v>12937</v>
      </c>
      <c r="C12118" s="249" t="s">
        <v>13316</v>
      </c>
    </row>
    <row r="12119" spans="1:3" ht="42.75">
      <c r="A12119" s="144" t="s">
        <v>13317</v>
      </c>
      <c r="B12119" s="149" t="s">
        <v>12937</v>
      </c>
      <c r="C12119" s="249" t="s">
        <v>13318</v>
      </c>
    </row>
    <row r="12120" spans="1:3" ht="42.75">
      <c r="A12120" s="144" t="s">
        <v>13319</v>
      </c>
      <c r="B12120" s="149" t="s">
        <v>12937</v>
      </c>
      <c r="C12120" s="249" t="s">
        <v>13320</v>
      </c>
    </row>
    <row r="12121" spans="1:3" ht="42.75">
      <c r="A12121" s="144" t="s">
        <v>13321</v>
      </c>
      <c r="B12121" s="149" t="s">
        <v>12937</v>
      </c>
      <c r="C12121" s="249" t="s">
        <v>13322</v>
      </c>
    </row>
    <row r="12122" spans="1:3" ht="42.75">
      <c r="A12122" s="144" t="s">
        <v>13323</v>
      </c>
      <c r="B12122" s="149" t="s">
        <v>12937</v>
      </c>
      <c r="C12122" s="249" t="s">
        <v>13324</v>
      </c>
    </row>
    <row r="12123" spans="1:3" ht="42.75">
      <c r="A12123" s="144" t="s">
        <v>13325</v>
      </c>
      <c r="B12123" s="149" t="s">
        <v>12937</v>
      </c>
      <c r="C12123" s="249" t="s">
        <v>13326</v>
      </c>
    </row>
    <row r="12124" spans="1:3" ht="42.75">
      <c r="A12124" s="144" t="s">
        <v>13327</v>
      </c>
      <c r="B12124" s="149" t="s">
        <v>12937</v>
      </c>
      <c r="C12124" s="249" t="s">
        <v>13328</v>
      </c>
    </row>
    <row r="12125" spans="1:3" ht="42.75">
      <c r="A12125" s="144" t="s">
        <v>13329</v>
      </c>
      <c r="B12125" s="149" t="s">
        <v>12937</v>
      </c>
      <c r="C12125" s="249" t="s">
        <v>13330</v>
      </c>
    </row>
    <row r="12126" spans="1:3" ht="42.75">
      <c r="A12126" s="144" t="s">
        <v>13331</v>
      </c>
      <c r="B12126" s="149" t="s">
        <v>12937</v>
      </c>
      <c r="C12126" s="249" t="s">
        <v>13332</v>
      </c>
    </row>
    <row r="12127" spans="1:3" ht="42.75">
      <c r="A12127" s="144" t="s">
        <v>13333</v>
      </c>
      <c r="B12127" s="149" t="s">
        <v>12937</v>
      </c>
      <c r="C12127" s="249" t="s">
        <v>13334</v>
      </c>
    </row>
    <row r="12128" spans="1:3" ht="42.75">
      <c r="A12128" s="144" t="s">
        <v>13335</v>
      </c>
      <c r="B12128" s="149" t="s">
        <v>12937</v>
      </c>
      <c r="C12128" s="249" t="s">
        <v>13336</v>
      </c>
    </row>
    <row r="12129" spans="1:3" ht="42.75">
      <c r="A12129" s="144" t="s">
        <v>13337</v>
      </c>
      <c r="B12129" s="149" t="s">
        <v>12937</v>
      </c>
      <c r="C12129" s="249" t="s">
        <v>13338</v>
      </c>
    </row>
    <row r="12130" spans="1:3" ht="42.75">
      <c r="A12130" s="144" t="s">
        <v>13339</v>
      </c>
      <c r="B12130" s="149" t="s">
        <v>12937</v>
      </c>
      <c r="C12130" s="249" t="s">
        <v>13340</v>
      </c>
    </row>
    <row r="12131" spans="1:3" ht="42.75">
      <c r="A12131" s="144" t="s">
        <v>13341</v>
      </c>
      <c r="B12131" s="149" t="s">
        <v>12937</v>
      </c>
      <c r="C12131" s="249" t="s">
        <v>13342</v>
      </c>
    </row>
    <row r="12132" spans="1:3" ht="42.75">
      <c r="A12132" s="144" t="s">
        <v>13343</v>
      </c>
      <c r="B12132" s="149" t="s">
        <v>12937</v>
      </c>
      <c r="C12132" s="249" t="s">
        <v>13310</v>
      </c>
    </row>
    <row r="12133" spans="1:3" ht="42.75">
      <c r="A12133" s="144" t="s">
        <v>13344</v>
      </c>
      <c r="B12133" s="149" t="s">
        <v>12937</v>
      </c>
      <c r="C12133" s="249" t="s">
        <v>13345</v>
      </c>
    </row>
    <row r="12134" spans="1:3" ht="42.75">
      <c r="A12134" s="144" t="s">
        <v>13346</v>
      </c>
      <c r="B12134" s="149" t="s">
        <v>12937</v>
      </c>
      <c r="C12134" s="249" t="s">
        <v>13347</v>
      </c>
    </row>
    <row r="12135" spans="1:3" ht="42.75">
      <c r="A12135" s="144" t="s">
        <v>13348</v>
      </c>
      <c r="B12135" s="149" t="s">
        <v>12937</v>
      </c>
      <c r="C12135" s="249" t="s">
        <v>13349</v>
      </c>
    </row>
    <row r="12136" spans="1:3" ht="42.75">
      <c r="A12136" s="144" t="s">
        <v>13350</v>
      </c>
      <c r="B12136" s="149" t="s">
        <v>12937</v>
      </c>
      <c r="C12136" s="249" t="s">
        <v>13351</v>
      </c>
    </row>
    <row r="12137" spans="1:3" ht="42.75">
      <c r="A12137" s="144" t="s">
        <v>13352</v>
      </c>
      <c r="B12137" s="149" t="s">
        <v>12937</v>
      </c>
      <c r="C12137" s="249" t="s">
        <v>13353</v>
      </c>
    </row>
    <row r="12138" spans="1:3" ht="42.75">
      <c r="A12138" s="144" t="s">
        <v>13354</v>
      </c>
      <c r="B12138" s="149" t="s">
        <v>12937</v>
      </c>
      <c r="C12138" s="249" t="s">
        <v>13355</v>
      </c>
    </row>
    <row r="12139" spans="1:3" ht="42.75">
      <c r="A12139" s="144" t="s">
        <v>13356</v>
      </c>
      <c r="B12139" s="149" t="s">
        <v>12937</v>
      </c>
      <c r="C12139" s="249" t="s">
        <v>13357</v>
      </c>
    </row>
    <row r="12140" spans="1:3" ht="42.75">
      <c r="A12140" s="144" t="s">
        <v>13358</v>
      </c>
      <c r="B12140" s="149" t="s">
        <v>12937</v>
      </c>
      <c r="C12140" s="249" t="s">
        <v>13359</v>
      </c>
    </row>
    <row r="12141" spans="1:3" ht="42.75">
      <c r="A12141" s="144" t="s">
        <v>13360</v>
      </c>
      <c r="B12141" s="149" t="s">
        <v>12937</v>
      </c>
      <c r="C12141" s="249" t="s">
        <v>13361</v>
      </c>
    </row>
    <row r="12142" spans="1:3" ht="42.75">
      <c r="A12142" s="144" t="s">
        <v>13362</v>
      </c>
      <c r="B12142" s="149" t="s">
        <v>12937</v>
      </c>
      <c r="C12142" s="249" t="s">
        <v>13363</v>
      </c>
    </row>
    <row r="12143" spans="1:3" ht="42.75">
      <c r="A12143" s="144" t="s">
        <v>13364</v>
      </c>
      <c r="B12143" s="149" t="s">
        <v>12937</v>
      </c>
      <c r="C12143" s="249" t="s">
        <v>13365</v>
      </c>
    </row>
    <row r="12144" spans="1:3" ht="42.75">
      <c r="A12144" s="144" t="s">
        <v>13366</v>
      </c>
      <c r="B12144" s="149" t="s">
        <v>12937</v>
      </c>
      <c r="C12144" s="249" t="s">
        <v>13367</v>
      </c>
    </row>
    <row r="12145" spans="1:3" ht="42.75">
      <c r="A12145" s="144" t="s">
        <v>13368</v>
      </c>
      <c r="B12145" s="149" t="s">
        <v>12937</v>
      </c>
      <c r="C12145" s="249" t="s">
        <v>13369</v>
      </c>
    </row>
    <row r="12146" spans="1:3" ht="42.75">
      <c r="A12146" s="144" t="s">
        <v>13370</v>
      </c>
      <c r="B12146" s="149" t="s">
        <v>12937</v>
      </c>
      <c r="C12146" s="249" t="s">
        <v>13371</v>
      </c>
    </row>
    <row r="12147" spans="1:3" ht="42.75">
      <c r="A12147" s="144" t="s">
        <v>13372</v>
      </c>
      <c r="B12147" s="149" t="s">
        <v>12937</v>
      </c>
      <c r="C12147" s="249" t="s">
        <v>13373</v>
      </c>
    </row>
    <row r="12148" spans="1:3" ht="42.75">
      <c r="A12148" s="144" t="s">
        <v>13374</v>
      </c>
      <c r="B12148" s="149" t="s">
        <v>12937</v>
      </c>
      <c r="C12148" s="249" t="s">
        <v>13375</v>
      </c>
    </row>
    <row r="12149" spans="1:3" ht="42.75">
      <c r="A12149" s="144" t="s">
        <v>13376</v>
      </c>
      <c r="B12149" s="149" t="s">
        <v>12937</v>
      </c>
      <c r="C12149" s="249" t="s">
        <v>13377</v>
      </c>
    </row>
    <row r="12150" spans="1:3" ht="42.75">
      <c r="A12150" s="144" t="s">
        <v>13378</v>
      </c>
      <c r="B12150" s="149" t="s">
        <v>12937</v>
      </c>
      <c r="C12150" s="249" t="s">
        <v>13379</v>
      </c>
    </row>
    <row r="12151" spans="1:3" ht="42.75">
      <c r="A12151" s="144" t="s">
        <v>13380</v>
      </c>
      <c r="B12151" s="149" t="s">
        <v>12937</v>
      </c>
      <c r="C12151" s="249" t="s">
        <v>13381</v>
      </c>
    </row>
    <row r="12152" spans="1:3" ht="42.75">
      <c r="A12152" s="144" t="s">
        <v>13382</v>
      </c>
      <c r="B12152" s="149" t="s">
        <v>12937</v>
      </c>
      <c r="C12152" s="249" t="s">
        <v>13383</v>
      </c>
    </row>
    <row r="12153" spans="1:3" ht="42.75">
      <c r="A12153" s="144" t="s">
        <v>13384</v>
      </c>
      <c r="B12153" s="149" t="s">
        <v>12937</v>
      </c>
      <c r="C12153" s="249" t="s">
        <v>13385</v>
      </c>
    </row>
    <row r="12154" spans="1:3" ht="42.75">
      <c r="A12154" s="144" t="s">
        <v>13386</v>
      </c>
      <c r="B12154" s="149" t="s">
        <v>12937</v>
      </c>
      <c r="C12154" s="249" t="s">
        <v>13387</v>
      </c>
    </row>
    <row r="12155" spans="1:3" ht="42.75">
      <c r="A12155" s="144" t="s">
        <v>13388</v>
      </c>
      <c r="B12155" s="149" t="s">
        <v>12937</v>
      </c>
      <c r="C12155" s="249" t="s">
        <v>13389</v>
      </c>
    </row>
    <row r="12156" spans="1:3" ht="42.75">
      <c r="A12156" s="144" t="s">
        <v>13390</v>
      </c>
      <c r="B12156" s="149" t="s">
        <v>12937</v>
      </c>
      <c r="C12156" s="249" t="s">
        <v>13391</v>
      </c>
    </row>
    <row r="12157" spans="1:3" ht="42.75">
      <c r="A12157" s="144" t="s">
        <v>13392</v>
      </c>
      <c r="B12157" s="149" t="s">
        <v>12937</v>
      </c>
      <c r="C12157" s="249" t="s">
        <v>13393</v>
      </c>
    </row>
    <row r="12158" spans="1:3" ht="42.75">
      <c r="A12158" s="144" t="s">
        <v>13394</v>
      </c>
      <c r="B12158" s="149" t="s">
        <v>12937</v>
      </c>
      <c r="C12158" s="249" t="s">
        <v>13395</v>
      </c>
    </row>
    <row r="12159" spans="1:3" ht="42.75">
      <c r="A12159" s="144" t="s">
        <v>13396</v>
      </c>
      <c r="B12159" s="149" t="s">
        <v>12937</v>
      </c>
      <c r="C12159" s="249" t="s">
        <v>13397</v>
      </c>
    </row>
    <row r="12160" spans="1:3" ht="42.75">
      <c r="A12160" s="144" t="s">
        <v>13398</v>
      </c>
      <c r="B12160" s="149" t="s">
        <v>12937</v>
      </c>
      <c r="C12160" s="249" t="s">
        <v>13399</v>
      </c>
    </row>
    <row r="12161" spans="1:3" ht="42.75">
      <c r="A12161" s="144" t="s">
        <v>13400</v>
      </c>
      <c r="B12161" s="149" t="s">
        <v>12937</v>
      </c>
      <c r="C12161" s="249" t="s">
        <v>13401</v>
      </c>
    </row>
    <row r="12162" spans="1:3" ht="42.75">
      <c r="A12162" s="144" t="s">
        <v>13402</v>
      </c>
      <c r="B12162" s="149" t="s">
        <v>12937</v>
      </c>
      <c r="C12162" s="249" t="s">
        <v>13403</v>
      </c>
    </row>
    <row r="12163" spans="1:3" ht="42.75">
      <c r="A12163" s="144" t="s">
        <v>13404</v>
      </c>
      <c r="B12163" s="149" t="s">
        <v>12937</v>
      </c>
      <c r="C12163" s="249" t="s">
        <v>13405</v>
      </c>
    </row>
    <row r="12164" spans="1:3" ht="42.75">
      <c r="A12164" s="144" t="s">
        <v>13406</v>
      </c>
      <c r="B12164" s="149" t="s">
        <v>12937</v>
      </c>
      <c r="C12164" s="249" t="s">
        <v>13407</v>
      </c>
    </row>
    <row r="12165" spans="1:3" ht="42.75">
      <c r="A12165" s="144" t="s">
        <v>13408</v>
      </c>
      <c r="B12165" s="149" t="s">
        <v>12937</v>
      </c>
      <c r="C12165" s="249" t="s">
        <v>13409</v>
      </c>
    </row>
    <row r="12166" spans="1:3" ht="42.75">
      <c r="A12166" s="144" t="s">
        <v>13410</v>
      </c>
      <c r="B12166" s="149" t="s">
        <v>12937</v>
      </c>
      <c r="C12166" s="249" t="s">
        <v>13411</v>
      </c>
    </row>
    <row r="12167" spans="1:3" ht="42.75">
      <c r="A12167" s="144" t="s">
        <v>13412</v>
      </c>
      <c r="B12167" s="149" t="s">
        <v>12937</v>
      </c>
      <c r="C12167" s="249" t="s">
        <v>13413</v>
      </c>
    </row>
    <row r="12168" spans="1:3" ht="42.75">
      <c r="A12168" s="144" t="s">
        <v>13414</v>
      </c>
      <c r="B12168" s="149" t="s">
        <v>12937</v>
      </c>
      <c r="C12168" s="249" t="s">
        <v>13415</v>
      </c>
    </row>
    <row r="12169" spans="1:3" ht="42.75">
      <c r="A12169" s="144" t="s">
        <v>13416</v>
      </c>
      <c r="B12169" s="149" t="s">
        <v>12937</v>
      </c>
      <c r="C12169" s="249" t="s">
        <v>13417</v>
      </c>
    </row>
    <row r="12170" spans="1:3" ht="42.75">
      <c r="A12170" s="144" t="s">
        <v>13418</v>
      </c>
      <c r="B12170" s="149" t="s">
        <v>12937</v>
      </c>
      <c r="C12170" s="249" t="s">
        <v>13419</v>
      </c>
    </row>
    <row r="12171" spans="1:3" ht="42.75">
      <c r="A12171" s="144" t="s">
        <v>13420</v>
      </c>
      <c r="B12171" s="149" t="s">
        <v>12937</v>
      </c>
      <c r="C12171" s="249" t="s">
        <v>13421</v>
      </c>
    </row>
    <row r="12172" spans="1:3" ht="42.75">
      <c r="A12172" s="144" t="s">
        <v>13422</v>
      </c>
      <c r="B12172" s="149" t="s">
        <v>12937</v>
      </c>
      <c r="C12172" s="249" t="s">
        <v>13423</v>
      </c>
    </row>
    <row r="12173" spans="1:3" ht="42.75">
      <c r="A12173" s="144" t="s">
        <v>13424</v>
      </c>
      <c r="B12173" s="149" t="s">
        <v>12937</v>
      </c>
      <c r="C12173" s="249" t="s">
        <v>13425</v>
      </c>
    </row>
    <row r="12174" spans="1:3" ht="42.75">
      <c r="A12174" s="144" t="s">
        <v>13426</v>
      </c>
      <c r="B12174" s="149" t="s">
        <v>12937</v>
      </c>
      <c r="C12174" s="249" t="s">
        <v>13427</v>
      </c>
    </row>
    <row r="12175" spans="1:3" ht="42.75">
      <c r="A12175" s="144" t="s">
        <v>13428</v>
      </c>
      <c r="B12175" s="149" t="s">
        <v>12937</v>
      </c>
      <c r="C12175" s="249" t="s">
        <v>13429</v>
      </c>
    </row>
    <row r="12176" spans="1:3" ht="42.75">
      <c r="A12176" s="144" t="s">
        <v>13430</v>
      </c>
      <c r="B12176" s="149" t="s">
        <v>12937</v>
      </c>
      <c r="C12176" s="249" t="s">
        <v>13431</v>
      </c>
    </row>
    <row r="12177" spans="1:3" ht="42.75">
      <c r="A12177" s="144" t="s">
        <v>13432</v>
      </c>
      <c r="B12177" s="149" t="s">
        <v>12937</v>
      </c>
      <c r="C12177" s="249" t="s">
        <v>13433</v>
      </c>
    </row>
    <row r="12178" spans="1:3" ht="42.75">
      <c r="A12178" s="144" t="s">
        <v>13434</v>
      </c>
      <c r="B12178" s="149" t="s">
        <v>12937</v>
      </c>
      <c r="C12178" s="249" t="s">
        <v>13435</v>
      </c>
    </row>
    <row r="12179" spans="1:3" ht="42.75">
      <c r="A12179" s="144" t="s">
        <v>13436</v>
      </c>
      <c r="B12179" s="149" t="s">
        <v>12937</v>
      </c>
      <c r="C12179" s="249" t="s">
        <v>13437</v>
      </c>
    </row>
    <row r="12180" spans="1:3" ht="42.75">
      <c r="A12180" s="144" t="s">
        <v>13438</v>
      </c>
      <c r="B12180" s="149" t="s">
        <v>12937</v>
      </c>
      <c r="C12180" s="249" t="s">
        <v>13439</v>
      </c>
    </row>
    <row r="12181" spans="1:3" ht="42.75">
      <c r="A12181" s="144" t="s">
        <v>13440</v>
      </c>
      <c r="B12181" s="149" t="s">
        <v>12937</v>
      </c>
      <c r="C12181" s="249" t="s">
        <v>13441</v>
      </c>
    </row>
    <row r="12182" spans="1:3" ht="42.75">
      <c r="A12182" s="144" t="s">
        <v>13442</v>
      </c>
      <c r="B12182" s="149" t="s">
        <v>12937</v>
      </c>
      <c r="C12182" s="249" t="s">
        <v>13443</v>
      </c>
    </row>
    <row r="12183" spans="1:3" ht="42.75">
      <c r="A12183" s="144" t="s">
        <v>13444</v>
      </c>
      <c r="B12183" s="149" t="s">
        <v>12937</v>
      </c>
      <c r="C12183" s="249" t="s">
        <v>13445</v>
      </c>
    </row>
    <row r="12184" spans="1:3" ht="42.75">
      <c r="A12184" s="144" t="s">
        <v>13446</v>
      </c>
      <c r="B12184" s="149" t="s">
        <v>12937</v>
      </c>
      <c r="C12184" s="249" t="s">
        <v>13447</v>
      </c>
    </row>
    <row r="12185" spans="1:3" ht="42.75">
      <c r="A12185" s="144" t="s">
        <v>13448</v>
      </c>
      <c r="B12185" s="149" t="s">
        <v>12937</v>
      </c>
      <c r="C12185" s="249" t="s">
        <v>13449</v>
      </c>
    </row>
    <row r="12186" spans="1:3" ht="42.75">
      <c r="A12186" s="144" t="s">
        <v>13450</v>
      </c>
      <c r="B12186" s="149" t="s">
        <v>12937</v>
      </c>
      <c r="C12186" s="249" t="s">
        <v>13451</v>
      </c>
    </row>
    <row r="12187" spans="1:3" ht="42.75">
      <c r="A12187" s="144" t="s">
        <v>13452</v>
      </c>
      <c r="B12187" s="149" t="s">
        <v>12937</v>
      </c>
      <c r="C12187" s="249" t="s">
        <v>13453</v>
      </c>
    </row>
    <row r="12188" spans="1:3" ht="42.75">
      <c r="A12188" s="144" t="s">
        <v>13454</v>
      </c>
      <c r="B12188" s="149" t="s">
        <v>12937</v>
      </c>
      <c r="C12188" s="249" t="s">
        <v>13455</v>
      </c>
    </row>
    <row r="12189" spans="1:3" ht="42.75">
      <c r="A12189" s="144" t="s">
        <v>13456</v>
      </c>
      <c r="B12189" s="149" t="s">
        <v>12937</v>
      </c>
      <c r="C12189" s="249" t="s">
        <v>13457</v>
      </c>
    </row>
    <row r="12190" spans="1:3" ht="42.75">
      <c r="A12190" s="144" t="s">
        <v>13458</v>
      </c>
      <c r="B12190" s="149" t="s">
        <v>12937</v>
      </c>
      <c r="C12190" s="249" t="s">
        <v>13459</v>
      </c>
    </row>
    <row r="12191" spans="1:3" ht="42.75">
      <c r="A12191" s="144" t="s">
        <v>13460</v>
      </c>
      <c r="B12191" s="149" t="s">
        <v>12937</v>
      </c>
      <c r="C12191" s="249" t="s">
        <v>13461</v>
      </c>
    </row>
    <row r="12192" spans="1:3" ht="42.75">
      <c r="A12192" s="144" t="s">
        <v>13462</v>
      </c>
      <c r="B12192" s="149" t="s">
        <v>12937</v>
      </c>
      <c r="C12192" s="249" t="s">
        <v>13463</v>
      </c>
    </row>
    <row r="12193" spans="1:3" ht="42.75">
      <c r="A12193" s="144" t="s">
        <v>13464</v>
      </c>
      <c r="B12193" s="149" t="s">
        <v>12937</v>
      </c>
      <c r="C12193" s="249" t="s">
        <v>13465</v>
      </c>
    </row>
    <row r="12194" spans="1:3" ht="42.75">
      <c r="A12194" s="144" t="s">
        <v>13466</v>
      </c>
      <c r="B12194" s="149" t="s">
        <v>12937</v>
      </c>
      <c r="C12194" s="249" t="s">
        <v>13467</v>
      </c>
    </row>
    <row r="12195" spans="1:3" ht="42.75">
      <c r="A12195" s="144" t="s">
        <v>13468</v>
      </c>
      <c r="B12195" s="149" t="s">
        <v>12937</v>
      </c>
      <c r="C12195" s="249" t="s">
        <v>13469</v>
      </c>
    </row>
    <row r="12196" spans="1:3" ht="42.75">
      <c r="A12196" s="144" t="s">
        <v>13470</v>
      </c>
      <c r="B12196" s="149" t="s">
        <v>12937</v>
      </c>
      <c r="C12196" s="249" t="s">
        <v>13471</v>
      </c>
    </row>
    <row r="12197" spans="1:3" ht="42.75">
      <c r="A12197" s="144" t="s">
        <v>13472</v>
      </c>
      <c r="B12197" s="149" t="s">
        <v>12937</v>
      </c>
      <c r="C12197" s="249" t="s">
        <v>13473</v>
      </c>
    </row>
    <row r="12198" spans="1:3" ht="42.75">
      <c r="A12198" s="144" t="s">
        <v>13474</v>
      </c>
      <c r="B12198" s="149" t="s">
        <v>12937</v>
      </c>
      <c r="C12198" s="249" t="s">
        <v>13475</v>
      </c>
    </row>
    <row r="12199" spans="1:3" ht="42.75">
      <c r="A12199" s="144" t="s">
        <v>13476</v>
      </c>
      <c r="B12199" s="149" t="s">
        <v>12937</v>
      </c>
      <c r="C12199" s="249" t="s">
        <v>13477</v>
      </c>
    </row>
    <row r="12200" spans="1:3" ht="42.75">
      <c r="A12200" s="144" t="s">
        <v>13478</v>
      </c>
      <c r="B12200" s="149" t="s">
        <v>12937</v>
      </c>
      <c r="C12200" s="249" t="s">
        <v>13479</v>
      </c>
    </row>
    <row r="12201" spans="1:3" ht="42.75">
      <c r="A12201" s="144" t="s">
        <v>13480</v>
      </c>
      <c r="B12201" s="149" t="s">
        <v>12937</v>
      </c>
      <c r="C12201" s="249" t="s">
        <v>13481</v>
      </c>
    </row>
    <row r="12202" spans="1:3" ht="42.75">
      <c r="A12202" s="144" t="s">
        <v>13482</v>
      </c>
      <c r="B12202" s="149" t="s">
        <v>12937</v>
      </c>
      <c r="C12202" s="249" t="s">
        <v>13483</v>
      </c>
    </row>
    <row r="12203" spans="1:3" ht="42.75">
      <c r="A12203" s="144" t="s">
        <v>13484</v>
      </c>
      <c r="B12203" s="149" t="s">
        <v>12937</v>
      </c>
      <c r="C12203" s="249" t="s">
        <v>13485</v>
      </c>
    </row>
    <row r="12204" spans="1:3" ht="42.75">
      <c r="A12204" s="144" t="s">
        <v>13486</v>
      </c>
      <c r="B12204" s="149" t="s">
        <v>12937</v>
      </c>
      <c r="C12204" s="249" t="s">
        <v>13487</v>
      </c>
    </row>
    <row r="12205" spans="1:3" ht="42.75">
      <c r="A12205" s="144" t="s">
        <v>13488</v>
      </c>
      <c r="B12205" s="149" t="s">
        <v>12937</v>
      </c>
      <c r="C12205" s="249" t="s">
        <v>13489</v>
      </c>
    </row>
    <row r="12206" spans="1:3" ht="42.75">
      <c r="A12206" s="144" t="s">
        <v>13490</v>
      </c>
      <c r="B12206" s="149" t="s">
        <v>12937</v>
      </c>
      <c r="C12206" s="249" t="s">
        <v>13491</v>
      </c>
    </row>
    <row r="12207" spans="1:3" ht="42.75">
      <c r="A12207" s="144" t="s">
        <v>13492</v>
      </c>
      <c r="B12207" s="149" t="s">
        <v>12937</v>
      </c>
      <c r="C12207" s="249" t="s">
        <v>13493</v>
      </c>
    </row>
    <row r="12208" spans="1:3" ht="42.75">
      <c r="A12208" s="144" t="s">
        <v>13494</v>
      </c>
      <c r="B12208" s="149" t="s">
        <v>12937</v>
      </c>
      <c r="C12208" s="249" t="s">
        <v>13495</v>
      </c>
    </row>
    <row r="12209" spans="1:3" ht="42.75">
      <c r="A12209" s="144" t="s">
        <v>13496</v>
      </c>
      <c r="B12209" s="149" t="s">
        <v>12937</v>
      </c>
      <c r="C12209" s="249" t="s">
        <v>13497</v>
      </c>
    </row>
    <row r="12210" spans="1:3" ht="42.75">
      <c r="A12210" s="144" t="s">
        <v>13498</v>
      </c>
      <c r="B12210" s="149" t="s">
        <v>12937</v>
      </c>
      <c r="C12210" s="249" t="s">
        <v>13499</v>
      </c>
    </row>
    <row r="12211" spans="1:3" ht="42.75">
      <c r="A12211" s="144" t="s">
        <v>13500</v>
      </c>
      <c r="B12211" s="149" t="s">
        <v>12937</v>
      </c>
      <c r="C12211" s="249" t="s">
        <v>13501</v>
      </c>
    </row>
    <row r="12212" spans="1:3" ht="42.75">
      <c r="A12212" s="144" t="s">
        <v>13502</v>
      </c>
      <c r="B12212" s="149" t="s">
        <v>12937</v>
      </c>
      <c r="C12212" s="249" t="s">
        <v>13503</v>
      </c>
    </row>
    <row r="12213" spans="1:3" ht="42.75">
      <c r="A12213" s="144" t="s">
        <v>13504</v>
      </c>
      <c r="B12213" s="149" t="s">
        <v>12937</v>
      </c>
      <c r="C12213" s="249" t="s">
        <v>13505</v>
      </c>
    </row>
    <row r="12214" spans="1:3" ht="42.75">
      <c r="A12214" s="144" t="s">
        <v>13506</v>
      </c>
      <c r="B12214" s="149" t="s">
        <v>12937</v>
      </c>
      <c r="C12214" s="249" t="s">
        <v>13507</v>
      </c>
    </row>
    <row r="12215" spans="1:3" ht="42.75">
      <c r="A12215" s="144" t="s">
        <v>13508</v>
      </c>
      <c r="B12215" s="149" t="s">
        <v>12937</v>
      </c>
      <c r="C12215" s="249" t="s">
        <v>13509</v>
      </c>
    </row>
    <row r="12216" spans="1:3" ht="42.75">
      <c r="A12216" s="144" t="s">
        <v>13510</v>
      </c>
      <c r="B12216" s="149" t="s">
        <v>12937</v>
      </c>
      <c r="C12216" s="249" t="s">
        <v>13511</v>
      </c>
    </row>
    <row r="12217" spans="1:3" ht="42.75">
      <c r="A12217" s="144" t="s">
        <v>13512</v>
      </c>
      <c r="B12217" s="149" t="s">
        <v>12937</v>
      </c>
      <c r="C12217" s="249" t="s">
        <v>13513</v>
      </c>
    </row>
    <row r="12218" spans="1:3" ht="42.75">
      <c r="A12218" s="144" t="s">
        <v>13514</v>
      </c>
      <c r="B12218" s="149" t="s">
        <v>12937</v>
      </c>
      <c r="C12218" s="249" t="s">
        <v>13515</v>
      </c>
    </row>
    <row r="12219" spans="1:3" ht="42.75">
      <c r="A12219" s="144" t="s">
        <v>13516</v>
      </c>
      <c r="B12219" s="149" t="s">
        <v>12937</v>
      </c>
      <c r="C12219" s="249" t="s">
        <v>13517</v>
      </c>
    </row>
    <row r="12220" spans="1:3" ht="42.75">
      <c r="A12220" s="144" t="s">
        <v>13518</v>
      </c>
      <c r="B12220" s="149" t="s">
        <v>12937</v>
      </c>
      <c r="C12220" s="249" t="s">
        <v>13519</v>
      </c>
    </row>
    <row r="12221" spans="1:3" ht="42.75">
      <c r="A12221" s="144" t="s">
        <v>13520</v>
      </c>
      <c r="B12221" s="149" t="s">
        <v>12937</v>
      </c>
      <c r="C12221" s="249" t="s">
        <v>13521</v>
      </c>
    </row>
    <row r="12222" spans="1:3" ht="42.75">
      <c r="A12222" s="144" t="s">
        <v>13522</v>
      </c>
      <c r="B12222" s="149" t="s">
        <v>12937</v>
      </c>
      <c r="C12222" s="249" t="s">
        <v>13523</v>
      </c>
    </row>
    <row r="12223" spans="1:3" ht="42.75">
      <c r="A12223" s="144" t="s">
        <v>13524</v>
      </c>
      <c r="B12223" s="149" t="s">
        <v>12937</v>
      </c>
      <c r="C12223" s="249" t="s">
        <v>13525</v>
      </c>
    </row>
    <row r="12224" spans="1:3" ht="42.75">
      <c r="A12224" s="144" t="s">
        <v>13526</v>
      </c>
      <c r="B12224" s="149" t="s">
        <v>12937</v>
      </c>
      <c r="C12224" s="249" t="s">
        <v>13527</v>
      </c>
    </row>
    <row r="12225" spans="1:3" ht="42.75">
      <c r="A12225" s="144" t="s">
        <v>13528</v>
      </c>
      <c r="B12225" s="149" t="s">
        <v>12937</v>
      </c>
      <c r="C12225" s="249" t="s">
        <v>13529</v>
      </c>
    </row>
    <row r="12226" spans="1:3" ht="42.75">
      <c r="A12226" s="144" t="s">
        <v>13530</v>
      </c>
      <c r="B12226" s="149" t="s">
        <v>12937</v>
      </c>
      <c r="C12226" s="249" t="s">
        <v>13531</v>
      </c>
    </row>
    <row r="12227" spans="1:3" ht="42.75">
      <c r="A12227" s="144" t="s">
        <v>13532</v>
      </c>
      <c r="B12227" s="149" t="s">
        <v>12937</v>
      </c>
      <c r="C12227" s="249" t="s">
        <v>13533</v>
      </c>
    </row>
    <row r="12228" spans="1:3" ht="42.75">
      <c r="A12228" s="144" t="s">
        <v>13534</v>
      </c>
      <c r="B12228" s="149" t="s">
        <v>12937</v>
      </c>
      <c r="C12228" s="249" t="s">
        <v>13535</v>
      </c>
    </row>
    <row r="12229" spans="1:3" ht="42.75">
      <c r="A12229" s="144" t="s">
        <v>13536</v>
      </c>
      <c r="B12229" s="149" t="s">
        <v>12937</v>
      </c>
      <c r="C12229" s="249" t="s">
        <v>13537</v>
      </c>
    </row>
    <row r="12230" spans="1:3" ht="42.75">
      <c r="A12230" s="144" t="s">
        <v>13538</v>
      </c>
      <c r="B12230" s="149" t="s">
        <v>12937</v>
      </c>
      <c r="C12230" s="249" t="s">
        <v>13539</v>
      </c>
    </row>
    <row r="12231" spans="1:3" ht="42.75">
      <c r="A12231" s="144" t="s">
        <v>13540</v>
      </c>
      <c r="B12231" s="149" t="s">
        <v>12937</v>
      </c>
      <c r="C12231" s="249" t="s">
        <v>13541</v>
      </c>
    </row>
    <row r="12232" spans="1:3" ht="42.75">
      <c r="A12232" s="144" t="s">
        <v>13542</v>
      </c>
      <c r="B12232" s="149" t="s">
        <v>12937</v>
      </c>
      <c r="C12232" s="249" t="s">
        <v>13543</v>
      </c>
    </row>
    <row r="12233" spans="1:3" ht="42.75">
      <c r="A12233" s="144" t="s">
        <v>13544</v>
      </c>
      <c r="B12233" s="149" t="s">
        <v>12937</v>
      </c>
      <c r="C12233" s="249" t="s">
        <v>13545</v>
      </c>
    </row>
    <row r="12234" spans="1:3" ht="42.75">
      <c r="A12234" s="144" t="s">
        <v>13546</v>
      </c>
      <c r="B12234" s="149" t="s">
        <v>12937</v>
      </c>
      <c r="C12234" s="249" t="s">
        <v>13547</v>
      </c>
    </row>
    <row r="12235" spans="1:3" ht="42.75">
      <c r="A12235" s="144" t="s">
        <v>13548</v>
      </c>
      <c r="B12235" s="149" t="s">
        <v>12937</v>
      </c>
      <c r="C12235" s="249" t="s">
        <v>13549</v>
      </c>
    </row>
    <row r="12236" spans="1:3" ht="42.75">
      <c r="A12236" s="144" t="s">
        <v>13550</v>
      </c>
      <c r="B12236" s="149" t="s">
        <v>12937</v>
      </c>
      <c r="C12236" s="249" t="s">
        <v>13551</v>
      </c>
    </row>
    <row r="12237" spans="1:3" ht="42.75">
      <c r="A12237" s="144" t="s">
        <v>13552</v>
      </c>
      <c r="B12237" s="149" t="s">
        <v>12937</v>
      </c>
      <c r="C12237" s="249" t="s">
        <v>13553</v>
      </c>
    </row>
    <row r="12238" spans="1:3" ht="42.75">
      <c r="A12238" s="144" t="s">
        <v>13554</v>
      </c>
      <c r="B12238" s="149" t="s">
        <v>12937</v>
      </c>
      <c r="C12238" s="249" t="s">
        <v>13555</v>
      </c>
    </row>
    <row r="12239" spans="1:3" ht="42.75">
      <c r="A12239" s="144" t="s">
        <v>13556</v>
      </c>
      <c r="B12239" s="149" t="s">
        <v>12937</v>
      </c>
      <c r="C12239" s="249" t="s">
        <v>13557</v>
      </c>
    </row>
    <row r="12240" spans="1:3" ht="42.75">
      <c r="A12240" s="144" t="s">
        <v>13558</v>
      </c>
      <c r="B12240" s="149" t="s">
        <v>12937</v>
      </c>
      <c r="C12240" s="249" t="s">
        <v>13559</v>
      </c>
    </row>
    <row r="12241" spans="1:3" ht="42.75">
      <c r="A12241" s="144" t="s">
        <v>13560</v>
      </c>
      <c r="B12241" s="149" t="s">
        <v>12937</v>
      </c>
      <c r="C12241" s="249" t="s">
        <v>13561</v>
      </c>
    </row>
    <row r="12242" spans="1:3" ht="42.75">
      <c r="A12242" s="144" t="s">
        <v>13562</v>
      </c>
      <c r="B12242" s="149" t="s">
        <v>12937</v>
      </c>
      <c r="C12242" s="249" t="s">
        <v>13563</v>
      </c>
    </row>
    <row r="12243" spans="1:3" ht="42.75">
      <c r="A12243" s="144" t="s">
        <v>13564</v>
      </c>
      <c r="B12243" s="149" t="s">
        <v>12937</v>
      </c>
      <c r="C12243" s="249" t="s">
        <v>13565</v>
      </c>
    </row>
    <row r="12244" spans="1:3" ht="42.75">
      <c r="A12244" s="144" t="s">
        <v>13566</v>
      </c>
      <c r="B12244" s="149" t="s">
        <v>12937</v>
      </c>
      <c r="C12244" s="249" t="s">
        <v>13567</v>
      </c>
    </row>
    <row r="12245" spans="1:3" ht="42.75">
      <c r="A12245" s="144" t="s">
        <v>13568</v>
      </c>
      <c r="B12245" s="149" t="s">
        <v>12937</v>
      </c>
      <c r="C12245" s="249" t="s">
        <v>13569</v>
      </c>
    </row>
    <row r="12246" spans="1:3" ht="42.75">
      <c r="A12246" s="144" t="s">
        <v>13570</v>
      </c>
      <c r="B12246" s="149" t="s">
        <v>12937</v>
      </c>
      <c r="C12246" s="249" t="s">
        <v>13571</v>
      </c>
    </row>
    <row r="12247" spans="1:3" ht="42.75">
      <c r="A12247" s="144" t="s">
        <v>13572</v>
      </c>
      <c r="B12247" s="149" t="s">
        <v>12937</v>
      </c>
      <c r="C12247" s="249" t="s">
        <v>13573</v>
      </c>
    </row>
    <row r="12248" spans="1:3" ht="42.75">
      <c r="A12248" s="144" t="s">
        <v>13574</v>
      </c>
      <c r="B12248" s="149" t="s">
        <v>12937</v>
      </c>
      <c r="C12248" s="249" t="s">
        <v>13575</v>
      </c>
    </row>
    <row r="12249" spans="1:3" ht="42.75">
      <c r="A12249" s="144" t="s">
        <v>13576</v>
      </c>
      <c r="B12249" s="149" t="s">
        <v>12937</v>
      </c>
      <c r="C12249" s="249" t="s">
        <v>13577</v>
      </c>
    </row>
    <row r="12250" spans="1:3" ht="42.75">
      <c r="A12250" s="144" t="s">
        <v>13578</v>
      </c>
      <c r="B12250" s="149" t="s">
        <v>12937</v>
      </c>
      <c r="C12250" s="249" t="s">
        <v>13579</v>
      </c>
    </row>
    <row r="12251" spans="1:3" ht="42.75">
      <c r="A12251" s="144" t="s">
        <v>13580</v>
      </c>
      <c r="B12251" s="149" t="s">
        <v>12937</v>
      </c>
      <c r="C12251" s="249" t="s">
        <v>13581</v>
      </c>
    </row>
    <row r="12252" spans="1:3" ht="42.75">
      <c r="A12252" s="144" t="s">
        <v>13582</v>
      </c>
      <c r="B12252" s="149" t="s">
        <v>12937</v>
      </c>
      <c r="C12252" s="249" t="s">
        <v>13583</v>
      </c>
    </row>
    <row r="12253" spans="1:3" ht="42.75">
      <c r="A12253" s="144" t="s">
        <v>13584</v>
      </c>
      <c r="B12253" s="149" t="s">
        <v>12937</v>
      </c>
      <c r="C12253" s="249" t="s">
        <v>13585</v>
      </c>
    </row>
    <row r="12254" spans="1:3" ht="42.75">
      <c r="A12254" s="144" t="s">
        <v>13586</v>
      </c>
      <c r="B12254" s="149" t="s">
        <v>12937</v>
      </c>
      <c r="C12254" s="249" t="s">
        <v>13587</v>
      </c>
    </row>
    <row r="12255" spans="1:3" ht="42.75">
      <c r="A12255" s="144" t="s">
        <v>13588</v>
      </c>
      <c r="B12255" s="149" t="s">
        <v>12937</v>
      </c>
      <c r="C12255" s="249" t="s">
        <v>13589</v>
      </c>
    </row>
    <row r="12256" spans="1:3" ht="42.75">
      <c r="A12256" s="144" t="s">
        <v>13590</v>
      </c>
      <c r="B12256" s="149" t="s">
        <v>12937</v>
      </c>
      <c r="C12256" s="249" t="s">
        <v>13591</v>
      </c>
    </row>
    <row r="12257" spans="1:3" ht="42.75">
      <c r="A12257" s="144" t="s">
        <v>13592</v>
      </c>
      <c r="B12257" s="149" t="s">
        <v>12937</v>
      </c>
      <c r="C12257" s="249" t="s">
        <v>13593</v>
      </c>
    </row>
    <row r="12258" spans="1:3" ht="42.75">
      <c r="A12258" s="144" t="s">
        <v>13594</v>
      </c>
      <c r="B12258" s="149" t="s">
        <v>12937</v>
      </c>
      <c r="C12258" s="249" t="s">
        <v>13595</v>
      </c>
    </row>
    <row r="12259" spans="1:3" ht="42.75">
      <c r="A12259" s="144" t="s">
        <v>13596</v>
      </c>
      <c r="B12259" s="149" t="s">
        <v>12937</v>
      </c>
      <c r="C12259" s="249" t="s">
        <v>13597</v>
      </c>
    </row>
    <row r="12260" spans="1:3" ht="42.75">
      <c r="A12260" s="144" t="s">
        <v>13598</v>
      </c>
      <c r="B12260" s="149" t="s">
        <v>12937</v>
      </c>
      <c r="C12260" s="249" t="s">
        <v>13599</v>
      </c>
    </row>
    <row r="12261" spans="1:3" ht="42.75">
      <c r="A12261" s="144" t="s">
        <v>13600</v>
      </c>
      <c r="B12261" s="149" t="s">
        <v>12937</v>
      </c>
      <c r="C12261" s="249" t="s">
        <v>13601</v>
      </c>
    </row>
    <row r="12262" spans="1:3" ht="42.75">
      <c r="A12262" s="144" t="s">
        <v>13602</v>
      </c>
      <c r="B12262" s="149" t="s">
        <v>12937</v>
      </c>
      <c r="C12262" s="249" t="s">
        <v>13603</v>
      </c>
    </row>
    <row r="12263" spans="1:3" ht="42.75">
      <c r="A12263" s="144" t="s">
        <v>13604</v>
      </c>
      <c r="B12263" s="149" t="s">
        <v>12937</v>
      </c>
      <c r="C12263" s="249" t="s">
        <v>13605</v>
      </c>
    </row>
    <row r="12264" spans="1:3" ht="42.75">
      <c r="A12264" s="144" t="s">
        <v>13606</v>
      </c>
      <c r="B12264" s="149" t="s">
        <v>12937</v>
      </c>
      <c r="C12264" s="249" t="s">
        <v>13607</v>
      </c>
    </row>
    <row r="12265" spans="1:3" ht="42.75">
      <c r="A12265" s="144" t="s">
        <v>13608</v>
      </c>
      <c r="B12265" s="149" t="s">
        <v>12937</v>
      </c>
      <c r="C12265" s="249" t="s">
        <v>13609</v>
      </c>
    </row>
    <row r="12266" spans="1:3" ht="42.75">
      <c r="A12266" s="144" t="s">
        <v>13610</v>
      </c>
      <c r="B12266" s="149" t="s">
        <v>12937</v>
      </c>
      <c r="C12266" s="249" t="s">
        <v>13611</v>
      </c>
    </row>
    <row r="12267" spans="1:3" ht="42.75">
      <c r="A12267" s="144" t="s">
        <v>13612</v>
      </c>
      <c r="B12267" s="149" t="s">
        <v>12937</v>
      </c>
      <c r="C12267" s="249" t="s">
        <v>13613</v>
      </c>
    </row>
    <row r="12268" spans="1:3" ht="42.75">
      <c r="A12268" s="144" t="s">
        <v>13614</v>
      </c>
      <c r="B12268" s="149" t="s">
        <v>12937</v>
      </c>
      <c r="C12268" s="249" t="s">
        <v>13615</v>
      </c>
    </row>
    <row r="12269" spans="1:3" ht="42.75">
      <c r="A12269" s="144" t="s">
        <v>13616</v>
      </c>
      <c r="B12269" s="149" t="s">
        <v>12937</v>
      </c>
      <c r="C12269" s="249" t="s">
        <v>13617</v>
      </c>
    </row>
    <row r="12270" spans="1:3" ht="42.75">
      <c r="A12270" s="144" t="s">
        <v>13618</v>
      </c>
      <c r="B12270" s="149" t="s">
        <v>12937</v>
      </c>
      <c r="C12270" s="249" t="s">
        <v>13619</v>
      </c>
    </row>
    <row r="12271" spans="1:3" ht="42.75">
      <c r="A12271" s="144" t="s">
        <v>13620</v>
      </c>
      <c r="B12271" s="149" t="s">
        <v>12937</v>
      </c>
      <c r="C12271" s="249" t="s">
        <v>13621</v>
      </c>
    </row>
    <row r="12272" spans="1:3" ht="42.75">
      <c r="A12272" s="144" t="s">
        <v>13622</v>
      </c>
      <c r="B12272" s="149" t="s">
        <v>12937</v>
      </c>
      <c r="C12272" s="249" t="s">
        <v>13623</v>
      </c>
    </row>
    <row r="12273" spans="1:3" ht="42.75">
      <c r="A12273" s="144" t="s">
        <v>13624</v>
      </c>
      <c r="B12273" s="149" t="s">
        <v>12937</v>
      </c>
      <c r="C12273" s="249" t="s">
        <v>13625</v>
      </c>
    </row>
    <row r="12274" spans="1:3" ht="42.75">
      <c r="A12274" s="144" t="s">
        <v>13626</v>
      </c>
      <c r="B12274" s="149" t="s">
        <v>12937</v>
      </c>
      <c r="C12274" s="249" t="s">
        <v>13627</v>
      </c>
    </row>
    <row r="12275" spans="1:3" ht="42.75">
      <c r="A12275" s="144" t="s">
        <v>13628</v>
      </c>
      <c r="B12275" s="149" t="s">
        <v>12937</v>
      </c>
      <c r="C12275" s="249" t="s">
        <v>13629</v>
      </c>
    </row>
    <row r="12276" spans="1:3" ht="42.75">
      <c r="A12276" s="144" t="s">
        <v>13630</v>
      </c>
      <c r="B12276" s="149" t="s">
        <v>12937</v>
      </c>
      <c r="C12276" s="249" t="s">
        <v>13631</v>
      </c>
    </row>
    <row r="12277" spans="1:3" ht="42.75">
      <c r="A12277" s="144" t="s">
        <v>13632</v>
      </c>
      <c r="B12277" s="149" t="s">
        <v>12937</v>
      </c>
      <c r="C12277" s="249" t="s">
        <v>13633</v>
      </c>
    </row>
    <row r="12278" spans="1:3" ht="42.75">
      <c r="A12278" s="144" t="s">
        <v>13634</v>
      </c>
      <c r="B12278" s="149" t="s">
        <v>12937</v>
      </c>
      <c r="C12278" s="249" t="s">
        <v>13635</v>
      </c>
    </row>
    <row r="12279" spans="1:3" ht="42.75">
      <c r="A12279" s="144" t="s">
        <v>13636</v>
      </c>
      <c r="B12279" s="149" t="s">
        <v>12937</v>
      </c>
      <c r="C12279" s="249" t="s">
        <v>13637</v>
      </c>
    </row>
    <row r="12280" spans="1:3" ht="42.75">
      <c r="A12280" s="144" t="s">
        <v>13638</v>
      </c>
      <c r="B12280" s="149" t="s">
        <v>12937</v>
      </c>
      <c r="C12280" s="249" t="s">
        <v>13639</v>
      </c>
    </row>
    <row r="12281" spans="1:3" ht="42.75">
      <c r="A12281" s="144" t="s">
        <v>13640</v>
      </c>
      <c r="B12281" s="149" t="s">
        <v>12937</v>
      </c>
      <c r="C12281" s="249" t="s">
        <v>13641</v>
      </c>
    </row>
    <row r="12282" spans="1:3" ht="42.75">
      <c r="A12282" s="144" t="s">
        <v>13642</v>
      </c>
      <c r="B12282" s="149" t="s">
        <v>12937</v>
      </c>
      <c r="C12282" s="249" t="s">
        <v>13643</v>
      </c>
    </row>
    <row r="12283" spans="1:3" ht="42.75">
      <c r="A12283" s="144" t="s">
        <v>13644</v>
      </c>
      <c r="B12283" s="149" t="s">
        <v>12937</v>
      </c>
      <c r="C12283" s="249" t="s">
        <v>13645</v>
      </c>
    </row>
    <row r="12284" spans="1:3" ht="42.75">
      <c r="A12284" s="144" t="s">
        <v>13646</v>
      </c>
      <c r="B12284" s="149" t="s">
        <v>12937</v>
      </c>
      <c r="C12284" s="249" t="s">
        <v>13647</v>
      </c>
    </row>
    <row r="12285" spans="1:3" ht="42.75">
      <c r="A12285" s="144" t="s">
        <v>13648</v>
      </c>
      <c r="B12285" s="149" t="s">
        <v>12937</v>
      </c>
      <c r="C12285" s="249" t="s">
        <v>13649</v>
      </c>
    </row>
    <row r="12286" spans="1:3" ht="42.75">
      <c r="A12286" s="144" t="s">
        <v>13650</v>
      </c>
      <c r="B12286" s="149" t="s">
        <v>12937</v>
      </c>
      <c r="C12286" s="249" t="s">
        <v>13651</v>
      </c>
    </row>
    <row r="12287" spans="1:3" ht="42.75">
      <c r="A12287" s="144" t="s">
        <v>13652</v>
      </c>
      <c r="B12287" s="149" t="s">
        <v>12937</v>
      </c>
      <c r="C12287" s="249" t="s">
        <v>13653</v>
      </c>
    </row>
    <row r="12288" spans="1:3" ht="42.75">
      <c r="A12288" s="144" t="s">
        <v>13654</v>
      </c>
      <c r="B12288" s="149" t="s">
        <v>12937</v>
      </c>
      <c r="C12288" s="249" t="s">
        <v>13655</v>
      </c>
    </row>
    <row r="12289" spans="1:3" ht="42.75">
      <c r="A12289" s="144" t="s">
        <v>13656</v>
      </c>
      <c r="B12289" s="149" t="s">
        <v>12937</v>
      </c>
      <c r="C12289" s="249" t="s">
        <v>13657</v>
      </c>
    </row>
    <row r="12290" spans="1:3" ht="42.75">
      <c r="A12290" s="144" t="s">
        <v>13658</v>
      </c>
      <c r="B12290" s="149" t="s">
        <v>12937</v>
      </c>
      <c r="C12290" s="249" t="s">
        <v>13659</v>
      </c>
    </row>
    <row r="12291" spans="1:3" ht="42.75">
      <c r="A12291" s="144" t="s">
        <v>13660</v>
      </c>
      <c r="B12291" s="149" t="s">
        <v>12937</v>
      </c>
      <c r="C12291" s="249" t="s">
        <v>13661</v>
      </c>
    </row>
    <row r="12292" spans="1:3" ht="42.75">
      <c r="A12292" s="144" t="s">
        <v>13662</v>
      </c>
      <c r="B12292" s="149" t="s">
        <v>12937</v>
      </c>
      <c r="C12292" s="249" t="s">
        <v>13663</v>
      </c>
    </row>
    <row r="12293" spans="1:3" ht="42.75">
      <c r="A12293" s="144" t="s">
        <v>13664</v>
      </c>
      <c r="B12293" s="149" t="s">
        <v>12937</v>
      </c>
      <c r="C12293" s="249" t="s">
        <v>13665</v>
      </c>
    </row>
    <row r="12294" spans="1:3" ht="42.75">
      <c r="A12294" s="144" t="s">
        <v>13666</v>
      </c>
      <c r="B12294" s="149" t="s">
        <v>12937</v>
      </c>
      <c r="C12294" s="249" t="s">
        <v>13667</v>
      </c>
    </row>
    <row r="12295" spans="1:3" ht="42.75">
      <c r="A12295" s="144" t="s">
        <v>13668</v>
      </c>
      <c r="B12295" s="149" t="s">
        <v>12937</v>
      </c>
      <c r="C12295" s="249" t="s">
        <v>13669</v>
      </c>
    </row>
    <row r="12296" spans="1:3" ht="42.75">
      <c r="A12296" s="144" t="s">
        <v>13670</v>
      </c>
      <c r="B12296" s="149" t="s">
        <v>12937</v>
      </c>
      <c r="C12296" s="249" t="s">
        <v>13671</v>
      </c>
    </row>
    <row r="12297" spans="1:3" ht="42.75">
      <c r="A12297" s="144" t="s">
        <v>13672</v>
      </c>
      <c r="B12297" s="149" t="s">
        <v>12937</v>
      </c>
      <c r="C12297" s="249" t="s">
        <v>13673</v>
      </c>
    </row>
    <row r="12298" spans="1:3" ht="42.75">
      <c r="A12298" s="144" t="s">
        <v>13674</v>
      </c>
      <c r="B12298" s="149" t="s">
        <v>12937</v>
      </c>
      <c r="C12298" s="249" t="s">
        <v>13675</v>
      </c>
    </row>
    <row r="12299" spans="1:3" ht="42.75">
      <c r="A12299" s="144" t="s">
        <v>13676</v>
      </c>
      <c r="B12299" s="149" t="s">
        <v>12937</v>
      </c>
      <c r="C12299" s="249" t="s">
        <v>13677</v>
      </c>
    </row>
    <row r="12300" spans="1:3" ht="42.75">
      <c r="A12300" s="144" t="s">
        <v>13678</v>
      </c>
      <c r="B12300" s="149" t="s">
        <v>12937</v>
      </c>
      <c r="C12300" s="249" t="s">
        <v>13679</v>
      </c>
    </row>
    <row r="12301" spans="1:3" ht="42.75">
      <c r="A12301" s="144" t="s">
        <v>13680</v>
      </c>
      <c r="B12301" s="149" t="s">
        <v>12937</v>
      </c>
      <c r="C12301" s="249" t="s">
        <v>13681</v>
      </c>
    </row>
    <row r="12302" spans="1:3" ht="42.75">
      <c r="A12302" s="144" t="s">
        <v>13682</v>
      </c>
      <c r="B12302" s="149" t="s">
        <v>12937</v>
      </c>
      <c r="C12302" s="249" t="s">
        <v>13683</v>
      </c>
    </row>
    <row r="12303" spans="1:3" ht="42.75">
      <c r="A12303" s="144" t="s">
        <v>13684</v>
      </c>
      <c r="B12303" s="149" t="s">
        <v>12937</v>
      </c>
      <c r="C12303" s="249" t="s">
        <v>13685</v>
      </c>
    </row>
    <row r="12304" spans="1:3" ht="42.75">
      <c r="A12304" s="144" t="s">
        <v>13686</v>
      </c>
      <c r="B12304" s="149" t="s">
        <v>12937</v>
      </c>
      <c r="C12304" s="249" t="s">
        <v>13687</v>
      </c>
    </row>
    <row r="12305" spans="1:3" ht="42.75">
      <c r="A12305" s="144" t="s">
        <v>13688</v>
      </c>
      <c r="B12305" s="149" t="s">
        <v>12937</v>
      </c>
      <c r="C12305" s="249" t="s">
        <v>13689</v>
      </c>
    </row>
    <row r="12306" spans="1:3" ht="42.75">
      <c r="A12306" s="144" t="s">
        <v>13690</v>
      </c>
      <c r="B12306" s="149" t="s">
        <v>12937</v>
      </c>
      <c r="C12306" s="249" t="s">
        <v>13691</v>
      </c>
    </row>
    <row r="12307" spans="1:3" ht="42.75">
      <c r="A12307" s="144" t="s">
        <v>13692</v>
      </c>
      <c r="B12307" s="149" t="s">
        <v>12937</v>
      </c>
      <c r="C12307" s="249" t="s">
        <v>13693</v>
      </c>
    </row>
    <row r="12308" spans="1:3" ht="42.75">
      <c r="A12308" s="144" t="s">
        <v>13694</v>
      </c>
      <c r="B12308" s="149" t="s">
        <v>12937</v>
      </c>
      <c r="C12308" s="249" t="s">
        <v>13695</v>
      </c>
    </row>
    <row r="12309" spans="1:3" ht="42.75">
      <c r="A12309" s="144" t="s">
        <v>13696</v>
      </c>
      <c r="B12309" s="149" t="s">
        <v>12937</v>
      </c>
      <c r="C12309" s="249" t="s">
        <v>13697</v>
      </c>
    </row>
    <row r="12310" spans="1:3" ht="42.75">
      <c r="A12310" s="144" t="s">
        <v>13698</v>
      </c>
      <c r="B12310" s="149" t="s">
        <v>12937</v>
      </c>
      <c r="C12310" s="249" t="s">
        <v>13699</v>
      </c>
    </row>
    <row r="12311" spans="1:3" ht="42.75">
      <c r="A12311" s="144" t="s">
        <v>13700</v>
      </c>
      <c r="B12311" s="149" t="s">
        <v>12937</v>
      </c>
      <c r="C12311" s="249" t="s">
        <v>13701</v>
      </c>
    </row>
    <row r="12312" spans="1:3" ht="42.75">
      <c r="A12312" s="144" t="s">
        <v>13702</v>
      </c>
      <c r="B12312" s="149" t="s">
        <v>12937</v>
      </c>
      <c r="C12312" s="249" t="s">
        <v>13703</v>
      </c>
    </row>
    <row r="12313" spans="1:3" ht="42.75">
      <c r="A12313" s="144" t="s">
        <v>13704</v>
      </c>
      <c r="B12313" s="149" t="s">
        <v>12937</v>
      </c>
      <c r="C12313" s="249" t="s">
        <v>13705</v>
      </c>
    </row>
    <row r="12314" spans="1:3" ht="42.75">
      <c r="A12314" s="144" t="s">
        <v>13706</v>
      </c>
      <c r="B12314" s="149" t="s">
        <v>12937</v>
      </c>
      <c r="C12314" s="249" t="s">
        <v>13707</v>
      </c>
    </row>
    <row r="12315" spans="1:3" ht="42.75">
      <c r="A12315" s="144" t="s">
        <v>13708</v>
      </c>
      <c r="B12315" s="149" t="s">
        <v>12937</v>
      </c>
      <c r="C12315" s="249" t="s">
        <v>13709</v>
      </c>
    </row>
    <row r="12316" spans="1:3" ht="42.75">
      <c r="A12316" s="144" t="s">
        <v>13710</v>
      </c>
      <c r="B12316" s="149" t="s">
        <v>12937</v>
      </c>
      <c r="C12316" s="249" t="s">
        <v>13711</v>
      </c>
    </row>
    <row r="12317" spans="1:3" ht="42.75">
      <c r="A12317" s="144" t="s">
        <v>13712</v>
      </c>
      <c r="B12317" s="149" t="s">
        <v>12937</v>
      </c>
      <c r="C12317" s="249" t="s">
        <v>13713</v>
      </c>
    </row>
    <row r="12318" spans="1:3" ht="42.75">
      <c r="A12318" s="144" t="s">
        <v>13714</v>
      </c>
      <c r="B12318" s="149" t="s">
        <v>12937</v>
      </c>
      <c r="C12318" s="249" t="s">
        <v>13715</v>
      </c>
    </row>
    <row r="12319" spans="1:3" ht="42.75">
      <c r="A12319" s="144" t="s">
        <v>13716</v>
      </c>
      <c r="B12319" s="149" t="s">
        <v>12937</v>
      </c>
      <c r="C12319" s="249" t="s">
        <v>13717</v>
      </c>
    </row>
    <row r="12320" spans="1:3" ht="42.75">
      <c r="A12320" s="144" t="s">
        <v>13718</v>
      </c>
      <c r="B12320" s="149" t="s">
        <v>12937</v>
      </c>
      <c r="C12320" s="249" t="s">
        <v>13719</v>
      </c>
    </row>
    <row r="12321" spans="1:3" ht="42.75">
      <c r="A12321" s="144" t="s">
        <v>13720</v>
      </c>
      <c r="B12321" s="149" t="s">
        <v>12937</v>
      </c>
      <c r="C12321" s="249" t="s">
        <v>13721</v>
      </c>
    </row>
    <row r="12322" spans="1:3" ht="42.75">
      <c r="A12322" s="144" t="s">
        <v>13722</v>
      </c>
      <c r="B12322" s="149" t="s">
        <v>12937</v>
      </c>
      <c r="C12322" s="249" t="s">
        <v>13723</v>
      </c>
    </row>
    <row r="12323" spans="1:3" ht="42.75">
      <c r="A12323" s="144" t="s">
        <v>13724</v>
      </c>
      <c r="B12323" s="149" t="s">
        <v>12937</v>
      </c>
      <c r="C12323" s="249" t="s">
        <v>13725</v>
      </c>
    </row>
    <row r="12324" spans="1:3" ht="42.75">
      <c r="A12324" s="144" t="s">
        <v>13726</v>
      </c>
      <c r="B12324" s="149" t="s">
        <v>12937</v>
      </c>
      <c r="C12324" s="249" t="s">
        <v>13727</v>
      </c>
    </row>
    <row r="12325" spans="1:3" ht="42.75">
      <c r="A12325" s="144" t="s">
        <v>13728</v>
      </c>
      <c r="B12325" s="149" t="s">
        <v>12937</v>
      </c>
      <c r="C12325" s="249" t="s">
        <v>13729</v>
      </c>
    </row>
    <row r="12326" spans="1:3" ht="42.75">
      <c r="A12326" s="144" t="s">
        <v>13730</v>
      </c>
      <c r="B12326" s="149" t="s">
        <v>12937</v>
      </c>
      <c r="C12326" s="249" t="s">
        <v>13731</v>
      </c>
    </row>
    <row r="12327" spans="1:3" ht="42.75">
      <c r="A12327" s="144" t="s">
        <v>13732</v>
      </c>
      <c r="B12327" s="149" t="s">
        <v>12937</v>
      </c>
      <c r="C12327" s="249" t="s">
        <v>13733</v>
      </c>
    </row>
    <row r="12328" spans="1:3" ht="42.75">
      <c r="A12328" s="144" t="s">
        <v>13734</v>
      </c>
      <c r="B12328" s="149" t="s">
        <v>12937</v>
      </c>
      <c r="C12328" s="249" t="s">
        <v>13735</v>
      </c>
    </row>
    <row r="12329" spans="1:3" ht="42.75">
      <c r="A12329" s="144" t="s">
        <v>13736</v>
      </c>
      <c r="B12329" s="149" t="s">
        <v>12937</v>
      </c>
      <c r="C12329" s="249" t="s">
        <v>13737</v>
      </c>
    </row>
    <row r="12330" spans="1:3" ht="42.75">
      <c r="A12330" s="144" t="s">
        <v>13738</v>
      </c>
      <c r="B12330" s="149" t="s">
        <v>12937</v>
      </c>
      <c r="C12330" s="249" t="s">
        <v>13739</v>
      </c>
    </row>
    <row r="12331" spans="1:3" ht="42.75">
      <c r="A12331" s="144" t="s">
        <v>13740</v>
      </c>
      <c r="B12331" s="149" t="s">
        <v>12937</v>
      </c>
      <c r="C12331" s="249" t="s">
        <v>13741</v>
      </c>
    </row>
    <row r="12332" spans="1:3" ht="42.75">
      <c r="A12332" s="144" t="s">
        <v>13742</v>
      </c>
      <c r="B12332" s="149" t="s">
        <v>12937</v>
      </c>
      <c r="C12332" s="249" t="s">
        <v>13743</v>
      </c>
    </row>
    <row r="12333" spans="1:3" ht="42.75">
      <c r="A12333" s="144" t="s">
        <v>13744</v>
      </c>
      <c r="B12333" s="149" t="s">
        <v>12937</v>
      </c>
      <c r="C12333" s="249" t="s">
        <v>13745</v>
      </c>
    </row>
    <row r="12334" spans="1:3" ht="42.75">
      <c r="A12334" s="144" t="s">
        <v>13746</v>
      </c>
      <c r="B12334" s="149" t="s">
        <v>12937</v>
      </c>
      <c r="C12334" s="249" t="s">
        <v>13747</v>
      </c>
    </row>
    <row r="12335" spans="1:3" ht="42.75">
      <c r="A12335" s="144" t="s">
        <v>13748</v>
      </c>
      <c r="B12335" s="149" t="s">
        <v>12937</v>
      </c>
      <c r="C12335" s="249" t="s">
        <v>13749</v>
      </c>
    </row>
    <row r="12336" spans="1:3" ht="42.75">
      <c r="A12336" s="144" t="s">
        <v>13750</v>
      </c>
      <c r="B12336" s="149" t="s">
        <v>12937</v>
      </c>
      <c r="C12336" s="249" t="s">
        <v>13751</v>
      </c>
    </row>
    <row r="12337" spans="1:3" ht="42.75">
      <c r="A12337" s="144" t="s">
        <v>13752</v>
      </c>
      <c r="B12337" s="149" t="s">
        <v>12937</v>
      </c>
      <c r="C12337" s="249" t="s">
        <v>13753</v>
      </c>
    </row>
    <row r="12338" spans="1:3" ht="42.75">
      <c r="A12338" s="144" t="s">
        <v>13754</v>
      </c>
      <c r="B12338" s="149" t="s">
        <v>12937</v>
      </c>
      <c r="C12338" s="249" t="s">
        <v>13755</v>
      </c>
    </row>
    <row r="12339" spans="1:3" ht="42.75">
      <c r="A12339" s="144" t="s">
        <v>13756</v>
      </c>
      <c r="B12339" s="149" t="s">
        <v>12937</v>
      </c>
      <c r="C12339" s="249" t="s">
        <v>13719</v>
      </c>
    </row>
    <row r="12340" spans="1:3" ht="42.75">
      <c r="A12340" s="144" t="s">
        <v>13757</v>
      </c>
      <c r="B12340" s="149" t="s">
        <v>12937</v>
      </c>
      <c r="C12340" s="249" t="s">
        <v>13758</v>
      </c>
    </row>
    <row r="12341" spans="1:3" ht="42.75">
      <c r="A12341" s="144" t="s">
        <v>13759</v>
      </c>
      <c r="B12341" s="149" t="s">
        <v>12937</v>
      </c>
      <c r="C12341" s="249" t="s">
        <v>13760</v>
      </c>
    </row>
    <row r="12342" spans="1:3" ht="42.75">
      <c r="A12342" s="144" t="s">
        <v>13761</v>
      </c>
      <c r="B12342" s="149" t="s">
        <v>12937</v>
      </c>
      <c r="C12342" s="249" t="s">
        <v>13762</v>
      </c>
    </row>
    <row r="12343" spans="1:3" ht="42.75">
      <c r="A12343" s="144" t="s">
        <v>13763</v>
      </c>
      <c r="B12343" s="149" t="s">
        <v>12937</v>
      </c>
      <c r="C12343" s="249" t="s">
        <v>13764</v>
      </c>
    </row>
    <row r="12344" spans="1:3" ht="42.75">
      <c r="A12344" s="144" t="s">
        <v>13765</v>
      </c>
      <c r="B12344" s="149" t="s">
        <v>12937</v>
      </c>
      <c r="C12344" s="249" t="s">
        <v>13766</v>
      </c>
    </row>
    <row r="12345" spans="1:3" ht="42.75">
      <c r="A12345" s="144" t="s">
        <v>13767</v>
      </c>
      <c r="B12345" s="149" t="s">
        <v>12937</v>
      </c>
      <c r="C12345" s="249" t="s">
        <v>13768</v>
      </c>
    </row>
    <row r="12346" spans="1:3" ht="42.75">
      <c r="A12346" s="144" t="s">
        <v>13769</v>
      </c>
      <c r="B12346" s="149" t="s">
        <v>12937</v>
      </c>
      <c r="C12346" s="249" t="s">
        <v>13770</v>
      </c>
    </row>
    <row r="12347" spans="1:3" ht="42.75">
      <c r="A12347" s="144" t="s">
        <v>13771</v>
      </c>
      <c r="B12347" s="149" t="s">
        <v>12937</v>
      </c>
      <c r="C12347" s="249" t="s">
        <v>13772</v>
      </c>
    </row>
    <row r="12348" spans="1:3" ht="42.75">
      <c r="A12348" s="144" t="s">
        <v>13773</v>
      </c>
      <c r="B12348" s="149" t="s">
        <v>12937</v>
      </c>
      <c r="C12348" s="249" t="s">
        <v>13774</v>
      </c>
    </row>
    <row r="12349" spans="1:3" ht="42.75">
      <c r="A12349" s="144" t="s">
        <v>13775</v>
      </c>
      <c r="B12349" s="149" t="s">
        <v>12937</v>
      </c>
      <c r="C12349" s="249" t="s">
        <v>13776</v>
      </c>
    </row>
    <row r="12350" spans="1:3" ht="42.75">
      <c r="A12350" s="144" t="s">
        <v>13777</v>
      </c>
      <c r="B12350" s="149" t="s">
        <v>12937</v>
      </c>
      <c r="C12350" s="249" t="s">
        <v>13778</v>
      </c>
    </row>
    <row r="12351" spans="1:3" ht="42.75">
      <c r="A12351" s="144" t="s">
        <v>13779</v>
      </c>
      <c r="B12351" s="149" t="s">
        <v>12937</v>
      </c>
      <c r="C12351" s="249" t="s">
        <v>13780</v>
      </c>
    </row>
    <row r="12352" spans="1:3" ht="42.75">
      <c r="A12352" s="144" t="s">
        <v>13781</v>
      </c>
      <c r="B12352" s="149" t="s">
        <v>12937</v>
      </c>
      <c r="C12352" s="249" t="s">
        <v>13782</v>
      </c>
    </row>
    <row r="12353" spans="1:3" ht="42.75">
      <c r="A12353" s="144" t="s">
        <v>13783</v>
      </c>
      <c r="B12353" s="149" t="s">
        <v>12937</v>
      </c>
      <c r="C12353" s="249" t="s">
        <v>13784</v>
      </c>
    </row>
    <row r="12354" spans="1:3" ht="42.75">
      <c r="A12354" s="144" t="s">
        <v>13785</v>
      </c>
      <c r="B12354" s="149" t="s">
        <v>12937</v>
      </c>
      <c r="C12354" s="249" t="s">
        <v>13786</v>
      </c>
    </row>
    <row r="12355" spans="1:3" ht="42.75">
      <c r="A12355" s="144" t="s">
        <v>13787</v>
      </c>
      <c r="B12355" s="149" t="s">
        <v>12937</v>
      </c>
      <c r="C12355" s="249" t="s">
        <v>13788</v>
      </c>
    </row>
    <row r="12356" spans="1:3" ht="42.75">
      <c r="A12356" s="144" t="s">
        <v>13789</v>
      </c>
      <c r="B12356" s="149" t="s">
        <v>12937</v>
      </c>
      <c r="C12356" s="249" t="s">
        <v>13790</v>
      </c>
    </row>
    <row r="12357" spans="1:3" ht="42.75">
      <c r="A12357" s="144" t="s">
        <v>13791</v>
      </c>
      <c r="B12357" s="149" t="s">
        <v>12937</v>
      </c>
      <c r="C12357" s="249" t="s">
        <v>13792</v>
      </c>
    </row>
    <row r="12358" spans="1:3" ht="42.75">
      <c r="A12358" s="144" t="s">
        <v>13793</v>
      </c>
      <c r="B12358" s="149" t="s">
        <v>12937</v>
      </c>
      <c r="C12358" s="249" t="s">
        <v>13794</v>
      </c>
    </row>
    <row r="12359" spans="1:3" ht="42.75">
      <c r="A12359" s="144" t="s">
        <v>13795</v>
      </c>
      <c r="B12359" s="149" t="s">
        <v>12937</v>
      </c>
      <c r="C12359" s="249" t="s">
        <v>13796</v>
      </c>
    </row>
    <row r="12360" spans="1:3" ht="42.75">
      <c r="A12360" s="144" t="s">
        <v>13797</v>
      </c>
      <c r="B12360" s="149" t="s">
        <v>12937</v>
      </c>
      <c r="C12360" s="249" t="s">
        <v>13798</v>
      </c>
    </row>
    <row r="12361" spans="1:3" ht="42.75">
      <c r="A12361" s="144" t="s">
        <v>13799</v>
      </c>
      <c r="B12361" s="149" t="s">
        <v>12937</v>
      </c>
      <c r="C12361" s="249" t="s">
        <v>13800</v>
      </c>
    </row>
    <row r="12362" spans="1:3" ht="42.75">
      <c r="A12362" s="144" t="s">
        <v>13801</v>
      </c>
      <c r="B12362" s="149" t="s">
        <v>12937</v>
      </c>
      <c r="C12362" s="249" t="s">
        <v>13802</v>
      </c>
    </row>
    <row r="12363" spans="1:3" ht="42.75">
      <c r="A12363" s="144" t="s">
        <v>13803</v>
      </c>
      <c r="B12363" s="149" t="s">
        <v>12937</v>
      </c>
      <c r="C12363" s="249" t="s">
        <v>13804</v>
      </c>
    </row>
    <row r="12364" spans="1:3" ht="42.75">
      <c r="A12364" s="144" t="s">
        <v>13805</v>
      </c>
      <c r="B12364" s="149" t="s">
        <v>12937</v>
      </c>
      <c r="C12364" s="249" t="s">
        <v>13806</v>
      </c>
    </row>
    <row r="12365" spans="1:3" ht="42.75">
      <c r="A12365" s="144" t="s">
        <v>13807</v>
      </c>
      <c r="B12365" s="149" t="s">
        <v>12937</v>
      </c>
      <c r="C12365" s="249" t="s">
        <v>13808</v>
      </c>
    </row>
    <row r="12366" spans="1:3" ht="42.75">
      <c r="A12366" s="144" t="s">
        <v>13809</v>
      </c>
      <c r="B12366" s="149" t="s">
        <v>12937</v>
      </c>
      <c r="C12366" s="249" t="s">
        <v>13810</v>
      </c>
    </row>
    <row r="12367" spans="1:3" ht="42.75">
      <c r="A12367" s="144" t="s">
        <v>13811</v>
      </c>
      <c r="B12367" s="149" t="s">
        <v>12937</v>
      </c>
      <c r="C12367" s="249" t="s">
        <v>13812</v>
      </c>
    </row>
    <row r="12368" spans="1:3" ht="42.75">
      <c r="A12368" s="144" t="s">
        <v>13813</v>
      </c>
      <c r="B12368" s="149" t="s">
        <v>12937</v>
      </c>
      <c r="C12368" s="249" t="s">
        <v>13814</v>
      </c>
    </row>
    <row r="12369" spans="1:3" ht="42.75">
      <c r="A12369" s="144" t="s">
        <v>13815</v>
      </c>
      <c r="B12369" s="149" t="s">
        <v>12937</v>
      </c>
      <c r="C12369" s="249" t="s">
        <v>13816</v>
      </c>
    </row>
    <row r="12370" spans="1:3" ht="42.75">
      <c r="A12370" s="144" t="s">
        <v>13817</v>
      </c>
      <c r="B12370" s="149" t="s">
        <v>12937</v>
      </c>
      <c r="C12370" s="249" t="s">
        <v>13818</v>
      </c>
    </row>
    <row r="12371" spans="1:3" ht="42.75">
      <c r="A12371" s="144" t="s">
        <v>13819</v>
      </c>
      <c r="B12371" s="149" t="s">
        <v>12937</v>
      </c>
      <c r="C12371" s="249" t="s">
        <v>13820</v>
      </c>
    </row>
    <row r="12372" spans="1:3" ht="42.75">
      <c r="A12372" s="144" t="s">
        <v>13821</v>
      </c>
      <c r="B12372" s="149" t="s">
        <v>12937</v>
      </c>
      <c r="C12372" s="249" t="s">
        <v>13822</v>
      </c>
    </row>
    <row r="12373" spans="1:3" ht="42.75">
      <c r="A12373" s="144" t="s">
        <v>13823</v>
      </c>
      <c r="B12373" s="149" t="s">
        <v>12937</v>
      </c>
      <c r="C12373" s="249" t="s">
        <v>13824</v>
      </c>
    </row>
    <row r="12374" spans="1:3" ht="42.75">
      <c r="A12374" s="144" t="s">
        <v>13825</v>
      </c>
      <c r="B12374" s="149" t="s">
        <v>12937</v>
      </c>
      <c r="C12374" s="249" t="s">
        <v>13826</v>
      </c>
    </row>
    <row r="12375" spans="1:3" ht="42.75">
      <c r="A12375" s="144" t="s">
        <v>13827</v>
      </c>
      <c r="B12375" s="149" t="s">
        <v>12937</v>
      </c>
      <c r="C12375" s="249" t="s">
        <v>13828</v>
      </c>
    </row>
    <row r="12376" spans="1:3" ht="42.75">
      <c r="A12376" s="144" t="s">
        <v>13829</v>
      </c>
      <c r="B12376" s="149" t="s">
        <v>12937</v>
      </c>
      <c r="C12376" s="249" t="s">
        <v>13830</v>
      </c>
    </row>
    <row r="12377" spans="1:3" ht="42.75">
      <c r="A12377" s="144" t="s">
        <v>13831</v>
      </c>
      <c r="B12377" s="149" t="s">
        <v>12937</v>
      </c>
      <c r="C12377" s="249" t="s">
        <v>13832</v>
      </c>
    </row>
    <row r="12378" spans="1:3" ht="42.75">
      <c r="A12378" s="144" t="s">
        <v>13833</v>
      </c>
      <c r="B12378" s="149" t="s">
        <v>12937</v>
      </c>
      <c r="C12378" s="249" t="s">
        <v>13834</v>
      </c>
    </row>
    <row r="12379" spans="1:3" ht="42.75">
      <c r="A12379" s="144" t="s">
        <v>13835</v>
      </c>
      <c r="B12379" s="149" t="s">
        <v>12937</v>
      </c>
      <c r="C12379" s="249" t="s">
        <v>13836</v>
      </c>
    </row>
    <row r="12380" spans="1:3" ht="42.75">
      <c r="A12380" s="144" t="s">
        <v>13837</v>
      </c>
      <c r="B12380" s="149" t="s">
        <v>12937</v>
      </c>
      <c r="C12380" s="249" t="s">
        <v>13838</v>
      </c>
    </row>
    <row r="12381" spans="1:3" ht="42.75">
      <c r="A12381" s="144" t="s">
        <v>13839</v>
      </c>
      <c r="B12381" s="149" t="s">
        <v>12937</v>
      </c>
      <c r="C12381" s="249" t="s">
        <v>13840</v>
      </c>
    </row>
    <row r="12382" spans="1:3" ht="42.75">
      <c r="A12382" s="144" t="s">
        <v>13841</v>
      </c>
      <c r="B12382" s="149" t="s">
        <v>12937</v>
      </c>
      <c r="C12382" s="249" t="s">
        <v>13842</v>
      </c>
    </row>
    <row r="12383" spans="1:3" ht="42.75">
      <c r="A12383" s="144" t="s">
        <v>13843</v>
      </c>
      <c r="B12383" s="149" t="s">
        <v>12937</v>
      </c>
      <c r="C12383" s="249" t="s">
        <v>13844</v>
      </c>
    </row>
    <row r="12384" spans="1:3" ht="42.75">
      <c r="A12384" s="144" t="s">
        <v>13845</v>
      </c>
      <c r="B12384" s="149" t="s">
        <v>12937</v>
      </c>
      <c r="C12384" s="249" t="s">
        <v>13846</v>
      </c>
    </row>
    <row r="12385" spans="1:3" ht="42.75">
      <c r="A12385" s="144" t="s">
        <v>13847</v>
      </c>
      <c r="B12385" s="149" t="s">
        <v>12937</v>
      </c>
      <c r="C12385" s="249" t="s">
        <v>13848</v>
      </c>
    </row>
    <row r="12386" spans="1:3" ht="42.75">
      <c r="A12386" s="144" t="s">
        <v>13849</v>
      </c>
      <c r="B12386" s="149" t="s">
        <v>12937</v>
      </c>
      <c r="C12386" s="249" t="s">
        <v>13850</v>
      </c>
    </row>
    <row r="12387" spans="1:3" ht="42.75">
      <c r="A12387" s="144" t="s">
        <v>13851</v>
      </c>
      <c r="B12387" s="149" t="s">
        <v>12937</v>
      </c>
      <c r="C12387" s="249" t="s">
        <v>13852</v>
      </c>
    </row>
    <row r="12388" spans="1:3" ht="42.75">
      <c r="A12388" s="144" t="s">
        <v>13853</v>
      </c>
      <c r="B12388" s="149" t="s">
        <v>12937</v>
      </c>
      <c r="C12388" s="249" t="s">
        <v>13854</v>
      </c>
    </row>
    <row r="12389" spans="1:3" ht="42.75">
      <c r="A12389" s="144" t="s">
        <v>13855</v>
      </c>
      <c r="B12389" s="149" t="s">
        <v>12937</v>
      </c>
      <c r="C12389" s="249" t="s">
        <v>13856</v>
      </c>
    </row>
    <row r="12390" spans="1:3" ht="42.75">
      <c r="A12390" s="144" t="s">
        <v>13857</v>
      </c>
      <c r="B12390" s="149" t="s">
        <v>12937</v>
      </c>
      <c r="C12390" s="249" t="s">
        <v>13858</v>
      </c>
    </row>
    <row r="12391" spans="1:3" ht="42.75">
      <c r="A12391" s="144" t="s">
        <v>13859</v>
      </c>
      <c r="B12391" s="149" t="s">
        <v>12937</v>
      </c>
      <c r="C12391" s="249" t="s">
        <v>13860</v>
      </c>
    </row>
    <row r="12392" spans="1:3" ht="42.75">
      <c r="A12392" s="144" t="s">
        <v>13861</v>
      </c>
      <c r="B12392" s="149" t="s">
        <v>12937</v>
      </c>
      <c r="C12392" s="249" t="s">
        <v>13862</v>
      </c>
    </row>
    <row r="12393" spans="1:3" ht="42.75">
      <c r="A12393" s="144" t="s">
        <v>13863</v>
      </c>
      <c r="B12393" s="149" t="s">
        <v>12937</v>
      </c>
      <c r="C12393" s="249" t="s">
        <v>13864</v>
      </c>
    </row>
    <row r="12394" spans="1:3" ht="42.75">
      <c r="A12394" s="144" t="s">
        <v>13865</v>
      </c>
      <c r="B12394" s="149" t="s">
        <v>12937</v>
      </c>
      <c r="C12394" s="249" t="s">
        <v>13866</v>
      </c>
    </row>
    <row r="12395" spans="1:3" ht="42.75">
      <c r="A12395" s="144" t="s">
        <v>13867</v>
      </c>
      <c r="B12395" s="149" t="s">
        <v>12937</v>
      </c>
      <c r="C12395" s="249" t="s">
        <v>13868</v>
      </c>
    </row>
    <row r="12396" spans="1:3" ht="42.75">
      <c r="A12396" s="144" t="s">
        <v>13869</v>
      </c>
      <c r="B12396" s="149" t="s">
        <v>12937</v>
      </c>
      <c r="C12396" s="249" t="s">
        <v>13870</v>
      </c>
    </row>
    <row r="12397" spans="1:3" ht="42.75">
      <c r="A12397" s="144" t="s">
        <v>13871</v>
      </c>
      <c r="B12397" s="149" t="s">
        <v>12937</v>
      </c>
      <c r="C12397" s="249" t="s">
        <v>13872</v>
      </c>
    </row>
    <row r="12398" spans="1:3" ht="42.75">
      <c r="A12398" s="144" t="s">
        <v>13873</v>
      </c>
      <c r="B12398" s="149" t="s">
        <v>12937</v>
      </c>
      <c r="C12398" s="249" t="s">
        <v>13874</v>
      </c>
    </row>
    <row r="12399" spans="1:3" ht="42.75">
      <c r="A12399" s="144" t="s">
        <v>13875</v>
      </c>
      <c r="B12399" s="149" t="s">
        <v>12937</v>
      </c>
      <c r="C12399" s="249" t="s">
        <v>13876</v>
      </c>
    </row>
    <row r="12400" spans="1:3" ht="42.75">
      <c r="A12400" s="144" t="s">
        <v>13877</v>
      </c>
      <c r="B12400" s="149" t="s">
        <v>12937</v>
      </c>
      <c r="C12400" s="249" t="s">
        <v>13878</v>
      </c>
    </row>
    <row r="12401" spans="1:3" ht="42.75">
      <c r="A12401" s="144" t="s">
        <v>13879</v>
      </c>
      <c r="B12401" s="149" t="s">
        <v>12937</v>
      </c>
      <c r="C12401" s="249" t="s">
        <v>13880</v>
      </c>
    </row>
    <row r="12402" spans="1:3" ht="42.75">
      <c r="A12402" s="144" t="s">
        <v>13881</v>
      </c>
      <c r="B12402" s="149" t="s">
        <v>12937</v>
      </c>
      <c r="C12402" s="249" t="s">
        <v>13882</v>
      </c>
    </row>
    <row r="12403" spans="1:3" ht="42.75">
      <c r="A12403" s="144" t="s">
        <v>13883</v>
      </c>
      <c r="B12403" s="149" t="s">
        <v>12937</v>
      </c>
      <c r="C12403" s="249" t="s">
        <v>13884</v>
      </c>
    </row>
    <row r="12404" spans="1:3" ht="42.75">
      <c r="A12404" s="144" t="s">
        <v>13885</v>
      </c>
      <c r="B12404" s="149" t="s">
        <v>12937</v>
      </c>
      <c r="C12404" s="249" t="s">
        <v>13886</v>
      </c>
    </row>
    <row r="12405" spans="1:3" ht="42.75">
      <c r="A12405" s="144" t="s">
        <v>13887</v>
      </c>
      <c r="B12405" s="149" t="s">
        <v>12937</v>
      </c>
      <c r="C12405" s="249" t="s">
        <v>13888</v>
      </c>
    </row>
    <row r="12406" spans="1:3" ht="42.75">
      <c r="A12406" s="144" t="s">
        <v>13889</v>
      </c>
      <c r="B12406" s="149" t="s">
        <v>12937</v>
      </c>
      <c r="C12406" s="249" t="s">
        <v>13890</v>
      </c>
    </row>
    <row r="12407" spans="1:3" ht="42.75">
      <c r="A12407" s="144" t="s">
        <v>13891</v>
      </c>
      <c r="B12407" s="149" t="s">
        <v>12937</v>
      </c>
      <c r="C12407" s="249" t="s">
        <v>13892</v>
      </c>
    </row>
    <row r="12408" spans="1:3" ht="42.75">
      <c r="A12408" s="144" t="s">
        <v>13893</v>
      </c>
      <c r="B12408" s="149" t="s">
        <v>12937</v>
      </c>
      <c r="C12408" s="249" t="s">
        <v>13894</v>
      </c>
    </row>
    <row r="12409" spans="1:3" ht="42.75">
      <c r="A12409" s="144" t="s">
        <v>13895</v>
      </c>
      <c r="B12409" s="149" t="s">
        <v>12937</v>
      </c>
      <c r="C12409" s="249" t="s">
        <v>13896</v>
      </c>
    </row>
    <row r="12410" spans="1:3" ht="42.75">
      <c r="A12410" s="144" t="s">
        <v>13897</v>
      </c>
      <c r="B12410" s="149" t="s">
        <v>12937</v>
      </c>
      <c r="C12410" s="249" t="s">
        <v>13898</v>
      </c>
    </row>
    <row r="12411" spans="1:3" ht="42.75">
      <c r="A12411" s="144" t="s">
        <v>13899</v>
      </c>
      <c r="B12411" s="149" t="s">
        <v>12937</v>
      </c>
      <c r="C12411" s="249" t="s">
        <v>13900</v>
      </c>
    </row>
    <row r="12412" spans="1:3" ht="42.75">
      <c r="A12412" s="144" t="s">
        <v>13901</v>
      </c>
      <c r="B12412" s="149" t="s">
        <v>12937</v>
      </c>
      <c r="C12412" s="249" t="s">
        <v>13902</v>
      </c>
    </row>
    <row r="12413" spans="1:3" ht="42.75">
      <c r="A12413" s="144" t="s">
        <v>13903</v>
      </c>
      <c r="B12413" s="149" t="s">
        <v>12937</v>
      </c>
      <c r="C12413" s="249" t="s">
        <v>13904</v>
      </c>
    </row>
    <row r="12414" spans="1:3" ht="42.75">
      <c r="A12414" s="144" t="s">
        <v>13905</v>
      </c>
      <c r="B12414" s="149" t="s">
        <v>12937</v>
      </c>
      <c r="C12414" s="249" t="s">
        <v>13906</v>
      </c>
    </row>
    <row r="12415" spans="1:3" ht="42.75">
      <c r="A12415" s="144" t="s">
        <v>13907</v>
      </c>
      <c r="B12415" s="149" t="s">
        <v>12937</v>
      </c>
      <c r="C12415" s="249" t="s">
        <v>13908</v>
      </c>
    </row>
    <row r="12416" spans="1:3" ht="42.75">
      <c r="A12416" s="144" t="s">
        <v>13909</v>
      </c>
      <c r="B12416" s="149" t="s">
        <v>12937</v>
      </c>
      <c r="C12416" s="249" t="s">
        <v>13910</v>
      </c>
    </row>
    <row r="12417" spans="1:3" ht="42.75">
      <c r="A12417" s="144" t="s">
        <v>13911</v>
      </c>
      <c r="B12417" s="149" t="s">
        <v>12937</v>
      </c>
      <c r="C12417" s="249" t="s">
        <v>13912</v>
      </c>
    </row>
    <row r="12418" spans="1:3" ht="42.75">
      <c r="A12418" s="144" t="s">
        <v>13913</v>
      </c>
      <c r="B12418" s="149" t="s">
        <v>12937</v>
      </c>
      <c r="C12418" s="249" t="s">
        <v>13914</v>
      </c>
    </row>
    <row r="12419" spans="1:3" ht="42.75">
      <c r="A12419" s="144" t="s">
        <v>13915</v>
      </c>
      <c r="B12419" s="149" t="s">
        <v>12937</v>
      </c>
      <c r="C12419" s="249" t="s">
        <v>13916</v>
      </c>
    </row>
    <row r="12420" spans="1:3" ht="42.75">
      <c r="A12420" s="144" t="s">
        <v>13917</v>
      </c>
      <c r="B12420" s="149" t="s">
        <v>12937</v>
      </c>
      <c r="C12420" s="249" t="s">
        <v>13918</v>
      </c>
    </row>
    <row r="12421" spans="1:3" ht="42.75">
      <c r="A12421" s="144" t="s">
        <v>13919</v>
      </c>
      <c r="B12421" s="149" t="s">
        <v>12937</v>
      </c>
      <c r="C12421" s="249" t="s">
        <v>13920</v>
      </c>
    </row>
    <row r="12422" spans="1:3" ht="42.75">
      <c r="A12422" s="144" t="s">
        <v>13921</v>
      </c>
      <c r="B12422" s="149" t="s">
        <v>12937</v>
      </c>
      <c r="C12422" s="249" t="s">
        <v>13922</v>
      </c>
    </row>
    <row r="12423" spans="1:3" ht="42.75">
      <c r="A12423" s="144" t="s">
        <v>13923</v>
      </c>
      <c r="B12423" s="149" t="s">
        <v>12937</v>
      </c>
      <c r="C12423" s="249" t="s">
        <v>13924</v>
      </c>
    </row>
    <row r="12424" spans="1:3" ht="42.75">
      <c r="A12424" s="144" t="s">
        <v>13925</v>
      </c>
      <c r="B12424" s="149" t="s">
        <v>12937</v>
      </c>
      <c r="C12424" s="249" t="s">
        <v>13926</v>
      </c>
    </row>
    <row r="12425" spans="1:3" ht="42.75">
      <c r="A12425" s="144" t="s">
        <v>13927</v>
      </c>
      <c r="B12425" s="149" t="s">
        <v>12937</v>
      </c>
      <c r="C12425" s="249" t="s">
        <v>13928</v>
      </c>
    </row>
    <row r="12426" spans="1:3" ht="42.75">
      <c r="A12426" s="144" t="s">
        <v>13929</v>
      </c>
      <c r="B12426" s="149" t="s">
        <v>12937</v>
      </c>
      <c r="C12426" s="249" t="s">
        <v>13930</v>
      </c>
    </row>
    <row r="12427" spans="1:3" ht="42.75">
      <c r="A12427" s="144" t="s">
        <v>13931</v>
      </c>
      <c r="B12427" s="149" t="s">
        <v>12937</v>
      </c>
      <c r="C12427" s="249" t="s">
        <v>13932</v>
      </c>
    </row>
    <row r="12428" spans="1:3" ht="42.75">
      <c r="A12428" s="144" t="s">
        <v>13933</v>
      </c>
      <c r="B12428" s="149" t="s">
        <v>12937</v>
      </c>
      <c r="C12428" s="249" t="s">
        <v>13934</v>
      </c>
    </row>
    <row r="12429" spans="1:3" ht="42.75">
      <c r="A12429" s="144" t="s">
        <v>13935</v>
      </c>
      <c r="B12429" s="149" t="s">
        <v>12937</v>
      </c>
      <c r="C12429" s="249" t="s">
        <v>13936</v>
      </c>
    </row>
    <row r="12430" spans="1:3" ht="42.75">
      <c r="A12430" s="144" t="s">
        <v>13937</v>
      </c>
      <c r="B12430" s="149" t="s">
        <v>12937</v>
      </c>
      <c r="C12430" s="249" t="s">
        <v>13938</v>
      </c>
    </row>
    <row r="12431" spans="1:3" ht="42.75">
      <c r="A12431" s="144" t="s">
        <v>13939</v>
      </c>
      <c r="B12431" s="149" t="s">
        <v>12937</v>
      </c>
      <c r="C12431" s="249" t="s">
        <v>13940</v>
      </c>
    </row>
    <row r="12432" spans="1:3" ht="42.75">
      <c r="A12432" s="144" t="s">
        <v>13941</v>
      </c>
      <c r="B12432" s="149" t="s">
        <v>12937</v>
      </c>
      <c r="C12432" s="249" t="s">
        <v>13942</v>
      </c>
    </row>
    <row r="12433" spans="1:3" ht="42.75">
      <c r="A12433" s="144" t="s">
        <v>13943</v>
      </c>
      <c r="B12433" s="149" t="s">
        <v>12937</v>
      </c>
      <c r="C12433" s="249" t="s">
        <v>13944</v>
      </c>
    </row>
    <row r="12434" spans="1:3" ht="42.75">
      <c r="A12434" s="144" t="s">
        <v>13945</v>
      </c>
      <c r="B12434" s="149" t="s">
        <v>12937</v>
      </c>
      <c r="C12434" s="249" t="s">
        <v>13946</v>
      </c>
    </row>
    <row r="12435" spans="1:3" ht="42.75">
      <c r="A12435" s="144" t="s">
        <v>13947</v>
      </c>
      <c r="B12435" s="149" t="s">
        <v>12937</v>
      </c>
      <c r="C12435" s="249" t="s">
        <v>13719</v>
      </c>
    </row>
    <row r="12436" spans="1:3" ht="42.75">
      <c r="A12436" s="144" t="s">
        <v>13948</v>
      </c>
      <c r="B12436" s="149" t="s">
        <v>12937</v>
      </c>
      <c r="C12436" s="249" t="s">
        <v>13755</v>
      </c>
    </row>
    <row r="12437" spans="1:3" ht="42.75">
      <c r="A12437" s="144" t="s">
        <v>13949</v>
      </c>
      <c r="B12437" s="149" t="s">
        <v>12937</v>
      </c>
      <c r="C12437" s="249" t="s">
        <v>13950</v>
      </c>
    </row>
    <row r="12438" spans="1:3" ht="42.75">
      <c r="A12438" s="144" t="s">
        <v>13951</v>
      </c>
      <c r="B12438" s="149" t="s">
        <v>12937</v>
      </c>
      <c r="C12438" s="249" t="s">
        <v>13952</v>
      </c>
    </row>
    <row r="12439" spans="1:3" ht="42.75">
      <c r="A12439" s="144" t="s">
        <v>13953</v>
      </c>
      <c r="B12439" s="149" t="s">
        <v>12937</v>
      </c>
      <c r="C12439" s="249" t="s">
        <v>13954</v>
      </c>
    </row>
    <row r="12440" spans="1:3" ht="42.75">
      <c r="A12440" s="144" t="s">
        <v>13955</v>
      </c>
      <c r="B12440" s="149" t="s">
        <v>12937</v>
      </c>
      <c r="C12440" s="249" t="s">
        <v>13956</v>
      </c>
    </row>
    <row r="12441" spans="1:3" ht="42.75">
      <c r="A12441" s="144" t="s">
        <v>13957</v>
      </c>
      <c r="B12441" s="149" t="s">
        <v>12937</v>
      </c>
      <c r="C12441" s="249" t="s">
        <v>13958</v>
      </c>
    </row>
    <row r="12442" spans="1:3" ht="42.75">
      <c r="A12442" s="144" t="s">
        <v>13959</v>
      </c>
      <c r="B12442" s="149" t="s">
        <v>12937</v>
      </c>
      <c r="C12442" s="249" t="s">
        <v>13960</v>
      </c>
    </row>
    <row r="12443" spans="1:3" ht="42.75">
      <c r="A12443" s="144" t="s">
        <v>13961</v>
      </c>
      <c r="B12443" s="149" t="s">
        <v>12937</v>
      </c>
      <c r="C12443" s="249" t="s">
        <v>13962</v>
      </c>
    </row>
    <row r="12444" spans="1:3" ht="42.75">
      <c r="A12444" s="144" t="s">
        <v>13963</v>
      </c>
      <c r="B12444" s="149" t="s">
        <v>12937</v>
      </c>
      <c r="C12444" s="249" t="s">
        <v>13964</v>
      </c>
    </row>
    <row r="12445" spans="1:3" ht="42.75">
      <c r="A12445" s="144" t="s">
        <v>13965</v>
      </c>
      <c r="B12445" s="149" t="s">
        <v>12937</v>
      </c>
      <c r="C12445" s="249" t="s">
        <v>13966</v>
      </c>
    </row>
    <row r="12446" spans="1:3" ht="42.75">
      <c r="A12446" s="144" t="s">
        <v>13967</v>
      </c>
      <c r="B12446" s="149" t="s">
        <v>12937</v>
      </c>
      <c r="C12446" s="249" t="s">
        <v>13968</v>
      </c>
    </row>
    <row r="12447" spans="1:3" ht="42.75">
      <c r="A12447" s="144" t="s">
        <v>13969</v>
      </c>
      <c r="B12447" s="149" t="s">
        <v>12937</v>
      </c>
      <c r="C12447" s="249" t="s">
        <v>13970</v>
      </c>
    </row>
    <row r="12448" spans="1:3" ht="42.75">
      <c r="A12448" s="144" t="s">
        <v>13971</v>
      </c>
      <c r="B12448" s="149" t="s">
        <v>12937</v>
      </c>
      <c r="C12448" s="249" t="s">
        <v>13972</v>
      </c>
    </row>
    <row r="12449" spans="1:3" ht="42.75">
      <c r="A12449" s="144" t="s">
        <v>13973</v>
      </c>
      <c r="B12449" s="149" t="s">
        <v>12937</v>
      </c>
      <c r="C12449" s="249" t="s">
        <v>13974</v>
      </c>
    </row>
    <row r="12450" spans="1:3" ht="42.75">
      <c r="A12450" s="144" t="s">
        <v>13975</v>
      </c>
      <c r="B12450" s="149" t="s">
        <v>12937</v>
      </c>
      <c r="C12450" s="249" t="s">
        <v>13976</v>
      </c>
    </row>
    <row r="12451" spans="1:3" ht="42.75">
      <c r="A12451" s="144" t="s">
        <v>13977</v>
      </c>
      <c r="B12451" s="149" t="s">
        <v>12937</v>
      </c>
      <c r="C12451" s="249" t="s">
        <v>13978</v>
      </c>
    </row>
    <row r="12452" spans="1:3" ht="42.75">
      <c r="A12452" s="144" t="s">
        <v>13979</v>
      </c>
      <c r="B12452" s="149" t="s">
        <v>12937</v>
      </c>
      <c r="C12452" s="249" t="s">
        <v>13980</v>
      </c>
    </row>
    <row r="12453" spans="1:3" ht="42.75">
      <c r="A12453" s="144" t="s">
        <v>13981</v>
      </c>
      <c r="B12453" s="149" t="s">
        <v>12937</v>
      </c>
      <c r="C12453" s="249" t="s">
        <v>13982</v>
      </c>
    </row>
    <row r="12454" spans="1:3" ht="42.75">
      <c r="A12454" s="144" t="s">
        <v>13983</v>
      </c>
      <c r="B12454" s="149" t="s">
        <v>12937</v>
      </c>
      <c r="C12454" s="249" t="s">
        <v>13984</v>
      </c>
    </row>
    <row r="12455" spans="1:3" ht="42.75">
      <c r="A12455" s="144" t="s">
        <v>13985</v>
      </c>
      <c r="B12455" s="149" t="s">
        <v>12937</v>
      </c>
      <c r="C12455" s="249" t="s">
        <v>13986</v>
      </c>
    </row>
    <row r="12456" spans="1:3" ht="42.75">
      <c r="A12456" s="144" t="s">
        <v>13987</v>
      </c>
      <c r="B12456" s="149" t="s">
        <v>12937</v>
      </c>
      <c r="C12456" s="249" t="s">
        <v>13988</v>
      </c>
    </row>
    <row r="12457" spans="1:3" ht="42.75">
      <c r="A12457" s="144" t="s">
        <v>13989</v>
      </c>
      <c r="B12457" s="149" t="s">
        <v>12937</v>
      </c>
      <c r="C12457" s="249" t="s">
        <v>13990</v>
      </c>
    </row>
    <row r="12458" spans="1:3" ht="42.75">
      <c r="A12458" s="144" t="s">
        <v>13991</v>
      </c>
      <c r="B12458" s="149" t="s">
        <v>12937</v>
      </c>
      <c r="C12458" s="249" t="s">
        <v>13992</v>
      </c>
    </row>
    <row r="12459" spans="1:3" ht="42.75">
      <c r="A12459" s="144" t="s">
        <v>13993</v>
      </c>
      <c r="B12459" s="149" t="s">
        <v>12937</v>
      </c>
      <c r="C12459" s="249" t="s">
        <v>13994</v>
      </c>
    </row>
    <row r="12460" spans="1:3" ht="42.75">
      <c r="A12460" s="144" t="s">
        <v>13995</v>
      </c>
      <c r="B12460" s="149" t="s">
        <v>12937</v>
      </c>
      <c r="C12460" s="249" t="s">
        <v>13996</v>
      </c>
    </row>
    <row r="12461" spans="1:3" ht="42.75">
      <c r="A12461" s="144" t="s">
        <v>13997</v>
      </c>
      <c r="B12461" s="149" t="s">
        <v>12937</v>
      </c>
      <c r="C12461" s="249" t="s">
        <v>13998</v>
      </c>
    </row>
    <row r="12462" spans="1:3" ht="42.75">
      <c r="A12462" s="144" t="s">
        <v>13999</v>
      </c>
      <c r="B12462" s="149" t="s">
        <v>12937</v>
      </c>
      <c r="C12462" s="249" t="s">
        <v>14000</v>
      </c>
    </row>
    <row r="12463" spans="1:3" ht="42.75">
      <c r="A12463" s="144" t="s">
        <v>14001</v>
      </c>
      <c r="B12463" s="149" t="s">
        <v>12937</v>
      </c>
      <c r="C12463" s="249" t="s">
        <v>14002</v>
      </c>
    </row>
    <row r="12464" spans="1:3" ht="42.75">
      <c r="A12464" s="144" t="s">
        <v>14003</v>
      </c>
      <c r="B12464" s="149" t="s">
        <v>12937</v>
      </c>
      <c r="C12464" s="249" t="s">
        <v>14004</v>
      </c>
    </row>
    <row r="12465" spans="1:3" ht="42.75">
      <c r="A12465" s="144" t="s">
        <v>14005</v>
      </c>
      <c r="B12465" s="149" t="s">
        <v>12937</v>
      </c>
      <c r="C12465" s="249" t="s">
        <v>14006</v>
      </c>
    </row>
    <row r="12466" spans="1:3" ht="42.75">
      <c r="A12466" s="144" t="s">
        <v>14007</v>
      </c>
      <c r="B12466" s="149" t="s">
        <v>12937</v>
      </c>
      <c r="C12466" s="249" t="s">
        <v>14008</v>
      </c>
    </row>
    <row r="12467" spans="1:3" ht="42.75">
      <c r="A12467" s="144" t="s">
        <v>14009</v>
      </c>
      <c r="B12467" s="149" t="s">
        <v>12937</v>
      </c>
      <c r="C12467" s="249" t="s">
        <v>14010</v>
      </c>
    </row>
    <row r="12468" spans="1:3" ht="42.75">
      <c r="A12468" s="144" t="s">
        <v>14011</v>
      </c>
      <c r="B12468" s="149" t="s">
        <v>12937</v>
      </c>
      <c r="C12468" s="249" t="s">
        <v>14012</v>
      </c>
    </row>
    <row r="12469" spans="1:3" ht="42.75">
      <c r="A12469" s="144" t="s">
        <v>14013</v>
      </c>
      <c r="B12469" s="149" t="s">
        <v>12937</v>
      </c>
      <c r="C12469" s="249" t="s">
        <v>14014</v>
      </c>
    </row>
    <row r="12470" spans="1:3" ht="42.75">
      <c r="A12470" s="144" t="s">
        <v>14015</v>
      </c>
      <c r="B12470" s="149" t="s">
        <v>12937</v>
      </c>
      <c r="C12470" s="249" t="s">
        <v>14016</v>
      </c>
    </row>
    <row r="12471" spans="1:3" ht="42.75">
      <c r="A12471" s="144" t="s">
        <v>14017</v>
      </c>
      <c r="B12471" s="149" t="s">
        <v>12937</v>
      </c>
      <c r="C12471" s="249" t="s">
        <v>14018</v>
      </c>
    </row>
    <row r="12472" spans="1:3" ht="42.75">
      <c r="A12472" s="144" t="s">
        <v>14019</v>
      </c>
      <c r="B12472" s="149" t="s">
        <v>12937</v>
      </c>
      <c r="C12472" s="249" t="s">
        <v>14020</v>
      </c>
    </row>
    <row r="12473" spans="1:3" ht="42.75">
      <c r="A12473" s="144" t="s">
        <v>14021</v>
      </c>
      <c r="B12473" s="149" t="s">
        <v>12937</v>
      </c>
      <c r="C12473" s="249" t="s">
        <v>14022</v>
      </c>
    </row>
    <row r="12474" spans="1:3" ht="42.75">
      <c r="A12474" s="144" t="s">
        <v>14023</v>
      </c>
      <c r="B12474" s="149" t="s">
        <v>12937</v>
      </c>
      <c r="C12474" s="249" t="s">
        <v>14024</v>
      </c>
    </row>
    <row r="12475" spans="1:3" ht="42.75">
      <c r="A12475" s="144" t="s">
        <v>14025</v>
      </c>
      <c r="B12475" s="149" t="s">
        <v>12937</v>
      </c>
      <c r="C12475" s="249" t="s">
        <v>14026</v>
      </c>
    </row>
    <row r="12476" spans="1:3" ht="42.75">
      <c r="A12476" s="144" t="s">
        <v>14027</v>
      </c>
      <c r="B12476" s="149" t="s">
        <v>12937</v>
      </c>
      <c r="C12476" s="249" t="s">
        <v>14028</v>
      </c>
    </row>
    <row r="12477" spans="1:3" ht="42.75">
      <c r="A12477" s="144" t="s">
        <v>14029</v>
      </c>
      <c r="B12477" s="149" t="s">
        <v>12937</v>
      </c>
      <c r="C12477" s="249" t="s">
        <v>14030</v>
      </c>
    </row>
    <row r="12478" spans="1:3" ht="42.75">
      <c r="A12478" s="144" t="s">
        <v>14031</v>
      </c>
      <c r="B12478" s="149" t="s">
        <v>12937</v>
      </c>
      <c r="C12478" s="249" t="s">
        <v>14032</v>
      </c>
    </row>
    <row r="12479" spans="1:3" ht="42.75">
      <c r="A12479" s="144" t="s">
        <v>14033</v>
      </c>
      <c r="B12479" s="149" t="s">
        <v>12937</v>
      </c>
      <c r="C12479" s="249" t="s">
        <v>14034</v>
      </c>
    </row>
    <row r="12480" spans="1:3" ht="42.75">
      <c r="A12480" s="144" t="s">
        <v>14035</v>
      </c>
      <c r="B12480" s="149" t="s">
        <v>12937</v>
      </c>
      <c r="C12480" s="249" t="s">
        <v>14036</v>
      </c>
    </row>
    <row r="12481" spans="1:3" ht="42.75">
      <c r="A12481" s="144" t="s">
        <v>14037</v>
      </c>
      <c r="B12481" s="149" t="s">
        <v>12937</v>
      </c>
      <c r="C12481" s="249" t="s">
        <v>14038</v>
      </c>
    </row>
    <row r="12482" spans="1:3" ht="42.75">
      <c r="A12482" s="144" t="s">
        <v>14039</v>
      </c>
      <c r="B12482" s="149" t="s">
        <v>12937</v>
      </c>
      <c r="C12482" s="249" t="s">
        <v>14040</v>
      </c>
    </row>
    <row r="12483" spans="1:3" ht="42.75">
      <c r="A12483" s="144" t="s">
        <v>14041</v>
      </c>
      <c r="B12483" s="149" t="s">
        <v>12937</v>
      </c>
      <c r="C12483" s="249" t="s">
        <v>14042</v>
      </c>
    </row>
    <row r="12484" spans="1:3" ht="42.75">
      <c r="A12484" s="144" t="s">
        <v>14043</v>
      </c>
      <c r="B12484" s="149" t="s">
        <v>12937</v>
      </c>
      <c r="C12484" s="249" t="s">
        <v>14044</v>
      </c>
    </row>
    <row r="12485" spans="1:3" ht="42.75">
      <c r="A12485" s="144" t="s">
        <v>14045</v>
      </c>
      <c r="B12485" s="149" t="s">
        <v>12937</v>
      </c>
      <c r="C12485" s="249" t="s">
        <v>14046</v>
      </c>
    </row>
    <row r="12486" spans="1:3" ht="42.75">
      <c r="A12486" s="144" t="s">
        <v>14047</v>
      </c>
      <c r="B12486" s="149" t="s">
        <v>12937</v>
      </c>
      <c r="C12486" s="249" t="s">
        <v>14048</v>
      </c>
    </row>
    <row r="12487" spans="1:3" ht="42.75">
      <c r="A12487" s="144" t="s">
        <v>14049</v>
      </c>
      <c r="B12487" s="149" t="s">
        <v>12937</v>
      </c>
      <c r="C12487" s="249" t="s">
        <v>14050</v>
      </c>
    </row>
    <row r="12488" spans="1:3" ht="42.75">
      <c r="A12488" s="144" t="s">
        <v>14051</v>
      </c>
      <c r="B12488" s="149" t="s">
        <v>12937</v>
      </c>
      <c r="C12488" s="249" t="s">
        <v>14052</v>
      </c>
    </row>
    <row r="12489" spans="1:3" ht="42.75">
      <c r="A12489" s="144" t="s">
        <v>14053</v>
      </c>
      <c r="B12489" s="149" t="s">
        <v>12937</v>
      </c>
      <c r="C12489" s="249" t="s">
        <v>14054</v>
      </c>
    </row>
    <row r="12490" spans="1:3" ht="42.75">
      <c r="A12490" s="144" t="s">
        <v>14055</v>
      </c>
      <c r="B12490" s="149" t="s">
        <v>12937</v>
      </c>
      <c r="C12490" s="249" t="s">
        <v>14056</v>
      </c>
    </row>
    <row r="12491" spans="1:3" ht="42.75">
      <c r="A12491" s="144" t="s">
        <v>14057</v>
      </c>
      <c r="B12491" s="149" t="s">
        <v>12937</v>
      </c>
      <c r="C12491" s="249" t="s">
        <v>14058</v>
      </c>
    </row>
    <row r="12492" spans="1:3" ht="42.75">
      <c r="A12492" s="144" t="s">
        <v>14059</v>
      </c>
      <c r="B12492" s="149" t="s">
        <v>12937</v>
      </c>
      <c r="C12492" s="249" t="s">
        <v>14060</v>
      </c>
    </row>
    <row r="12493" spans="1:3" ht="42.75">
      <c r="A12493" s="144" t="s">
        <v>14061</v>
      </c>
      <c r="B12493" s="149" t="s">
        <v>12937</v>
      </c>
      <c r="C12493" s="249" t="s">
        <v>14062</v>
      </c>
    </row>
    <row r="12494" spans="1:3" ht="42.75">
      <c r="A12494" s="144" t="s">
        <v>14063</v>
      </c>
      <c r="B12494" s="149" t="s">
        <v>12937</v>
      </c>
      <c r="C12494" s="249" t="s">
        <v>14064</v>
      </c>
    </row>
    <row r="12495" spans="1:3" ht="42.75">
      <c r="A12495" s="144" t="s">
        <v>14065</v>
      </c>
      <c r="B12495" s="149" t="s">
        <v>12937</v>
      </c>
      <c r="C12495" s="249" t="s">
        <v>14066</v>
      </c>
    </row>
    <row r="12496" spans="1:3" ht="42.75">
      <c r="A12496" s="144" t="s">
        <v>14067</v>
      </c>
      <c r="B12496" s="149" t="s">
        <v>12937</v>
      </c>
      <c r="C12496" s="249" t="s">
        <v>14068</v>
      </c>
    </row>
    <row r="12497" spans="1:3" ht="42.75">
      <c r="A12497" s="144" t="s">
        <v>14069</v>
      </c>
      <c r="B12497" s="149" t="s">
        <v>12937</v>
      </c>
      <c r="C12497" s="249" t="s">
        <v>14070</v>
      </c>
    </row>
    <row r="12498" spans="1:3" ht="42.75">
      <c r="A12498" s="144" t="s">
        <v>14071</v>
      </c>
      <c r="B12498" s="149" t="s">
        <v>12937</v>
      </c>
      <c r="C12498" s="249" t="s">
        <v>14072</v>
      </c>
    </row>
    <row r="12499" spans="1:3" ht="42.75">
      <c r="A12499" s="144" t="s">
        <v>14073</v>
      </c>
      <c r="B12499" s="149" t="s">
        <v>12937</v>
      </c>
      <c r="C12499" s="249" t="s">
        <v>14074</v>
      </c>
    </row>
    <row r="12500" spans="1:3" ht="42.75">
      <c r="A12500" s="144" t="s">
        <v>14075</v>
      </c>
      <c r="B12500" s="149" t="s">
        <v>12937</v>
      </c>
      <c r="C12500" s="249" t="s">
        <v>14076</v>
      </c>
    </row>
    <row r="12501" spans="1:3" ht="42.75">
      <c r="A12501" s="144" t="s">
        <v>14077</v>
      </c>
      <c r="B12501" s="149" t="s">
        <v>12937</v>
      </c>
      <c r="C12501" s="249" t="s">
        <v>14078</v>
      </c>
    </row>
    <row r="12502" spans="1:3" ht="42.75">
      <c r="A12502" s="144" t="s">
        <v>14079</v>
      </c>
      <c r="B12502" s="149" t="s">
        <v>12937</v>
      </c>
      <c r="C12502" s="249" t="s">
        <v>14080</v>
      </c>
    </row>
    <row r="12503" spans="1:3" ht="42.75">
      <c r="A12503" s="144" t="s">
        <v>14081</v>
      </c>
      <c r="B12503" s="149" t="s">
        <v>12937</v>
      </c>
      <c r="C12503" s="249" t="s">
        <v>14082</v>
      </c>
    </row>
    <row r="12504" spans="1:3" ht="42.75">
      <c r="A12504" s="144" t="s">
        <v>14083</v>
      </c>
      <c r="B12504" s="149" t="s">
        <v>12937</v>
      </c>
      <c r="C12504" s="249" t="s">
        <v>14084</v>
      </c>
    </row>
    <row r="12505" spans="1:3" ht="42.75">
      <c r="A12505" s="144" t="s">
        <v>14085</v>
      </c>
      <c r="B12505" s="149" t="s">
        <v>12937</v>
      </c>
      <c r="C12505" s="249" t="s">
        <v>14086</v>
      </c>
    </row>
    <row r="12506" spans="1:3" ht="42.75">
      <c r="A12506" s="144" t="s">
        <v>14087</v>
      </c>
      <c r="B12506" s="149" t="s">
        <v>12937</v>
      </c>
      <c r="C12506" s="249" t="s">
        <v>14088</v>
      </c>
    </row>
    <row r="12507" spans="1:3" ht="42.75">
      <c r="A12507" s="144" t="s">
        <v>14089</v>
      </c>
      <c r="B12507" s="149" t="s">
        <v>12937</v>
      </c>
      <c r="C12507" s="249" t="s">
        <v>14090</v>
      </c>
    </row>
    <row r="12508" spans="1:3" ht="42.75">
      <c r="A12508" s="144" t="s">
        <v>14091</v>
      </c>
      <c r="B12508" s="149" t="s">
        <v>12937</v>
      </c>
      <c r="C12508" s="249" t="s">
        <v>14092</v>
      </c>
    </row>
    <row r="12509" spans="1:3" ht="42.75">
      <c r="A12509" s="144" t="s">
        <v>14093</v>
      </c>
      <c r="B12509" s="149" t="s">
        <v>12937</v>
      </c>
      <c r="C12509" s="249" t="s">
        <v>14094</v>
      </c>
    </row>
    <row r="12510" spans="1:3" ht="42.75">
      <c r="A12510" s="144" t="s">
        <v>14095</v>
      </c>
      <c r="B12510" s="149" t="s">
        <v>12937</v>
      </c>
      <c r="C12510" s="249" t="s">
        <v>14096</v>
      </c>
    </row>
    <row r="12511" spans="1:3" ht="42.75">
      <c r="A12511" s="144" t="s">
        <v>14097</v>
      </c>
      <c r="B12511" s="149" t="s">
        <v>12937</v>
      </c>
      <c r="C12511" s="249" t="s">
        <v>14098</v>
      </c>
    </row>
    <row r="12512" spans="1:3" ht="42.75">
      <c r="A12512" s="144" t="s">
        <v>14099</v>
      </c>
      <c r="B12512" s="149" t="s">
        <v>12937</v>
      </c>
      <c r="C12512" s="249" t="s">
        <v>14100</v>
      </c>
    </row>
    <row r="12513" spans="1:3" ht="42.75">
      <c r="A12513" s="144" t="s">
        <v>14101</v>
      </c>
      <c r="B12513" s="149" t="s">
        <v>12937</v>
      </c>
      <c r="C12513" s="249" t="s">
        <v>14102</v>
      </c>
    </row>
    <row r="12514" spans="1:3" ht="42.75">
      <c r="A12514" s="144" t="s">
        <v>14103</v>
      </c>
      <c r="B12514" s="149" t="s">
        <v>12937</v>
      </c>
      <c r="C12514" s="249" t="s">
        <v>14104</v>
      </c>
    </row>
    <row r="12515" spans="1:3" ht="42.75">
      <c r="A12515" s="144" t="s">
        <v>14105</v>
      </c>
      <c r="B12515" s="149" t="s">
        <v>12937</v>
      </c>
      <c r="C12515" s="249" t="s">
        <v>14106</v>
      </c>
    </row>
    <row r="12516" spans="1:3" ht="42.75">
      <c r="A12516" s="144" t="s">
        <v>14107</v>
      </c>
      <c r="B12516" s="149" t="s">
        <v>12937</v>
      </c>
      <c r="C12516" s="249" t="s">
        <v>14108</v>
      </c>
    </row>
    <row r="12517" spans="1:3" ht="42.75">
      <c r="A12517" s="144" t="s">
        <v>14109</v>
      </c>
      <c r="B12517" s="149" t="s">
        <v>12937</v>
      </c>
      <c r="C12517" s="249" t="s">
        <v>14110</v>
      </c>
    </row>
    <row r="12518" spans="1:3" ht="42.75">
      <c r="A12518" s="144" t="s">
        <v>14111</v>
      </c>
      <c r="B12518" s="149" t="s">
        <v>12937</v>
      </c>
      <c r="C12518" s="249" t="s">
        <v>14112</v>
      </c>
    </row>
    <row r="12519" spans="1:3" ht="42.75">
      <c r="A12519" s="144" t="s">
        <v>14113</v>
      </c>
      <c r="B12519" s="149" t="s">
        <v>12937</v>
      </c>
      <c r="C12519" s="249" t="s">
        <v>14114</v>
      </c>
    </row>
    <row r="12520" spans="1:3" ht="42.75">
      <c r="A12520" s="144" t="s">
        <v>14115</v>
      </c>
      <c r="B12520" s="149" t="s">
        <v>12937</v>
      </c>
      <c r="C12520" s="249" t="s">
        <v>14116</v>
      </c>
    </row>
    <row r="12521" spans="1:3" ht="42.75">
      <c r="A12521" s="144" t="s">
        <v>14117</v>
      </c>
      <c r="B12521" s="149" t="s">
        <v>12937</v>
      </c>
      <c r="C12521" s="249" t="s">
        <v>14118</v>
      </c>
    </row>
    <row r="12522" spans="1:3" ht="42.75">
      <c r="A12522" s="144" t="s">
        <v>14119</v>
      </c>
      <c r="B12522" s="149" t="s">
        <v>12937</v>
      </c>
      <c r="C12522" s="249" t="s">
        <v>14120</v>
      </c>
    </row>
    <row r="12523" spans="1:3" ht="42.75">
      <c r="A12523" s="144" t="s">
        <v>14121</v>
      </c>
      <c r="B12523" s="149" t="s">
        <v>12937</v>
      </c>
      <c r="C12523" s="249" t="s">
        <v>14122</v>
      </c>
    </row>
    <row r="12524" spans="1:3" ht="42.75">
      <c r="A12524" s="144" t="s">
        <v>14123</v>
      </c>
      <c r="B12524" s="149" t="s">
        <v>12937</v>
      </c>
      <c r="C12524" s="249" t="s">
        <v>14124</v>
      </c>
    </row>
    <row r="12525" spans="1:3" ht="42.75">
      <c r="A12525" s="144" t="s">
        <v>14125</v>
      </c>
      <c r="B12525" s="149" t="s">
        <v>12937</v>
      </c>
      <c r="C12525" s="249" t="s">
        <v>14126</v>
      </c>
    </row>
    <row r="12526" spans="1:3" ht="42.75">
      <c r="A12526" s="144" t="s">
        <v>14127</v>
      </c>
      <c r="B12526" s="149" t="s">
        <v>12937</v>
      </c>
      <c r="C12526" s="249" t="s">
        <v>14128</v>
      </c>
    </row>
    <row r="12527" spans="1:3" ht="42.75">
      <c r="A12527" s="144" t="s">
        <v>14129</v>
      </c>
      <c r="B12527" s="149" t="s">
        <v>12937</v>
      </c>
      <c r="C12527" s="249" t="s">
        <v>14130</v>
      </c>
    </row>
    <row r="12528" spans="1:3" ht="42.75">
      <c r="A12528" s="144" t="s">
        <v>14131</v>
      </c>
      <c r="B12528" s="149" t="s">
        <v>12937</v>
      </c>
      <c r="C12528" s="249" t="s">
        <v>14132</v>
      </c>
    </row>
    <row r="12529" spans="1:3" ht="42.75">
      <c r="A12529" s="144" t="s">
        <v>14133</v>
      </c>
      <c r="B12529" s="149" t="s">
        <v>12937</v>
      </c>
      <c r="C12529" s="249" t="s">
        <v>14134</v>
      </c>
    </row>
    <row r="12530" spans="1:3" ht="42.75">
      <c r="A12530" s="144" t="s">
        <v>14135</v>
      </c>
      <c r="B12530" s="149" t="s">
        <v>12937</v>
      </c>
      <c r="C12530" s="249" t="s">
        <v>14136</v>
      </c>
    </row>
    <row r="12531" spans="1:3" ht="42.75">
      <c r="A12531" s="144" t="s">
        <v>14137</v>
      </c>
      <c r="B12531" s="149" t="s">
        <v>12937</v>
      </c>
      <c r="C12531" s="249" t="s">
        <v>14138</v>
      </c>
    </row>
    <row r="12532" spans="1:3" ht="42.75">
      <c r="A12532" s="144" t="s">
        <v>14139</v>
      </c>
      <c r="B12532" s="149" t="s">
        <v>12937</v>
      </c>
      <c r="C12532" s="249" t="s">
        <v>14140</v>
      </c>
    </row>
    <row r="12533" spans="1:3" ht="42.75">
      <c r="A12533" s="144" t="s">
        <v>14141</v>
      </c>
      <c r="B12533" s="149" t="s">
        <v>12937</v>
      </c>
      <c r="C12533" s="249" t="s">
        <v>14142</v>
      </c>
    </row>
    <row r="12534" spans="1:3" ht="42.75">
      <c r="A12534" s="144" t="s">
        <v>14143</v>
      </c>
      <c r="B12534" s="149" t="s">
        <v>12937</v>
      </c>
      <c r="C12534" s="249" t="s">
        <v>14144</v>
      </c>
    </row>
    <row r="12535" spans="1:3" ht="42.75">
      <c r="A12535" s="144" t="s">
        <v>14145</v>
      </c>
      <c r="B12535" s="149" t="s">
        <v>12937</v>
      </c>
      <c r="C12535" s="249" t="s">
        <v>14146</v>
      </c>
    </row>
    <row r="12536" spans="1:3" ht="42.75">
      <c r="A12536" s="144" t="s">
        <v>14147</v>
      </c>
      <c r="B12536" s="149" t="s">
        <v>12937</v>
      </c>
      <c r="C12536" s="249" t="s">
        <v>14148</v>
      </c>
    </row>
    <row r="12537" spans="1:3" ht="42.75">
      <c r="A12537" s="144" t="s">
        <v>14149</v>
      </c>
      <c r="B12537" s="149" t="s">
        <v>12937</v>
      </c>
      <c r="C12537" s="249" t="s">
        <v>14150</v>
      </c>
    </row>
    <row r="12538" spans="1:3" ht="42.75">
      <c r="A12538" s="144" t="s">
        <v>14151</v>
      </c>
      <c r="B12538" s="149" t="s">
        <v>12937</v>
      </c>
      <c r="C12538" s="249" t="s">
        <v>14152</v>
      </c>
    </row>
    <row r="12539" spans="1:3" ht="42.75">
      <c r="A12539" s="144" t="s">
        <v>14153</v>
      </c>
      <c r="B12539" s="149" t="s">
        <v>12937</v>
      </c>
      <c r="C12539" s="249" t="s">
        <v>14154</v>
      </c>
    </row>
    <row r="12540" spans="1:3" ht="42.75">
      <c r="A12540" s="144" t="s">
        <v>14155</v>
      </c>
      <c r="B12540" s="149" t="s">
        <v>12937</v>
      </c>
      <c r="C12540" s="249" t="s">
        <v>14156</v>
      </c>
    </row>
    <row r="12541" spans="1:3" ht="42.75">
      <c r="A12541" s="144" t="s">
        <v>14157</v>
      </c>
      <c r="B12541" s="149" t="s">
        <v>12937</v>
      </c>
      <c r="C12541" s="249" t="s">
        <v>14158</v>
      </c>
    </row>
    <row r="12542" spans="1:3" ht="42.75">
      <c r="A12542" s="144" t="s">
        <v>14159</v>
      </c>
      <c r="B12542" s="149" t="s">
        <v>12937</v>
      </c>
      <c r="C12542" s="249" t="s">
        <v>14160</v>
      </c>
    </row>
    <row r="12543" spans="1:3" ht="42.75">
      <c r="A12543" s="144" t="s">
        <v>14161</v>
      </c>
      <c r="B12543" s="149" t="s">
        <v>12937</v>
      </c>
      <c r="C12543" s="249" t="s">
        <v>14162</v>
      </c>
    </row>
    <row r="12544" spans="1:3" ht="42.75">
      <c r="A12544" s="144" t="s">
        <v>14163</v>
      </c>
      <c r="B12544" s="149" t="s">
        <v>12937</v>
      </c>
      <c r="C12544" s="249" t="s">
        <v>14164</v>
      </c>
    </row>
    <row r="12545" spans="1:3" ht="42.75">
      <c r="A12545" s="144" t="s">
        <v>14165</v>
      </c>
      <c r="B12545" s="149" t="s">
        <v>12937</v>
      </c>
      <c r="C12545" s="249" t="s">
        <v>14166</v>
      </c>
    </row>
    <row r="12546" spans="1:3" ht="42.75">
      <c r="A12546" s="144" t="s">
        <v>14167</v>
      </c>
      <c r="B12546" s="149" t="s">
        <v>12937</v>
      </c>
      <c r="C12546" s="249" t="s">
        <v>14168</v>
      </c>
    </row>
    <row r="12547" spans="1:3" ht="42.75">
      <c r="A12547" s="144" t="s">
        <v>14169</v>
      </c>
      <c r="B12547" s="149" t="s">
        <v>12937</v>
      </c>
      <c r="C12547" s="249" t="s">
        <v>14170</v>
      </c>
    </row>
    <row r="12548" spans="1:3" ht="42.75">
      <c r="A12548" s="144" t="s">
        <v>14171</v>
      </c>
      <c r="B12548" s="149" t="s">
        <v>12937</v>
      </c>
      <c r="C12548" s="249" t="s">
        <v>14172</v>
      </c>
    </row>
    <row r="12549" spans="1:3" ht="42.75">
      <c r="A12549" s="144" t="s">
        <v>14173</v>
      </c>
      <c r="B12549" s="149" t="s">
        <v>12937</v>
      </c>
      <c r="C12549" s="249" t="s">
        <v>14174</v>
      </c>
    </row>
    <row r="12550" spans="1:3" ht="42.75">
      <c r="A12550" s="144" t="s">
        <v>14175</v>
      </c>
      <c r="B12550" s="149" t="s">
        <v>12937</v>
      </c>
      <c r="C12550" s="249" t="s">
        <v>14176</v>
      </c>
    </row>
    <row r="12551" spans="1:3" ht="42.75">
      <c r="A12551" s="144" t="s">
        <v>14177</v>
      </c>
      <c r="B12551" s="149" t="s">
        <v>12937</v>
      </c>
      <c r="C12551" s="249" t="s">
        <v>14178</v>
      </c>
    </row>
    <row r="12552" spans="1:3" ht="42.75">
      <c r="A12552" s="144" t="s">
        <v>14179</v>
      </c>
      <c r="B12552" s="149" t="s">
        <v>12937</v>
      </c>
      <c r="C12552" s="249" t="s">
        <v>14180</v>
      </c>
    </row>
    <row r="12553" spans="1:3" ht="42.75">
      <c r="A12553" s="144" t="s">
        <v>14181</v>
      </c>
      <c r="B12553" s="149" t="s">
        <v>12937</v>
      </c>
      <c r="C12553" s="249" t="s">
        <v>14182</v>
      </c>
    </row>
    <row r="12554" spans="1:3" ht="42.75">
      <c r="A12554" s="144" t="s">
        <v>14183</v>
      </c>
      <c r="B12554" s="149" t="s">
        <v>12937</v>
      </c>
      <c r="C12554" s="249" t="s">
        <v>14112</v>
      </c>
    </row>
    <row r="12555" spans="1:3" ht="42.75">
      <c r="A12555" s="144" t="s">
        <v>14184</v>
      </c>
      <c r="B12555" s="149" t="s">
        <v>12937</v>
      </c>
      <c r="C12555" s="249" t="s">
        <v>14185</v>
      </c>
    </row>
    <row r="12556" spans="1:3" ht="42.75">
      <c r="A12556" s="144" t="s">
        <v>14186</v>
      </c>
      <c r="B12556" s="149" t="s">
        <v>12937</v>
      </c>
      <c r="C12556" s="249" t="s">
        <v>13314</v>
      </c>
    </row>
    <row r="12557" spans="1:3" ht="42.75">
      <c r="A12557" s="144" t="s">
        <v>14187</v>
      </c>
      <c r="B12557" s="149" t="s">
        <v>12937</v>
      </c>
      <c r="C12557" s="249" t="s">
        <v>14188</v>
      </c>
    </row>
    <row r="12558" spans="1:3" ht="42.75">
      <c r="A12558" s="144" t="s">
        <v>14189</v>
      </c>
      <c r="B12558" s="149" t="s">
        <v>12937</v>
      </c>
      <c r="C12558" s="249" t="s">
        <v>14190</v>
      </c>
    </row>
    <row r="12559" spans="1:3" ht="42.75">
      <c r="A12559" s="144" t="s">
        <v>14191</v>
      </c>
      <c r="B12559" s="149" t="s">
        <v>12937</v>
      </c>
      <c r="C12559" s="249" t="s">
        <v>14192</v>
      </c>
    </row>
    <row r="12560" spans="1:3" ht="42.75">
      <c r="A12560" s="144" t="s">
        <v>14193</v>
      </c>
      <c r="B12560" s="149" t="s">
        <v>12937</v>
      </c>
      <c r="C12560" s="249" t="s">
        <v>14194</v>
      </c>
    </row>
    <row r="12561" spans="1:3" ht="42.75">
      <c r="A12561" s="144" t="s">
        <v>14195</v>
      </c>
      <c r="B12561" s="149" t="s">
        <v>12937</v>
      </c>
      <c r="C12561" s="249" t="s">
        <v>14196</v>
      </c>
    </row>
    <row r="12562" spans="1:3" ht="42.75">
      <c r="A12562" s="144" t="s">
        <v>14197</v>
      </c>
      <c r="B12562" s="149" t="s">
        <v>12937</v>
      </c>
      <c r="C12562" s="249" t="s">
        <v>14198</v>
      </c>
    </row>
    <row r="12563" spans="1:3" ht="42.75">
      <c r="A12563" s="144" t="s">
        <v>14199</v>
      </c>
      <c r="B12563" s="149" t="s">
        <v>12937</v>
      </c>
      <c r="C12563" s="249" t="s">
        <v>14200</v>
      </c>
    </row>
    <row r="12564" spans="1:3" ht="42.75">
      <c r="A12564" s="144" t="s">
        <v>14201</v>
      </c>
      <c r="B12564" s="149" t="s">
        <v>12937</v>
      </c>
      <c r="C12564" s="249" t="s">
        <v>14202</v>
      </c>
    </row>
    <row r="12565" spans="1:3" ht="42.75">
      <c r="A12565" s="144" t="s">
        <v>14203</v>
      </c>
      <c r="B12565" s="149" t="s">
        <v>12937</v>
      </c>
      <c r="C12565" s="249" t="s">
        <v>14204</v>
      </c>
    </row>
    <row r="12566" spans="1:3" ht="42.75">
      <c r="A12566" s="144" t="s">
        <v>14205</v>
      </c>
      <c r="B12566" s="149" t="s">
        <v>12937</v>
      </c>
      <c r="C12566" s="249" t="s">
        <v>14206</v>
      </c>
    </row>
    <row r="12567" spans="1:3" ht="42.75">
      <c r="A12567" s="144" t="s">
        <v>14207</v>
      </c>
      <c r="B12567" s="149" t="s">
        <v>12937</v>
      </c>
      <c r="C12567" s="249" t="s">
        <v>14208</v>
      </c>
    </row>
    <row r="12568" spans="1:3" ht="42.75">
      <c r="A12568" s="144" t="s">
        <v>14209</v>
      </c>
      <c r="B12568" s="149" t="s">
        <v>12937</v>
      </c>
      <c r="C12568" s="249" t="s">
        <v>14210</v>
      </c>
    </row>
    <row r="12569" spans="1:3" ht="42.75">
      <c r="A12569" s="144" t="s">
        <v>14211</v>
      </c>
      <c r="B12569" s="149" t="s">
        <v>12937</v>
      </c>
      <c r="C12569" s="249" t="s">
        <v>14212</v>
      </c>
    </row>
    <row r="12570" spans="1:3" ht="42.75">
      <c r="A12570" s="144" t="s">
        <v>14213</v>
      </c>
      <c r="B12570" s="149" t="s">
        <v>12937</v>
      </c>
      <c r="C12570" s="249" t="s">
        <v>13958</v>
      </c>
    </row>
    <row r="12571" spans="1:3" ht="42.75">
      <c r="A12571" s="144" t="s">
        <v>14214</v>
      </c>
      <c r="B12571" s="149" t="s">
        <v>12937</v>
      </c>
      <c r="C12571" s="249" t="s">
        <v>14215</v>
      </c>
    </row>
    <row r="12572" spans="1:3" ht="42.75">
      <c r="A12572" s="144" t="s">
        <v>14216</v>
      </c>
      <c r="B12572" s="149" t="s">
        <v>12937</v>
      </c>
      <c r="C12572" s="249" t="s">
        <v>14217</v>
      </c>
    </row>
    <row r="12573" spans="1:3" ht="42.75">
      <c r="A12573" s="144" t="s">
        <v>14218</v>
      </c>
      <c r="B12573" s="149" t="s">
        <v>12937</v>
      </c>
      <c r="C12573" s="249" t="s">
        <v>14219</v>
      </c>
    </row>
    <row r="12574" spans="1:3" ht="42.75">
      <c r="A12574" s="144" t="s">
        <v>14220</v>
      </c>
      <c r="B12574" s="149" t="s">
        <v>12937</v>
      </c>
      <c r="C12574" s="249" t="s">
        <v>14221</v>
      </c>
    </row>
    <row r="12575" spans="1:3" ht="42.75">
      <c r="A12575" s="144" t="s">
        <v>14222</v>
      </c>
      <c r="B12575" s="149" t="s">
        <v>12937</v>
      </c>
      <c r="C12575" s="249" t="s">
        <v>14223</v>
      </c>
    </row>
    <row r="12576" spans="1:3" ht="42.75">
      <c r="A12576" s="144" t="s">
        <v>14224</v>
      </c>
      <c r="B12576" s="149" t="s">
        <v>12937</v>
      </c>
      <c r="C12576" s="249" t="s">
        <v>14225</v>
      </c>
    </row>
    <row r="12577" spans="1:3" ht="42.75">
      <c r="A12577" s="144" t="s">
        <v>14226</v>
      </c>
      <c r="B12577" s="149" t="s">
        <v>12937</v>
      </c>
      <c r="C12577" s="249" t="s">
        <v>14227</v>
      </c>
    </row>
    <row r="12578" spans="1:3" ht="42.75">
      <c r="A12578" s="144" t="s">
        <v>14228</v>
      </c>
      <c r="B12578" s="149" t="s">
        <v>12937</v>
      </c>
      <c r="C12578" s="249" t="s">
        <v>14229</v>
      </c>
    </row>
    <row r="12579" spans="1:3" ht="42.75">
      <c r="A12579" s="144" t="s">
        <v>14230</v>
      </c>
      <c r="B12579" s="149" t="s">
        <v>12937</v>
      </c>
      <c r="C12579" s="249" t="s">
        <v>14231</v>
      </c>
    </row>
    <row r="12580" spans="1:3" ht="42.75">
      <c r="A12580" s="144" t="s">
        <v>14232</v>
      </c>
      <c r="B12580" s="149" t="s">
        <v>12937</v>
      </c>
      <c r="C12580" s="249" t="s">
        <v>14233</v>
      </c>
    </row>
    <row r="12581" spans="1:3" ht="42.75">
      <c r="A12581" s="144" t="s">
        <v>14234</v>
      </c>
      <c r="B12581" s="149" t="s">
        <v>12937</v>
      </c>
      <c r="C12581" s="249" t="s">
        <v>14235</v>
      </c>
    </row>
    <row r="12582" spans="1:3" ht="42.75">
      <c r="A12582" s="144" t="s">
        <v>14236</v>
      </c>
      <c r="B12582" s="149" t="s">
        <v>12937</v>
      </c>
      <c r="C12582" s="249" t="s">
        <v>14237</v>
      </c>
    </row>
    <row r="12583" spans="1:3" ht="42.75">
      <c r="A12583" s="144" t="s">
        <v>14238</v>
      </c>
      <c r="B12583" s="149" t="s">
        <v>12937</v>
      </c>
      <c r="C12583" s="249" t="s">
        <v>14239</v>
      </c>
    </row>
    <row r="12584" spans="1:3" ht="42.75">
      <c r="A12584" s="144" t="s">
        <v>14240</v>
      </c>
      <c r="B12584" s="149" t="s">
        <v>12937</v>
      </c>
      <c r="C12584" s="249" t="s">
        <v>14241</v>
      </c>
    </row>
    <row r="12585" spans="1:3" ht="42.75">
      <c r="A12585" s="144" t="s">
        <v>14242</v>
      </c>
      <c r="B12585" s="149" t="s">
        <v>12937</v>
      </c>
      <c r="C12585" s="249" t="s">
        <v>14243</v>
      </c>
    </row>
    <row r="12586" spans="1:3" ht="42.75">
      <c r="A12586" s="144" t="s">
        <v>14244</v>
      </c>
      <c r="B12586" s="149" t="s">
        <v>12937</v>
      </c>
      <c r="C12586" s="249" t="s">
        <v>14245</v>
      </c>
    </row>
    <row r="12587" spans="1:3" ht="42.75">
      <c r="A12587" s="144" t="s">
        <v>14246</v>
      </c>
      <c r="B12587" s="149" t="s">
        <v>12937</v>
      </c>
      <c r="C12587" s="249" t="s">
        <v>14247</v>
      </c>
    </row>
    <row r="12588" spans="1:3" ht="42.75">
      <c r="A12588" s="144" t="s">
        <v>14248</v>
      </c>
      <c r="B12588" s="149" t="s">
        <v>12937</v>
      </c>
      <c r="C12588" s="249" t="s">
        <v>14249</v>
      </c>
    </row>
    <row r="12589" spans="1:3" ht="42.75">
      <c r="A12589" s="144" t="s">
        <v>14250</v>
      </c>
      <c r="B12589" s="149" t="s">
        <v>12937</v>
      </c>
      <c r="C12589" s="249" t="s">
        <v>14251</v>
      </c>
    </row>
    <row r="12590" spans="1:3" ht="42.75">
      <c r="A12590" s="144" t="s">
        <v>14252</v>
      </c>
      <c r="B12590" s="149" t="s">
        <v>12937</v>
      </c>
      <c r="C12590" s="249" t="s">
        <v>14253</v>
      </c>
    </row>
    <row r="12591" spans="1:3" ht="42.75">
      <c r="A12591" s="144" t="s">
        <v>14254</v>
      </c>
      <c r="B12591" s="149" t="s">
        <v>12937</v>
      </c>
      <c r="C12591" s="249" t="s">
        <v>14255</v>
      </c>
    </row>
    <row r="12592" spans="1:3" ht="42.75">
      <c r="A12592" s="144" t="s">
        <v>14256</v>
      </c>
      <c r="B12592" s="149" t="s">
        <v>12937</v>
      </c>
      <c r="C12592" s="249" t="s">
        <v>14257</v>
      </c>
    </row>
    <row r="12593" spans="1:3" ht="42.75">
      <c r="A12593" s="144" t="s">
        <v>14258</v>
      </c>
      <c r="B12593" s="149" t="s">
        <v>12937</v>
      </c>
      <c r="C12593" s="249" t="s">
        <v>14259</v>
      </c>
    </row>
    <row r="12594" spans="1:3" ht="42.75">
      <c r="A12594" s="144" t="s">
        <v>14260</v>
      </c>
      <c r="B12594" s="149" t="s">
        <v>12937</v>
      </c>
      <c r="C12594" s="249" t="s">
        <v>14261</v>
      </c>
    </row>
    <row r="12595" spans="1:3" ht="42.75">
      <c r="A12595" s="144" t="s">
        <v>14262</v>
      </c>
      <c r="B12595" s="149" t="s">
        <v>12937</v>
      </c>
      <c r="C12595" s="249" t="s">
        <v>14263</v>
      </c>
    </row>
    <row r="12596" spans="1:3" ht="42.75">
      <c r="A12596" s="144" t="s">
        <v>14264</v>
      </c>
      <c r="B12596" s="149" t="s">
        <v>12937</v>
      </c>
      <c r="C12596" s="249" t="s">
        <v>14265</v>
      </c>
    </row>
    <row r="12597" spans="1:3" ht="42.75">
      <c r="A12597" s="144" t="s">
        <v>14266</v>
      </c>
      <c r="B12597" s="149" t="s">
        <v>12937</v>
      </c>
      <c r="C12597" s="249" t="s">
        <v>14267</v>
      </c>
    </row>
    <row r="12598" spans="1:3" ht="42.75">
      <c r="A12598" s="144" t="s">
        <v>14268</v>
      </c>
      <c r="B12598" s="149" t="s">
        <v>12937</v>
      </c>
      <c r="C12598" s="249" t="s">
        <v>14269</v>
      </c>
    </row>
    <row r="12599" spans="1:3" ht="42.75">
      <c r="A12599" s="144" t="s">
        <v>14270</v>
      </c>
      <c r="B12599" s="149" t="s">
        <v>12937</v>
      </c>
      <c r="C12599" s="249" t="s">
        <v>14271</v>
      </c>
    </row>
    <row r="12600" spans="1:3" ht="42.75">
      <c r="A12600" s="144" t="s">
        <v>14272</v>
      </c>
      <c r="B12600" s="149" t="s">
        <v>12937</v>
      </c>
      <c r="C12600" s="249" t="s">
        <v>14273</v>
      </c>
    </row>
    <row r="12601" spans="1:3" ht="42.75">
      <c r="A12601" s="144" t="s">
        <v>14274</v>
      </c>
      <c r="B12601" s="149" t="s">
        <v>12937</v>
      </c>
      <c r="C12601" s="249" t="s">
        <v>14275</v>
      </c>
    </row>
    <row r="12602" spans="1:3" ht="42.75">
      <c r="A12602" s="144" t="s">
        <v>14276</v>
      </c>
      <c r="B12602" s="149" t="s">
        <v>12937</v>
      </c>
      <c r="C12602" s="249" t="s">
        <v>14277</v>
      </c>
    </row>
    <row r="12603" spans="1:3" ht="42.75">
      <c r="A12603" s="144" t="s">
        <v>14278</v>
      </c>
      <c r="B12603" s="149" t="s">
        <v>12937</v>
      </c>
      <c r="C12603" s="249" t="s">
        <v>14279</v>
      </c>
    </row>
    <row r="12604" spans="1:3" ht="42.75">
      <c r="A12604" s="144" t="s">
        <v>14280</v>
      </c>
      <c r="B12604" s="149" t="s">
        <v>12937</v>
      </c>
      <c r="C12604" s="249" t="s">
        <v>14281</v>
      </c>
    </row>
    <row r="12605" spans="1:3" ht="42.75">
      <c r="A12605" s="144" t="s">
        <v>14282</v>
      </c>
      <c r="B12605" s="149" t="s">
        <v>12937</v>
      </c>
      <c r="C12605" s="249" t="s">
        <v>14283</v>
      </c>
    </row>
    <row r="12606" spans="1:3" ht="42.75">
      <c r="A12606" s="144" t="s">
        <v>14284</v>
      </c>
      <c r="B12606" s="149" t="s">
        <v>12937</v>
      </c>
      <c r="C12606" s="249" t="s">
        <v>14285</v>
      </c>
    </row>
    <row r="12607" spans="1:3" ht="42.75">
      <c r="A12607" s="144" t="s">
        <v>14286</v>
      </c>
      <c r="B12607" s="149" t="s">
        <v>12937</v>
      </c>
      <c r="C12607" s="249" t="s">
        <v>14287</v>
      </c>
    </row>
    <row r="12608" spans="1:3" ht="42.75">
      <c r="A12608" s="144" t="s">
        <v>14288</v>
      </c>
      <c r="B12608" s="149" t="s">
        <v>12937</v>
      </c>
      <c r="C12608" s="249" t="s">
        <v>14289</v>
      </c>
    </row>
    <row r="12609" spans="1:3" ht="42.75">
      <c r="A12609" s="144" t="s">
        <v>14290</v>
      </c>
      <c r="B12609" s="149" t="s">
        <v>12937</v>
      </c>
      <c r="C12609" s="249" t="s">
        <v>14291</v>
      </c>
    </row>
    <row r="12610" spans="1:3" ht="42.75">
      <c r="A12610" s="144" t="s">
        <v>14292</v>
      </c>
      <c r="B12610" s="149" t="s">
        <v>12937</v>
      </c>
      <c r="C12610" s="249" t="s">
        <v>14293</v>
      </c>
    </row>
    <row r="12611" spans="1:3" ht="42.75">
      <c r="A12611" s="144" t="s">
        <v>14294</v>
      </c>
      <c r="B12611" s="149" t="s">
        <v>12937</v>
      </c>
      <c r="C12611" s="249" t="s">
        <v>14295</v>
      </c>
    </row>
    <row r="12612" spans="1:3" ht="42.75">
      <c r="A12612" s="144" t="s">
        <v>14296</v>
      </c>
      <c r="B12612" s="149" t="s">
        <v>12937</v>
      </c>
      <c r="C12612" s="249" t="s">
        <v>14297</v>
      </c>
    </row>
    <row r="12613" spans="1:3" ht="42.75">
      <c r="A12613" s="144" t="s">
        <v>14298</v>
      </c>
      <c r="B12613" s="149" t="s">
        <v>12937</v>
      </c>
      <c r="C12613" s="249" t="s">
        <v>14299</v>
      </c>
    </row>
    <row r="12614" spans="1:3" ht="42.75">
      <c r="A12614" s="144" t="s">
        <v>14300</v>
      </c>
      <c r="B12614" s="149" t="s">
        <v>12937</v>
      </c>
      <c r="C12614" s="249" t="s">
        <v>14301</v>
      </c>
    </row>
    <row r="12615" spans="1:3" ht="42.75">
      <c r="A12615" s="144" t="s">
        <v>14302</v>
      </c>
      <c r="B12615" s="149" t="s">
        <v>12937</v>
      </c>
      <c r="C12615" s="249" t="s">
        <v>14271</v>
      </c>
    </row>
    <row r="12616" spans="1:3" ht="42.75">
      <c r="A12616" s="144" t="s">
        <v>14303</v>
      </c>
      <c r="B12616" s="149" t="s">
        <v>12937</v>
      </c>
      <c r="C12616" s="249" t="s">
        <v>14304</v>
      </c>
    </row>
    <row r="12617" spans="1:3" ht="42.75">
      <c r="A12617" s="144" t="s">
        <v>14305</v>
      </c>
      <c r="B12617" s="149" t="s">
        <v>12937</v>
      </c>
      <c r="C12617" s="249" t="s">
        <v>14306</v>
      </c>
    </row>
    <row r="12618" spans="1:3" ht="42.75">
      <c r="A12618" s="144" t="s">
        <v>14307</v>
      </c>
      <c r="B12618" s="149" t="s">
        <v>12937</v>
      </c>
      <c r="C12618" s="249" t="s">
        <v>14308</v>
      </c>
    </row>
    <row r="12619" spans="1:3" ht="42.75">
      <c r="A12619" s="144" t="s">
        <v>14309</v>
      </c>
      <c r="B12619" s="149" t="s">
        <v>12937</v>
      </c>
      <c r="C12619" s="249" t="s">
        <v>14310</v>
      </c>
    </row>
    <row r="12620" spans="1:3" ht="42.75">
      <c r="A12620" s="144" t="s">
        <v>14311</v>
      </c>
      <c r="B12620" s="149" t="s">
        <v>12937</v>
      </c>
      <c r="C12620" s="249" t="s">
        <v>14312</v>
      </c>
    </row>
    <row r="12621" spans="1:3" ht="42.75">
      <c r="A12621" s="144" t="s">
        <v>14313</v>
      </c>
      <c r="B12621" s="149" t="s">
        <v>12937</v>
      </c>
      <c r="C12621" s="249" t="s">
        <v>14314</v>
      </c>
    </row>
    <row r="12622" spans="1:3" ht="42.75">
      <c r="A12622" s="144" t="s">
        <v>14315</v>
      </c>
      <c r="B12622" s="149" t="s">
        <v>12937</v>
      </c>
      <c r="C12622" s="249" t="s">
        <v>14316</v>
      </c>
    </row>
    <row r="12623" spans="1:3" ht="42.75">
      <c r="A12623" s="144" t="s">
        <v>14317</v>
      </c>
      <c r="B12623" s="149" t="s">
        <v>12937</v>
      </c>
      <c r="C12623" s="249" t="s">
        <v>14318</v>
      </c>
    </row>
    <row r="12624" spans="1:3" ht="42.75">
      <c r="A12624" s="144" t="s">
        <v>14319</v>
      </c>
      <c r="B12624" s="149" t="s">
        <v>12937</v>
      </c>
      <c r="C12624" s="249" t="s">
        <v>14320</v>
      </c>
    </row>
    <row r="12625" spans="1:3" ht="42.75">
      <c r="A12625" s="144" t="s">
        <v>14321</v>
      </c>
      <c r="B12625" s="149" t="s">
        <v>12937</v>
      </c>
      <c r="C12625" s="249" t="s">
        <v>14322</v>
      </c>
    </row>
    <row r="12626" spans="1:3" ht="42.75">
      <c r="A12626" s="144" t="s">
        <v>14323</v>
      </c>
      <c r="B12626" s="149" t="s">
        <v>12937</v>
      </c>
      <c r="C12626" s="249" t="s">
        <v>14324</v>
      </c>
    </row>
    <row r="12627" spans="1:3" ht="42.75">
      <c r="A12627" s="144" t="s">
        <v>14325</v>
      </c>
      <c r="B12627" s="149" t="s">
        <v>12937</v>
      </c>
      <c r="C12627" s="249" t="s">
        <v>14326</v>
      </c>
    </row>
    <row r="12628" spans="1:3" ht="42.75">
      <c r="A12628" s="144" t="s">
        <v>14327</v>
      </c>
      <c r="B12628" s="149" t="s">
        <v>12937</v>
      </c>
      <c r="C12628" s="249" t="s">
        <v>14328</v>
      </c>
    </row>
    <row r="12629" spans="1:3" ht="42.75">
      <c r="A12629" s="144" t="s">
        <v>14329</v>
      </c>
      <c r="B12629" s="149" t="s">
        <v>12937</v>
      </c>
      <c r="C12629" s="249" t="s">
        <v>14330</v>
      </c>
    </row>
    <row r="12630" spans="1:3" ht="42.75">
      <c r="A12630" s="144" t="s">
        <v>14331</v>
      </c>
      <c r="B12630" s="149" t="s">
        <v>12937</v>
      </c>
      <c r="C12630" s="249" t="s">
        <v>14332</v>
      </c>
    </row>
    <row r="12631" spans="1:3" ht="42.75">
      <c r="A12631" s="144" t="s">
        <v>14333</v>
      </c>
      <c r="B12631" s="149" t="s">
        <v>12937</v>
      </c>
      <c r="C12631" s="249" t="s">
        <v>14334</v>
      </c>
    </row>
    <row r="12632" spans="1:3" ht="42.75">
      <c r="A12632" s="144" t="s">
        <v>14335</v>
      </c>
      <c r="B12632" s="149" t="s">
        <v>12937</v>
      </c>
      <c r="C12632" s="249" t="s">
        <v>14336</v>
      </c>
    </row>
    <row r="12633" spans="1:3" ht="42.75">
      <c r="A12633" s="144" t="s">
        <v>14337</v>
      </c>
      <c r="B12633" s="149" t="s">
        <v>12937</v>
      </c>
      <c r="C12633" s="249" t="s">
        <v>14338</v>
      </c>
    </row>
    <row r="12634" spans="1:3" ht="42.75">
      <c r="A12634" s="144" t="s">
        <v>14339</v>
      </c>
      <c r="B12634" s="149" t="s">
        <v>12937</v>
      </c>
      <c r="C12634" s="249" t="s">
        <v>14340</v>
      </c>
    </row>
    <row r="12635" spans="1:3" ht="42.75">
      <c r="A12635" s="144" t="s">
        <v>14341</v>
      </c>
      <c r="B12635" s="149" t="s">
        <v>12937</v>
      </c>
      <c r="C12635" s="249" t="s">
        <v>14342</v>
      </c>
    </row>
    <row r="12636" spans="1:3" ht="42.75">
      <c r="A12636" s="144" t="s">
        <v>14343</v>
      </c>
      <c r="B12636" s="149" t="s">
        <v>12937</v>
      </c>
      <c r="C12636" s="249" t="s">
        <v>14344</v>
      </c>
    </row>
    <row r="12637" spans="1:3" ht="42.75">
      <c r="A12637" s="144" t="s">
        <v>14345</v>
      </c>
      <c r="B12637" s="149" t="s">
        <v>12937</v>
      </c>
      <c r="C12637" s="249" t="s">
        <v>14346</v>
      </c>
    </row>
    <row r="12638" spans="1:3" ht="42.75">
      <c r="A12638" s="144" t="s">
        <v>14347</v>
      </c>
      <c r="B12638" s="149" t="s">
        <v>12937</v>
      </c>
      <c r="C12638" s="249" t="s">
        <v>14348</v>
      </c>
    </row>
    <row r="12639" spans="1:3" ht="42.75">
      <c r="A12639" s="144" t="s">
        <v>14349</v>
      </c>
      <c r="B12639" s="149" t="s">
        <v>12937</v>
      </c>
      <c r="C12639" s="249" t="s">
        <v>14350</v>
      </c>
    </row>
    <row r="12640" spans="1:3" ht="42.75">
      <c r="A12640" s="144" t="s">
        <v>14351</v>
      </c>
      <c r="B12640" s="149" t="s">
        <v>12937</v>
      </c>
      <c r="C12640" s="249" t="s">
        <v>14352</v>
      </c>
    </row>
    <row r="12641" spans="1:3" ht="42.75">
      <c r="A12641" s="144" t="s">
        <v>14353</v>
      </c>
      <c r="B12641" s="149" t="s">
        <v>12937</v>
      </c>
      <c r="C12641" s="249" t="s">
        <v>14354</v>
      </c>
    </row>
    <row r="12642" spans="1:3" ht="42.75">
      <c r="A12642" s="144" t="s">
        <v>14355</v>
      </c>
      <c r="B12642" s="149" t="s">
        <v>12937</v>
      </c>
      <c r="C12642" s="249" t="s">
        <v>14356</v>
      </c>
    </row>
    <row r="12643" spans="1:3" ht="42.75">
      <c r="A12643" s="144" t="s">
        <v>14357</v>
      </c>
      <c r="B12643" s="149" t="s">
        <v>12937</v>
      </c>
      <c r="C12643" s="249" t="s">
        <v>14358</v>
      </c>
    </row>
    <row r="12644" spans="1:3" ht="42.75">
      <c r="A12644" s="144" t="s">
        <v>14359</v>
      </c>
      <c r="B12644" s="149" t="s">
        <v>12937</v>
      </c>
      <c r="C12644" s="249" t="s">
        <v>14360</v>
      </c>
    </row>
    <row r="12645" spans="1:3" ht="42.75">
      <c r="A12645" s="144" t="s">
        <v>14361</v>
      </c>
      <c r="B12645" s="149" t="s">
        <v>12937</v>
      </c>
      <c r="C12645" s="249" t="s">
        <v>14362</v>
      </c>
    </row>
    <row r="12646" spans="1:3" ht="42.75">
      <c r="A12646" s="144" t="s">
        <v>14363</v>
      </c>
      <c r="B12646" s="149" t="s">
        <v>12937</v>
      </c>
      <c r="C12646" s="249" t="s">
        <v>13834</v>
      </c>
    </row>
    <row r="12647" spans="1:3" ht="42.75">
      <c r="A12647" s="144" t="s">
        <v>14364</v>
      </c>
      <c r="B12647" s="149" t="s">
        <v>12937</v>
      </c>
      <c r="C12647" s="249" t="s">
        <v>14365</v>
      </c>
    </row>
    <row r="12648" spans="1:3" ht="42.75">
      <c r="A12648" s="144" t="s">
        <v>14366</v>
      </c>
      <c r="B12648" s="149" t="s">
        <v>12937</v>
      </c>
      <c r="C12648" s="249" t="s">
        <v>14367</v>
      </c>
    </row>
    <row r="12649" spans="1:3" ht="42.75">
      <c r="A12649" s="144" t="s">
        <v>14368</v>
      </c>
      <c r="B12649" s="149" t="s">
        <v>12937</v>
      </c>
      <c r="C12649" s="249" t="s">
        <v>14369</v>
      </c>
    </row>
    <row r="12650" spans="1:3" ht="42.75">
      <c r="A12650" s="144" t="s">
        <v>14370</v>
      </c>
      <c r="B12650" s="149" t="s">
        <v>12937</v>
      </c>
      <c r="C12650" s="249" t="s">
        <v>14371</v>
      </c>
    </row>
    <row r="12651" spans="1:3" ht="42.75">
      <c r="A12651" s="144" t="s">
        <v>14372</v>
      </c>
      <c r="B12651" s="149" t="s">
        <v>12937</v>
      </c>
      <c r="C12651" s="249" t="s">
        <v>14373</v>
      </c>
    </row>
    <row r="12652" spans="1:3" ht="42.75">
      <c r="A12652" s="144" t="s">
        <v>14374</v>
      </c>
      <c r="B12652" s="149" t="s">
        <v>12937</v>
      </c>
      <c r="C12652" s="249" t="s">
        <v>14375</v>
      </c>
    </row>
    <row r="12653" spans="1:3" ht="42.75">
      <c r="A12653" s="144" t="s">
        <v>14376</v>
      </c>
      <c r="B12653" s="149" t="s">
        <v>12937</v>
      </c>
      <c r="C12653" s="249" t="s">
        <v>14377</v>
      </c>
    </row>
    <row r="12654" spans="1:3" ht="42.75">
      <c r="A12654" s="144" t="s">
        <v>14378</v>
      </c>
      <c r="B12654" s="149" t="s">
        <v>12937</v>
      </c>
      <c r="C12654" s="249" t="s">
        <v>14379</v>
      </c>
    </row>
    <row r="12655" spans="1:3" ht="42.75">
      <c r="A12655" s="144" t="s">
        <v>14380</v>
      </c>
      <c r="B12655" s="149" t="s">
        <v>12937</v>
      </c>
      <c r="C12655" s="249" t="s">
        <v>14381</v>
      </c>
    </row>
    <row r="12656" spans="1:3" ht="42.75">
      <c r="A12656" s="144" t="s">
        <v>14382</v>
      </c>
      <c r="B12656" s="149" t="s">
        <v>12937</v>
      </c>
      <c r="C12656" s="249" t="s">
        <v>14383</v>
      </c>
    </row>
    <row r="12657" spans="1:3" ht="42.75">
      <c r="A12657" s="144" t="s">
        <v>14384</v>
      </c>
      <c r="B12657" s="149" t="s">
        <v>12937</v>
      </c>
      <c r="C12657" s="249" t="s">
        <v>14385</v>
      </c>
    </row>
    <row r="12658" spans="1:3" ht="42.75">
      <c r="A12658" s="144" t="s">
        <v>14386</v>
      </c>
      <c r="B12658" s="149" t="s">
        <v>12937</v>
      </c>
      <c r="C12658" s="249" t="s">
        <v>14387</v>
      </c>
    </row>
    <row r="12659" spans="1:3" ht="42.75">
      <c r="A12659" s="144" t="s">
        <v>14388</v>
      </c>
      <c r="B12659" s="149" t="s">
        <v>12937</v>
      </c>
      <c r="C12659" s="249" t="s">
        <v>14389</v>
      </c>
    </row>
    <row r="12660" spans="1:3" ht="42.75">
      <c r="A12660" s="144" t="s">
        <v>14390</v>
      </c>
      <c r="B12660" s="149" t="s">
        <v>12937</v>
      </c>
      <c r="C12660" s="249" t="s">
        <v>14391</v>
      </c>
    </row>
    <row r="12661" spans="1:3" ht="42.75">
      <c r="A12661" s="144" t="s">
        <v>14392</v>
      </c>
      <c r="B12661" s="149" t="s">
        <v>12937</v>
      </c>
      <c r="C12661" s="249" t="s">
        <v>14393</v>
      </c>
    </row>
    <row r="12662" spans="1:3" ht="42.75">
      <c r="A12662" s="144" t="s">
        <v>14394</v>
      </c>
      <c r="B12662" s="149" t="s">
        <v>12937</v>
      </c>
      <c r="C12662" s="249" t="s">
        <v>14395</v>
      </c>
    </row>
    <row r="12663" spans="1:3" ht="42.75">
      <c r="A12663" s="144" t="s">
        <v>14396</v>
      </c>
      <c r="B12663" s="149" t="s">
        <v>12937</v>
      </c>
      <c r="C12663" s="249" t="s">
        <v>14397</v>
      </c>
    </row>
    <row r="12664" spans="1:3" ht="42.75">
      <c r="A12664" s="144" t="s">
        <v>14398</v>
      </c>
      <c r="B12664" s="149" t="s">
        <v>12937</v>
      </c>
      <c r="C12664" s="249" t="s">
        <v>14399</v>
      </c>
    </row>
    <row r="12665" spans="1:3" ht="42.75">
      <c r="A12665" s="144" t="s">
        <v>14400</v>
      </c>
      <c r="B12665" s="149" t="s">
        <v>12937</v>
      </c>
      <c r="C12665" s="249" t="s">
        <v>14401</v>
      </c>
    </row>
    <row r="12666" spans="1:3" ht="42.75">
      <c r="A12666" s="144" t="s">
        <v>14402</v>
      </c>
      <c r="B12666" s="149" t="s">
        <v>12937</v>
      </c>
      <c r="C12666" s="249" t="s">
        <v>14403</v>
      </c>
    </row>
    <row r="12667" spans="1:3" ht="42.75">
      <c r="A12667" s="144" t="s">
        <v>14404</v>
      </c>
      <c r="B12667" s="149" t="s">
        <v>12937</v>
      </c>
      <c r="C12667" s="249" t="s">
        <v>14405</v>
      </c>
    </row>
    <row r="12668" spans="1:3" ht="42.75">
      <c r="A12668" s="144" t="s">
        <v>14406</v>
      </c>
      <c r="B12668" s="149" t="s">
        <v>12937</v>
      </c>
      <c r="C12668" s="249" t="s">
        <v>14407</v>
      </c>
    </row>
    <row r="12669" spans="1:3" ht="42.75">
      <c r="A12669" s="144" t="s">
        <v>14408</v>
      </c>
      <c r="B12669" s="149" t="s">
        <v>12937</v>
      </c>
      <c r="C12669" s="249" t="s">
        <v>14409</v>
      </c>
    </row>
    <row r="12670" spans="1:3" ht="42.75">
      <c r="A12670" s="144" t="s">
        <v>14410</v>
      </c>
      <c r="B12670" s="149" t="s">
        <v>12937</v>
      </c>
      <c r="C12670" s="249" t="s">
        <v>14411</v>
      </c>
    </row>
    <row r="12671" spans="1:3" ht="42.75">
      <c r="A12671" s="144" t="s">
        <v>14412</v>
      </c>
      <c r="B12671" s="149" t="s">
        <v>12937</v>
      </c>
      <c r="C12671" s="249" t="s">
        <v>14413</v>
      </c>
    </row>
    <row r="12672" spans="1:3" ht="42.75">
      <c r="A12672" s="144" t="s">
        <v>14414</v>
      </c>
      <c r="B12672" s="149" t="s">
        <v>12937</v>
      </c>
      <c r="C12672" s="249" t="s">
        <v>14415</v>
      </c>
    </row>
    <row r="12673" spans="1:3" ht="42.75">
      <c r="A12673" s="144" t="s">
        <v>14416</v>
      </c>
      <c r="B12673" s="149" t="s">
        <v>12937</v>
      </c>
      <c r="C12673" s="249" t="s">
        <v>14417</v>
      </c>
    </row>
    <row r="12674" spans="1:3" ht="42.75">
      <c r="A12674" s="144" t="s">
        <v>14418</v>
      </c>
      <c r="B12674" s="149" t="s">
        <v>12937</v>
      </c>
      <c r="C12674" s="249" t="s">
        <v>14419</v>
      </c>
    </row>
    <row r="12675" spans="1:3" ht="42.75">
      <c r="A12675" s="144" t="s">
        <v>14420</v>
      </c>
      <c r="B12675" s="149" t="s">
        <v>12937</v>
      </c>
      <c r="C12675" s="249" t="s">
        <v>14421</v>
      </c>
    </row>
    <row r="12676" spans="1:3" ht="42.75">
      <c r="A12676" s="144" t="s">
        <v>14422</v>
      </c>
      <c r="B12676" s="149" t="s">
        <v>12937</v>
      </c>
      <c r="C12676" s="249" t="s">
        <v>14423</v>
      </c>
    </row>
    <row r="12677" spans="1:3" ht="42.75">
      <c r="A12677" s="144" t="s">
        <v>14424</v>
      </c>
      <c r="B12677" s="149" t="s">
        <v>12937</v>
      </c>
      <c r="C12677" s="249" t="s">
        <v>14425</v>
      </c>
    </row>
    <row r="12678" spans="1:3" ht="42.75">
      <c r="A12678" s="144" t="s">
        <v>14426</v>
      </c>
      <c r="B12678" s="149" t="s">
        <v>12937</v>
      </c>
      <c r="C12678" s="249" t="s">
        <v>14427</v>
      </c>
    </row>
    <row r="12679" spans="1:3" ht="42.75">
      <c r="A12679" s="144" t="s">
        <v>14428</v>
      </c>
      <c r="B12679" s="149" t="s">
        <v>12937</v>
      </c>
      <c r="C12679" s="249" t="s">
        <v>14429</v>
      </c>
    </row>
    <row r="12680" spans="1:3" ht="42.75">
      <c r="A12680" s="144" t="s">
        <v>14430</v>
      </c>
      <c r="B12680" s="149" t="s">
        <v>12937</v>
      </c>
      <c r="C12680" s="249" t="s">
        <v>14431</v>
      </c>
    </row>
    <row r="12681" spans="1:3" ht="42.75">
      <c r="A12681" s="144" t="s">
        <v>14432</v>
      </c>
      <c r="B12681" s="149" t="s">
        <v>12937</v>
      </c>
      <c r="C12681" s="249" t="s">
        <v>14433</v>
      </c>
    </row>
    <row r="12682" spans="1:3" ht="42.75">
      <c r="A12682" s="144" t="s">
        <v>14434</v>
      </c>
      <c r="B12682" s="149" t="s">
        <v>12937</v>
      </c>
      <c r="C12682" s="249" t="s">
        <v>14435</v>
      </c>
    </row>
    <row r="12683" spans="1:3" ht="42.75">
      <c r="A12683" s="144" t="s">
        <v>14436</v>
      </c>
      <c r="B12683" s="149" t="s">
        <v>12937</v>
      </c>
      <c r="C12683" s="249" t="s">
        <v>14437</v>
      </c>
    </row>
    <row r="12684" spans="1:3" ht="42.75">
      <c r="A12684" s="144" t="s">
        <v>14438</v>
      </c>
      <c r="B12684" s="149" t="s">
        <v>12937</v>
      </c>
      <c r="C12684" s="249" t="s">
        <v>14439</v>
      </c>
    </row>
    <row r="12685" spans="1:3" ht="42.75">
      <c r="A12685" s="144" t="s">
        <v>14440</v>
      </c>
      <c r="B12685" s="149" t="s">
        <v>12937</v>
      </c>
      <c r="C12685" s="249" t="s">
        <v>14441</v>
      </c>
    </row>
    <row r="12686" spans="1:3" ht="42.75">
      <c r="A12686" s="144" t="s">
        <v>14442</v>
      </c>
      <c r="B12686" s="149" t="s">
        <v>12937</v>
      </c>
      <c r="C12686" s="249" t="s">
        <v>14443</v>
      </c>
    </row>
    <row r="12687" spans="1:3" ht="42.75">
      <c r="A12687" s="144" t="s">
        <v>14444</v>
      </c>
      <c r="B12687" s="149" t="s">
        <v>12937</v>
      </c>
      <c r="C12687" s="249" t="s">
        <v>14445</v>
      </c>
    </row>
    <row r="12688" spans="1:3" ht="42.75">
      <c r="A12688" s="144" t="s">
        <v>14446</v>
      </c>
      <c r="B12688" s="149" t="s">
        <v>12937</v>
      </c>
      <c r="C12688" s="249" t="s">
        <v>14447</v>
      </c>
    </row>
    <row r="12689" spans="1:3" ht="42.75">
      <c r="A12689" s="144" t="s">
        <v>14448</v>
      </c>
      <c r="B12689" s="149" t="s">
        <v>12937</v>
      </c>
      <c r="C12689" s="249" t="s">
        <v>14449</v>
      </c>
    </row>
    <row r="12690" spans="1:3" ht="42.75">
      <c r="A12690" s="144" t="s">
        <v>14450</v>
      </c>
      <c r="B12690" s="149" t="s">
        <v>12937</v>
      </c>
      <c r="C12690" s="249" t="s">
        <v>14451</v>
      </c>
    </row>
    <row r="12691" spans="1:3" ht="42.75">
      <c r="A12691" s="144" t="s">
        <v>14452</v>
      </c>
      <c r="B12691" s="149" t="s">
        <v>12937</v>
      </c>
      <c r="C12691" s="249" t="s">
        <v>14453</v>
      </c>
    </row>
    <row r="12692" spans="1:3" ht="42.75">
      <c r="A12692" s="144" t="s">
        <v>14454</v>
      </c>
      <c r="B12692" s="149" t="s">
        <v>12937</v>
      </c>
      <c r="C12692" s="249" t="s">
        <v>14455</v>
      </c>
    </row>
    <row r="12693" spans="1:3" ht="42.75">
      <c r="A12693" s="144" t="s">
        <v>14456</v>
      </c>
      <c r="B12693" s="149" t="s">
        <v>12937</v>
      </c>
      <c r="C12693" s="249" t="s">
        <v>14457</v>
      </c>
    </row>
    <row r="12694" spans="1:3" ht="42.75">
      <c r="A12694" s="144" t="s">
        <v>14458</v>
      </c>
      <c r="B12694" s="149" t="s">
        <v>12937</v>
      </c>
      <c r="C12694" s="249" t="s">
        <v>14459</v>
      </c>
    </row>
    <row r="12695" spans="1:3" ht="42.75">
      <c r="A12695" s="144" t="s">
        <v>14460</v>
      </c>
      <c r="B12695" s="149" t="s">
        <v>12937</v>
      </c>
      <c r="C12695" s="249" t="s">
        <v>14461</v>
      </c>
    </row>
    <row r="12696" spans="1:3" ht="42.75">
      <c r="A12696" s="144" t="s">
        <v>14462</v>
      </c>
      <c r="B12696" s="149" t="s">
        <v>12937</v>
      </c>
      <c r="C12696" s="249" t="s">
        <v>14463</v>
      </c>
    </row>
    <row r="12697" spans="1:3" ht="42.75">
      <c r="A12697" s="144" t="s">
        <v>14464</v>
      </c>
      <c r="B12697" s="149" t="s">
        <v>12937</v>
      </c>
      <c r="C12697" s="249" t="s">
        <v>14465</v>
      </c>
    </row>
    <row r="12698" spans="1:3" ht="42.75">
      <c r="A12698" s="144" t="s">
        <v>14466</v>
      </c>
      <c r="B12698" s="149" t="s">
        <v>12937</v>
      </c>
      <c r="C12698" s="249" t="s">
        <v>14467</v>
      </c>
    </row>
    <row r="12699" spans="1:3" ht="42.75">
      <c r="A12699" s="144" t="s">
        <v>14468</v>
      </c>
      <c r="B12699" s="149" t="s">
        <v>12937</v>
      </c>
      <c r="C12699" s="249" t="s">
        <v>14469</v>
      </c>
    </row>
    <row r="12700" spans="1:3" ht="42.75">
      <c r="A12700" s="144" t="s">
        <v>14470</v>
      </c>
      <c r="B12700" s="149" t="s">
        <v>12937</v>
      </c>
      <c r="C12700" s="249" t="s">
        <v>14471</v>
      </c>
    </row>
    <row r="12701" spans="1:3" ht="42.75">
      <c r="A12701" s="144" t="s">
        <v>14472</v>
      </c>
      <c r="B12701" s="149" t="s">
        <v>12937</v>
      </c>
      <c r="C12701" s="249" t="s">
        <v>14473</v>
      </c>
    </row>
    <row r="12702" spans="1:3" ht="42.75">
      <c r="A12702" s="144" t="s">
        <v>14474</v>
      </c>
      <c r="B12702" s="149" t="s">
        <v>12937</v>
      </c>
      <c r="C12702" s="249" t="s">
        <v>14475</v>
      </c>
    </row>
    <row r="12703" spans="1:3" ht="42.75">
      <c r="A12703" s="144" t="s">
        <v>14476</v>
      </c>
      <c r="B12703" s="149" t="s">
        <v>12937</v>
      </c>
      <c r="C12703" s="249" t="s">
        <v>14477</v>
      </c>
    </row>
    <row r="12704" spans="1:3" ht="42.75">
      <c r="A12704" s="144" t="s">
        <v>14478</v>
      </c>
      <c r="B12704" s="149" t="s">
        <v>12937</v>
      </c>
      <c r="C12704" s="249" t="s">
        <v>14479</v>
      </c>
    </row>
    <row r="12705" spans="1:3" ht="42.75">
      <c r="A12705" s="144" t="s">
        <v>14480</v>
      </c>
      <c r="B12705" s="149" t="s">
        <v>12937</v>
      </c>
      <c r="C12705" s="249" t="s">
        <v>14481</v>
      </c>
    </row>
    <row r="12706" spans="1:3" ht="42.75">
      <c r="A12706" s="144" t="s">
        <v>14482</v>
      </c>
      <c r="B12706" s="149" t="s">
        <v>12937</v>
      </c>
      <c r="C12706" s="249" t="s">
        <v>14483</v>
      </c>
    </row>
    <row r="12707" spans="1:3" ht="42.75">
      <c r="A12707" s="144" t="s">
        <v>14484</v>
      </c>
      <c r="B12707" s="149" t="s">
        <v>12937</v>
      </c>
      <c r="C12707" s="249" t="s">
        <v>14485</v>
      </c>
    </row>
    <row r="12708" spans="1:3" ht="42.75">
      <c r="A12708" s="144" t="s">
        <v>14486</v>
      </c>
      <c r="B12708" s="149" t="s">
        <v>12937</v>
      </c>
      <c r="C12708" s="249" t="s">
        <v>14487</v>
      </c>
    </row>
    <row r="12709" spans="1:3" ht="42.75">
      <c r="A12709" s="144" t="s">
        <v>14488</v>
      </c>
      <c r="B12709" s="149" t="s">
        <v>12937</v>
      </c>
      <c r="C12709" s="249" t="s">
        <v>14489</v>
      </c>
    </row>
    <row r="12710" spans="1:3" ht="42.75">
      <c r="A12710" s="144" t="s">
        <v>14490</v>
      </c>
      <c r="B12710" s="149" t="s">
        <v>12937</v>
      </c>
      <c r="C12710" s="249" t="s">
        <v>14491</v>
      </c>
    </row>
    <row r="12711" spans="1:3" ht="42.75">
      <c r="A12711" s="144" t="s">
        <v>14492</v>
      </c>
      <c r="B12711" s="149" t="s">
        <v>12937</v>
      </c>
      <c r="C12711" s="249" t="s">
        <v>14493</v>
      </c>
    </row>
    <row r="12712" spans="1:3" ht="42.75">
      <c r="A12712" s="144" t="s">
        <v>14494</v>
      </c>
      <c r="B12712" s="149" t="s">
        <v>12937</v>
      </c>
      <c r="C12712" s="249" t="s">
        <v>14495</v>
      </c>
    </row>
    <row r="12713" spans="1:3" ht="42.75">
      <c r="A12713" s="144" t="s">
        <v>14496</v>
      </c>
      <c r="B12713" s="149" t="s">
        <v>12937</v>
      </c>
      <c r="C12713" s="249" t="s">
        <v>14497</v>
      </c>
    </row>
    <row r="12714" spans="1:3" ht="42.75">
      <c r="A12714" s="144" t="s">
        <v>14498</v>
      </c>
      <c r="B12714" s="149" t="s">
        <v>12937</v>
      </c>
      <c r="C12714" s="249" t="s">
        <v>14499</v>
      </c>
    </row>
    <row r="12715" spans="1:3" ht="42.75">
      <c r="A12715" s="144" t="s">
        <v>14500</v>
      </c>
      <c r="B12715" s="149" t="s">
        <v>12937</v>
      </c>
      <c r="C12715" s="249" t="s">
        <v>14501</v>
      </c>
    </row>
    <row r="12716" spans="1:3" ht="42.75">
      <c r="A12716" s="144" t="s">
        <v>14502</v>
      </c>
      <c r="B12716" s="149" t="s">
        <v>12937</v>
      </c>
      <c r="C12716" s="249" t="s">
        <v>14503</v>
      </c>
    </row>
    <row r="12717" spans="1:3" ht="42.75">
      <c r="A12717" s="144" t="s">
        <v>14504</v>
      </c>
      <c r="B12717" s="149" t="s">
        <v>12937</v>
      </c>
      <c r="C12717" s="249" t="s">
        <v>14505</v>
      </c>
    </row>
    <row r="12718" spans="1:3" ht="42.75">
      <c r="A12718" s="144" t="s">
        <v>14506</v>
      </c>
      <c r="B12718" s="149" t="s">
        <v>12937</v>
      </c>
      <c r="C12718" s="249" t="s">
        <v>14507</v>
      </c>
    </row>
    <row r="12719" spans="1:3" ht="42.75">
      <c r="A12719" s="144" t="s">
        <v>14508</v>
      </c>
      <c r="B12719" s="149" t="s">
        <v>12937</v>
      </c>
      <c r="C12719" s="249" t="s">
        <v>14509</v>
      </c>
    </row>
    <row r="12720" spans="1:3" ht="42.75">
      <c r="A12720" s="144" t="s">
        <v>14510</v>
      </c>
      <c r="B12720" s="149" t="s">
        <v>12937</v>
      </c>
      <c r="C12720" s="249" t="s">
        <v>14511</v>
      </c>
    </row>
    <row r="12721" spans="1:3" ht="42.75">
      <c r="A12721" s="144" t="s">
        <v>14512</v>
      </c>
      <c r="B12721" s="149" t="s">
        <v>12937</v>
      </c>
      <c r="C12721" s="249" t="s">
        <v>14513</v>
      </c>
    </row>
    <row r="12722" spans="1:3" ht="42.75">
      <c r="A12722" s="144" t="s">
        <v>14514</v>
      </c>
      <c r="B12722" s="149" t="s">
        <v>12937</v>
      </c>
      <c r="C12722" s="249" t="s">
        <v>14515</v>
      </c>
    </row>
    <row r="12723" spans="1:3" ht="42.75">
      <c r="A12723" s="144" t="s">
        <v>14516</v>
      </c>
      <c r="B12723" s="149" t="s">
        <v>12937</v>
      </c>
      <c r="C12723" s="249" t="s">
        <v>14517</v>
      </c>
    </row>
    <row r="12724" spans="1:3" ht="42.75">
      <c r="A12724" s="144" t="s">
        <v>14518</v>
      </c>
      <c r="B12724" s="149" t="s">
        <v>12937</v>
      </c>
      <c r="C12724" s="249" t="s">
        <v>14519</v>
      </c>
    </row>
    <row r="12725" spans="1:3" ht="42.75">
      <c r="A12725" s="144" t="s">
        <v>14520</v>
      </c>
      <c r="B12725" s="149" t="s">
        <v>12937</v>
      </c>
      <c r="C12725" s="249" t="s">
        <v>14521</v>
      </c>
    </row>
    <row r="12726" spans="1:3" ht="42.75">
      <c r="A12726" s="144" t="s">
        <v>14522</v>
      </c>
      <c r="B12726" s="149" t="s">
        <v>12937</v>
      </c>
      <c r="C12726" s="249" t="s">
        <v>14523</v>
      </c>
    </row>
    <row r="12727" spans="1:3" ht="42.75">
      <c r="A12727" s="144" t="s">
        <v>14524</v>
      </c>
      <c r="B12727" s="149" t="s">
        <v>12937</v>
      </c>
      <c r="C12727" s="249" t="s">
        <v>14525</v>
      </c>
    </row>
    <row r="12728" spans="1:3" ht="42.75">
      <c r="A12728" s="144" t="s">
        <v>14526</v>
      </c>
      <c r="B12728" s="149" t="s">
        <v>12937</v>
      </c>
      <c r="C12728" s="249" t="s">
        <v>14527</v>
      </c>
    </row>
    <row r="12729" spans="1:3" ht="42.75">
      <c r="A12729" s="144" t="s">
        <v>14528</v>
      </c>
      <c r="B12729" s="149" t="s">
        <v>12937</v>
      </c>
      <c r="C12729" s="249" t="s">
        <v>14529</v>
      </c>
    </row>
    <row r="12730" spans="1:3" ht="42.75">
      <c r="A12730" s="144" t="s">
        <v>14530</v>
      </c>
      <c r="B12730" s="149" t="s">
        <v>12937</v>
      </c>
      <c r="C12730" s="249" t="s">
        <v>14531</v>
      </c>
    </row>
    <row r="12731" spans="1:3" ht="42.75">
      <c r="A12731" s="144" t="s">
        <v>14532</v>
      </c>
      <c r="B12731" s="149" t="s">
        <v>12937</v>
      </c>
      <c r="C12731" s="249" t="s">
        <v>14533</v>
      </c>
    </row>
    <row r="12732" spans="1:3" ht="42.75">
      <c r="A12732" s="144" t="s">
        <v>14534</v>
      </c>
      <c r="B12732" s="149" t="s">
        <v>12937</v>
      </c>
      <c r="C12732" s="249" t="s">
        <v>14535</v>
      </c>
    </row>
    <row r="12733" spans="1:3" ht="42.75">
      <c r="A12733" s="144" t="s">
        <v>14536</v>
      </c>
      <c r="B12733" s="149" t="s">
        <v>12937</v>
      </c>
      <c r="C12733" s="249" t="s">
        <v>14537</v>
      </c>
    </row>
    <row r="12734" spans="1:3" ht="42.75">
      <c r="A12734" s="144" t="s">
        <v>14538</v>
      </c>
      <c r="B12734" s="149" t="s">
        <v>12937</v>
      </c>
      <c r="C12734" s="249" t="s">
        <v>14539</v>
      </c>
    </row>
    <row r="12735" spans="1:3" ht="42.75">
      <c r="A12735" s="144" t="s">
        <v>14540</v>
      </c>
      <c r="B12735" s="149" t="s">
        <v>12937</v>
      </c>
      <c r="C12735" s="249" t="s">
        <v>14541</v>
      </c>
    </row>
    <row r="12736" spans="1:3" ht="42.75">
      <c r="A12736" s="144" t="s">
        <v>14542</v>
      </c>
      <c r="B12736" s="149" t="s">
        <v>12937</v>
      </c>
      <c r="C12736" s="249" t="s">
        <v>14543</v>
      </c>
    </row>
    <row r="12737" spans="1:3" ht="42.75">
      <c r="A12737" s="144" t="s">
        <v>14544</v>
      </c>
      <c r="B12737" s="149" t="s">
        <v>12937</v>
      </c>
      <c r="C12737" s="249" t="s">
        <v>14545</v>
      </c>
    </row>
    <row r="12738" spans="1:3" ht="42.75">
      <c r="A12738" s="144" t="s">
        <v>14546</v>
      </c>
      <c r="B12738" s="149" t="s">
        <v>12937</v>
      </c>
      <c r="C12738" s="249" t="s">
        <v>14547</v>
      </c>
    </row>
    <row r="12739" spans="1:3" ht="42.75">
      <c r="A12739" s="144" t="s">
        <v>14548</v>
      </c>
      <c r="B12739" s="149" t="s">
        <v>12937</v>
      </c>
      <c r="C12739" s="249" t="s">
        <v>14549</v>
      </c>
    </row>
    <row r="12740" spans="1:3" ht="42.75">
      <c r="A12740" s="144" t="s">
        <v>14550</v>
      </c>
      <c r="B12740" s="149" t="s">
        <v>12937</v>
      </c>
      <c r="C12740" s="249" t="s">
        <v>14551</v>
      </c>
    </row>
    <row r="12741" spans="1:3" ht="42.75">
      <c r="A12741" s="144" t="s">
        <v>14552</v>
      </c>
      <c r="B12741" s="149" t="s">
        <v>12937</v>
      </c>
      <c r="C12741" s="249" t="s">
        <v>14553</v>
      </c>
    </row>
    <row r="12742" spans="1:3" ht="42.75">
      <c r="A12742" s="144" t="s">
        <v>14554</v>
      </c>
      <c r="B12742" s="149" t="s">
        <v>12937</v>
      </c>
      <c r="C12742" s="249" t="s">
        <v>14555</v>
      </c>
    </row>
    <row r="12743" spans="1:3" ht="42.75">
      <c r="A12743" s="144" t="s">
        <v>14556</v>
      </c>
      <c r="B12743" s="149" t="s">
        <v>12937</v>
      </c>
      <c r="C12743" s="249" t="s">
        <v>14557</v>
      </c>
    </row>
    <row r="12744" spans="1:3" ht="42.75">
      <c r="A12744" s="144" t="s">
        <v>14558</v>
      </c>
      <c r="B12744" s="149" t="s">
        <v>12937</v>
      </c>
      <c r="C12744" s="249" t="s">
        <v>14559</v>
      </c>
    </row>
    <row r="12745" spans="1:3" ht="42.75">
      <c r="A12745" s="144" t="s">
        <v>14560</v>
      </c>
      <c r="B12745" s="149" t="s">
        <v>12937</v>
      </c>
      <c r="C12745" s="249" t="s">
        <v>14561</v>
      </c>
    </row>
    <row r="12746" spans="1:3" ht="42.75">
      <c r="A12746" s="144" t="s">
        <v>14562</v>
      </c>
      <c r="B12746" s="149" t="s">
        <v>12937</v>
      </c>
      <c r="C12746" s="249" t="s">
        <v>14563</v>
      </c>
    </row>
    <row r="12747" spans="1:3" ht="42.75">
      <c r="A12747" s="144" t="s">
        <v>14564</v>
      </c>
      <c r="B12747" s="149" t="s">
        <v>12937</v>
      </c>
      <c r="C12747" s="249" t="s">
        <v>14565</v>
      </c>
    </row>
    <row r="12748" spans="1:3" ht="42.75">
      <c r="A12748" s="144" t="s">
        <v>14566</v>
      </c>
      <c r="B12748" s="149" t="s">
        <v>12937</v>
      </c>
      <c r="C12748" s="249" t="s">
        <v>14567</v>
      </c>
    </row>
    <row r="12749" spans="1:3" ht="42.75">
      <c r="A12749" s="144" t="s">
        <v>14568</v>
      </c>
      <c r="B12749" s="149" t="s">
        <v>12937</v>
      </c>
      <c r="C12749" s="249" t="s">
        <v>14569</v>
      </c>
    </row>
    <row r="12750" spans="1:3" ht="42.75">
      <c r="A12750" s="144" t="s">
        <v>14570</v>
      </c>
      <c r="B12750" s="149" t="s">
        <v>12937</v>
      </c>
      <c r="C12750" s="249" t="s">
        <v>14571</v>
      </c>
    </row>
    <row r="12751" spans="1:3" ht="42.75">
      <c r="A12751" s="144" t="s">
        <v>14572</v>
      </c>
      <c r="B12751" s="149" t="s">
        <v>12937</v>
      </c>
      <c r="C12751" s="249" t="s">
        <v>14573</v>
      </c>
    </row>
    <row r="12752" spans="1:3" ht="42.75">
      <c r="A12752" s="144" t="s">
        <v>14574</v>
      </c>
      <c r="B12752" s="149" t="s">
        <v>12937</v>
      </c>
      <c r="C12752" s="249" t="s">
        <v>14575</v>
      </c>
    </row>
    <row r="12753" spans="1:3" ht="42.75">
      <c r="A12753" s="144" t="s">
        <v>14576</v>
      </c>
      <c r="B12753" s="149" t="s">
        <v>12937</v>
      </c>
      <c r="C12753" s="249" t="s">
        <v>14577</v>
      </c>
    </row>
    <row r="12754" spans="1:3" ht="42.75">
      <c r="A12754" s="144" t="s">
        <v>14578</v>
      </c>
      <c r="B12754" s="149" t="s">
        <v>12937</v>
      </c>
      <c r="C12754" s="249" t="s">
        <v>14579</v>
      </c>
    </row>
    <row r="12755" spans="1:3" ht="42.75">
      <c r="A12755" s="144" t="s">
        <v>14580</v>
      </c>
      <c r="B12755" s="149" t="s">
        <v>12937</v>
      </c>
      <c r="C12755" s="249" t="s">
        <v>14581</v>
      </c>
    </row>
    <row r="12756" spans="1:3" ht="42.75">
      <c r="A12756" s="144" t="s">
        <v>14582</v>
      </c>
      <c r="B12756" s="149" t="s">
        <v>12937</v>
      </c>
      <c r="C12756" s="249" t="s">
        <v>14583</v>
      </c>
    </row>
    <row r="12757" spans="1:3" ht="42.75">
      <c r="A12757" s="144" t="s">
        <v>14584</v>
      </c>
      <c r="B12757" s="149" t="s">
        <v>12937</v>
      </c>
      <c r="C12757" s="249" t="s">
        <v>14585</v>
      </c>
    </row>
    <row r="12758" spans="1:3" ht="42.75">
      <c r="A12758" s="144" t="s">
        <v>14586</v>
      </c>
      <c r="B12758" s="149" t="s">
        <v>12937</v>
      </c>
      <c r="C12758" s="249" t="s">
        <v>14587</v>
      </c>
    </row>
    <row r="12759" spans="1:3" ht="42.75">
      <c r="A12759" s="144" t="s">
        <v>14588</v>
      </c>
      <c r="B12759" s="149" t="s">
        <v>12937</v>
      </c>
      <c r="C12759" s="249" t="s">
        <v>14589</v>
      </c>
    </row>
    <row r="12760" spans="1:3" ht="42.75">
      <c r="A12760" s="144" t="s">
        <v>14590</v>
      </c>
      <c r="B12760" s="149" t="s">
        <v>12937</v>
      </c>
      <c r="C12760" s="249" t="s">
        <v>14591</v>
      </c>
    </row>
    <row r="12761" spans="1:3" ht="42.75">
      <c r="A12761" s="144" t="s">
        <v>14592</v>
      </c>
      <c r="B12761" s="149" t="s">
        <v>12937</v>
      </c>
      <c r="C12761" s="249" t="s">
        <v>14593</v>
      </c>
    </row>
    <row r="12762" spans="1:3" ht="42.75">
      <c r="A12762" s="144" t="s">
        <v>14594</v>
      </c>
      <c r="B12762" s="149" t="s">
        <v>12937</v>
      </c>
      <c r="C12762" s="249" t="s">
        <v>14595</v>
      </c>
    </row>
    <row r="12763" spans="1:3" ht="42.75">
      <c r="A12763" s="144" t="s">
        <v>14596</v>
      </c>
      <c r="B12763" s="149" t="s">
        <v>12937</v>
      </c>
      <c r="C12763" s="249" t="s">
        <v>14597</v>
      </c>
    </row>
    <row r="12764" spans="1:3" ht="42.75">
      <c r="A12764" s="144" t="s">
        <v>14598</v>
      </c>
      <c r="B12764" s="149" t="s">
        <v>12937</v>
      </c>
      <c r="C12764" s="249" t="s">
        <v>14599</v>
      </c>
    </row>
    <row r="12765" spans="1:3" ht="42.75">
      <c r="A12765" s="144" t="s">
        <v>14600</v>
      </c>
      <c r="B12765" s="149" t="s">
        <v>12937</v>
      </c>
      <c r="C12765" s="249" t="s">
        <v>14601</v>
      </c>
    </row>
    <row r="12766" spans="1:3" ht="42.75">
      <c r="A12766" s="144" t="s">
        <v>14602</v>
      </c>
      <c r="B12766" s="149" t="s">
        <v>12937</v>
      </c>
      <c r="C12766" s="249" t="s">
        <v>14603</v>
      </c>
    </row>
    <row r="12767" spans="1:3" ht="42.75">
      <c r="A12767" s="144" t="s">
        <v>14604</v>
      </c>
      <c r="B12767" s="149" t="s">
        <v>12937</v>
      </c>
      <c r="C12767" s="249" t="s">
        <v>14605</v>
      </c>
    </row>
    <row r="12768" spans="1:3" ht="42.75">
      <c r="A12768" s="144" t="s">
        <v>14606</v>
      </c>
      <c r="B12768" s="149" t="s">
        <v>12937</v>
      </c>
      <c r="C12768" s="249" t="s">
        <v>14607</v>
      </c>
    </row>
    <row r="12769" spans="1:3" ht="42.75">
      <c r="A12769" s="144" t="s">
        <v>14608</v>
      </c>
      <c r="B12769" s="149" t="s">
        <v>12937</v>
      </c>
      <c r="C12769" s="249" t="s">
        <v>14609</v>
      </c>
    </row>
    <row r="12770" spans="1:3" ht="42.75">
      <c r="A12770" s="144" t="s">
        <v>14610</v>
      </c>
      <c r="B12770" s="149" t="s">
        <v>12937</v>
      </c>
      <c r="C12770" s="249" t="s">
        <v>14611</v>
      </c>
    </row>
    <row r="12771" spans="1:3" ht="42.75">
      <c r="A12771" s="144" t="s">
        <v>14612</v>
      </c>
      <c r="B12771" s="149" t="s">
        <v>12937</v>
      </c>
      <c r="C12771" s="249" t="s">
        <v>14613</v>
      </c>
    </row>
    <row r="12772" spans="1:3" ht="42.75">
      <c r="A12772" s="144" t="s">
        <v>14614</v>
      </c>
      <c r="B12772" s="149" t="s">
        <v>12937</v>
      </c>
      <c r="C12772" s="249" t="s">
        <v>14615</v>
      </c>
    </row>
    <row r="12773" spans="1:3" ht="42.75">
      <c r="A12773" s="144" t="s">
        <v>14616</v>
      </c>
      <c r="B12773" s="149" t="s">
        <v>12937</v>
      </c>
      <c r="C12773" s="249" t="s">
        <v>14617</v>
      </c>
    </row>
    <row r="12774" spans="1:3" ht="42.75">
      <c r="A12774" s="144" t="s">
        <v>14618</v>
      </c>
      <c r="B12774" s="149" t="s">
        <v>12937</v>
      </c>
      <c r="C12774" s="249" t="s">
        <v>14619</v>
      </c>
    </row>
    <row r="12775" spans="1:3" ht="42.75">
      <c r="A12775" s="144" t="s">
        <v>14620</v>
      </c>
      <c r="B12775" s="149" t="s">
        <v>12937</v>
      </c>
      <c r="C12775" s="249" t="s">
        <v>14621</v>
      </c>
    </row>
    <row r="12776" spans="1:3" ht="42.75">
      <c r="A12776" s="144" t="s">
        <v>14622</v>
      </c>
      <c r="B12776" s="149" t="s">
        <v>12937</v>
      </c>
      <c r="C12776" s="249" t="s">
        <v>14623</v>
      </c>
    </row>
    <row r="12777" spans="1:3" ht="42.75">
      <c r="A12777" s="144" t="s">
        <v>14624</v>
      </c>
      <c r="B12777" s="149" t="s">
        <v>12937</v>
      </c>
      <c r="C12777" s="249" t="s">
        <v>14625</v>
      </c>
    </row>
    <row r="12778" spans="1:3" ht="42.75">
      <c r="A12778" s="144" t="s">
        <v>14626</v>
      </c>
      <c r="B12778" s="149" t="s">
        <v>12937</v>
      </c>
      <c r="C12778" s="249" t="s">
        <v>14627</v>
      </c>
    </row>
    <row r="12779" spans="1:3" ht="42.75">
      <c r="A12779" s="144" t="s">
        <v>14628</v>
      </c>
      <c r="B12779" s="149" t="s">
        <v>12937</v>
      </c>
      <c r="C12779" s="249" t="s">
        <v>14629</v>
      </c>
    </row>
    <row r="12780" spans="1:3" ht="42.75">
      <c r="A12780" s="144" t="s">
        <v>14630</v>
      </c>
      <c r="B12780" s="149" t="s">
        <v>12937</v>
      </c>
      <c r="C12780" s="249" t="s">
        <v>14631</v>
      </c>
    </row>
    <row r="12781" spans="1:3" ht="42.75">
      <c r="A12781" s="144" t="s">
        <v>14632</v>
      </c>
      <c r="B12781" s="149" t="s">
        <v>12937</v>
      </c>
      <c r="C12781" s="249" t="s">
        <v>14633</v>
      </c>
    </row>
    <row r="12782" spans="1:3" ht="42.75">
      <c r="A12782" s="144" t="s">
        <v>14634</v>
      </c>
      <c r="B12782" s="149" t="s">
        <v>12937</v>
      </c>
      <c r="C12782" s="249" t="s">
        <v>14635</v>
      </c>
    </row>
    <row r="12783" spans="1:3" ht="42.75">
      <c r="A12783" s="144" t="s">
        <v>14636</v>
      </c>
      <c r="B12783" s="149" t="s">
        <v>12937</v>
      </c>
      <c r="C12783" s="249" t="s">
        <v>14637</v>
      </c>
    </row>
    <row r="12784" spans="1:3" ht="42.75">
      <c r="A12784" s="144" t="s">
        <v>14638</v>
      </c>
      <c r="B12784" s="149" t="s">
        <v>12937</v>
      </c>
      <c r="C12784" s="249" t="s">
        <v>14639</v>
      </c>
    </row>
    <row r="12785" spans="1:3" ht="42.75">
      <c r="A12785" s="144" t="s">
        <v>14640</v>
      </c>
      <c r="B12785" s="149" t="s">
        <v>12937</v>
      </c>
      <c r="C12785" s="249" t="s">
        <v>14641</v>
      </c>
    </row>
    <row r="12786" spans="1:3" ht="42.75">
      <c r="A12786" s="144" t="s">
        <v>14642</v>
      </c>
      <c r="B12786" s="149" t="s">
        <v>12937</v>
      </c>
      <c r="C12786" s="249" t="s">
        <v>14643</v>
      </c>
    </row>
    <row r="12787" spans="1:3" ht="42.75">
      <c r="A12787" s="144" t="s">
        <v>14644</v>
      </c>
      <c r="B12787" s="149" t="s">
        <v>12937</v>
      </c>
      <c r="C12787" s="249" t="s">
        <v>14645</v>
      </c>
    </row>
    <row r="12788" spans="1:3" ht="42.75">
      <c r="A12788" s="144" t="s">
        <v>14646</v>
      </c>
      <c r="B12788" s="149" t="s">
        <v>12937</v>
      </c>
      <c r="C12788" s="249" t="s">
        <v>14647</v>
      </c>
    </row>
    <row r="12789" spans="1:3" ht="42.75">
      <c r="A12789" s="144" t="s">
        <v>14648</v>
      </c>
      <c r="B12789" s="149" t="s">
        <v>12937</v>
      </c>
      <c r="C12789" s="249" t="s">
        <v>14649</v>
      </c>
    </row>
    <row r="12790" spans="1:3" ht="42.75">
      <c r="A12790" s="144" t="s">
        <v>14650</v>
      </c>
      <c r="B12790" s="149" t="s">
        <v>12937</v>
      </c>
      <c r="C12790" s="249" t="s">
        <v>14651</v>
      </c>
    </row>
    <row r="12791" spans="1:3" ht="42.75">
      <c r="A12791" s="144" t="s">
        <v>14652</v>
      </c>
      <c r="B12791" s="149" t="s">
        <v>12937</v>
      </c>
      <c r="C12791" s="249" t="s">
        <v>14653</v>
      </c>
    </row>
    <row r="12792" spans="1:3" ht="42.75">
      <c r="A12792" s="144" t="s">
        <v>14654</v>
      </c>
      <c r="B12792" s="149" t="s">
        <v>12937</v>
      </c>
      <c r="C12792" s="249" t="s">
        <v>14655</v>
      </c>
    </row>
    <row r="12793" spans="1:3" ht="42.75">
      <c r="A12793" s="144" t="s">
        <v>14656</v>
      </c>
      <c r="B12793" s="149" t="s">
        <v>12937</v>
      </c>
      <c r="C12793" s="249" t="s">
        <v>14657</v>
      </c>
    </row>
    <row r="12794" spans="1:3" ht="42.75">
      <c r="A12794" s="144" t="s">
        <v>14658</v>
      </c>
      <c r="B12794" s="149" t="s">
        <v>12937</v>
      </c>
      <c r="C12794" s="249" t="s">
        <v>14659</v>
      </c>
    </row>
    <row r="12795" spans="1:3" ht="42.75">
      <c r="A12795" s="144" t="s">
        <v>14660</v>
      </c>
      <c r="B12795" s="149" t="s">
        <v>12937</v>
      </c>
      <c r="C12795" s="249" t="s">
        <v>14661</v>
      </c>
    </row>
    <row r="12796" spans="1:3" ht="42.75">
      <c r="A12796" s="144" t="s">
        <v>14662</v>
      </c>
      <c r="B12796" s="149" t="s">
        <v>12937</v>
      </c>
      <c r="C12796" s="249" t="s">
        <v>14663</v>
      </c>
    </row>
    <row r="12797" spans="1:3" ht="42.75">
      <c r="A12797" s="144" t="s">
        <v>14664</v>
      </c>
      <c r="B12797" s="149" t="s">
        <v>12937</v>
      </c>
      <c r="C12797" s="249" t="s">
        <v>14665</v>
      </c>
    </row>
    <row r="12798" spans="1:3" ht="42.75">
      <c r="A12798" s="144" t="s">
        <v>14666</v>
      </c>
      <c r="B12798" s="149" t="s">
        <v>12937</v>
      </c>
      <c r="C12798" s="249" t="s">
        <v>14667</v>
      </c>
    </row>
    <row r="12799" spans="1:3" ht="42.75">
      <c r="A12799" s="144" t="s">
        <v>14668</v>
      </c>
      <c r="B12799" s="149" t="s">
        <v>12937</v>
      </c>
      <c r="C12799" s="249" t="s">
        <v>14669</v>
      </c>
    </row>
    <row r="12800" spans="1:3" ht="42.75">
      <c r="A12800" s="144" t="s">
        <v>14670</v>
      </c>
      <c r="B12800" s="149" t="s">
        <v>12937</v>
      </c>
      <c r="C12800" s="249" t="s">
        <v>14671</v>
      </c>
    </row>
    <row r="12801" spans="1:3" ht="42.75">
      <c r="A12801" s="144" t="s">
        <v>14672</v>
      </c>
      <c r="B12801" s="149" t="s">
        <v>12937</v>
      </c>
      <c r="C12801" s="249" t="s">
        <v>14673</v>
      </c>
    </row>
    <row r="12802" spans="1:3" ht="42.75">
      <c r="A12802" s="144" t="s">
        <v>14674</v>
      </c>
      <c r="B12802" s="149" t="s">
        <v>12937</v>
      </c>
      <c r="C12802" s="249" t="s">
        <v>14675</v>
      </c>
    </row>
    <row r="12803" spans="1:3" ht="42.75">
      <c r="A12803" s="144" t="s">
        <v>14676</v>
      </c>
      <c r="B12803" s="149" t="s">
        <v>12937</v>
      </c>
      <c r="C12803" s="249" t="s">
        <v>14677</v>
      </c>
    </row>
    <row r="12804" spans="1:3" ht="42.75">
      <c r="A12804" s="144" t="s">
        <v>14678</v>
      </c>
      <c r="B12804" s="149" t="s">
        <v>12937</v>
      </c>
      <c r="C12804" s="249" t="s">
        <v>14679</v>
      </c>
    </row>
    <row r="12805" spans="1:3" ht="42.75">
      <c r="A12805" s="144" t="s">
        <v>14680</v>
      </c>
      <c r="B12805" s="149" t="s">
        <v>12937</v>
      </c>
      <c r="C12805" s="249" t="s">
        <v>14681</v>
      </c>
    </row>
    <row r="12806" spans="1:3" ht="42.75">
      <c r="A12806" s="144" t="s">
        <v>14682</v>
      </c>
      <c r="B12806" s="149" t="s">
        <v>12937</v>
      </c>
      <c r="C12806" s="249" t="s">
        <v>14683</v>
      </c>
    </row>
    <row r="12807" spans="1:3" ht="42.75">
      <c r="A12807" s="144" t="s">
        <v>14684</v>
      </c>
      <c r="B12807" s="149" t="s">
        <v>12937</v>
      </c>
      <c r="C12807" s="249" t="s">
        <v>14685</v>
      </c>
    </row>
    <row r="12808" spans="1:3" ht="42.75">
      <c r="A12808" s="144" t="s">
        <v>14686</v>
      </c>
      <c r="B12808" s="149" t="s">
        <v>12937</v>
      </c>
      <c r="C12808" s="249" t="s">
        <v>14687</v>
      </c>
    </row>
    <row r="12809" spans="1:3" ht="42.75">
      <c r="A12809" s="144" t="s">
        <v>14688</v>
      </c>
      <c r="B12809" s="149" t="s">
        <v>12937</v>
      </c>
      <c r="C12809" s="249" t="s">
        <v>14689</v>
      </c>
    </row>
    <row r="12810" spans="1:3" ht="42.75">
      <c r="A12810" s="144" t="s">
        <v>14690</v>
      </c>
      <c r="B12810" s="149" t="s">
        <v>12937</v>
      </c>
      <c r="C12810" s="249" t="s">
        <v>14691</v>
      </c>
    </row>
    <row r="12811" spans="1:3" ht="42.75">
      <c r="A12811" s="144" t="s">
        <v>14692</v>
      </c>
      <c r="B12811" s="149" t="s">
        <v>12937</v>
      </c>
      <c r="C12811" s="249" t="s">
        <v>14693</v>
      </c>
    </row>
    <row r="12812" spans="1:3" ht="42.75">
      <c r="A12812" s="144" t="s">
        <v>14694</v>
      </c>
      <c r="B12812" s="149" t="s">
        <v>12937</v>
      </c>
      <c r="C12812" s="249" t="s">
        <v>14695</v>
      </c>
    </row>
    <row r="12813" spans="1:3" ht="42.75">
      <c r="A12813" s="144" t="s">
        <v>14696</v>
      </c>
      <c r="B12813" s="149" t="s">
        <v>12937</v>
      </c>
      <c r="C12813" s="249" t="s">
        <v>14697</v>
      </c>
    </row>
    <row r="12814" spans="1:3" ht="42.75">
      <c r="A12814" s="144" t="s">
        <v>14698</v>
      </c>
      <c r="B12814" s="149" t="s">
        <v>12937</v>
      </c>
      <c r="C12814" s="249" t="s">
        <v>14699</v>
      </c>
    </row>
    <row r="12815" spans="1:3" ht="42.75">
      <c r="A12815" s="144" t="s">
        <v>14700</v>
      </c>
      <c r="B12815" s="149" t="s">
        <v>12937</v>
      </c>
      <c r="C12815" s="249" t="s">
        <v>14701</v>
      </c>
    </row>
    <row r="12816" spans="1:3" ht="42.75">
      <c r="A12816" s="144" t="s">
        <v>14702</v>
      </c>
      <c r="B12816" s="149" t="s">
        <v>12937</v>
      </c>
      <c r="C12816" s="249" t="s">
        <v>14703</v>
      </c>
    </row>
    <row r="12817" spans="1:3" ht="42.75">
      <c r="A12817" s="144" t="s">
        <v>14704</v>
      </c>
      <c r="B12817" s="149" t="s">
        <v>12937</v>
      </c>
      <c r="C12817" s="249" t="s">
        <v>14705</v>
      </c>
    </row>
    <row r="12818" spans="1:3" ht="42.75">
      <c r="A12818" s="144" t="s">
        <v>14706</v>
      </c>
      <c r="B12818" s="149" t="s">
        <v>12937</v>
      </c>
      <c r="C12818" s="249" t="s">
        <v>14707</v>
      </c>
    </row>
    <row r="12819" spans="1:3" ht="42.75">
      <c r="A12819" s="144" t="s">
        <v>14708</v>
      </c>
      <c r="B12819" s="149" t="s">
        <v>12937</v>
      </c>
      <c r="C12819" s="249" t="s">
        <v>14709</v>
      </c>
    </row>
    <row r="12820" spans="1:3" ht="42.75">
      <c r="A12820" s="144" t="s">
        <v>14710</v>
      </c>
      <c r="B12820" s="149" t="s">
        <v>12937</v>
      </c>
      <c r="C12820" s="249" t="s">
        <v>14711</v>
      </c>
    </row>
    <row r="12821" spans="1:3" ht="42.75">
      <c r="A12821" s="144" t="s">
        <v>14712</v>
      </c>
      <c r="B12821" s="149" t="s">
        <v>12937</v>
      </c>
      <c r="C12821" s="249" t="s">
        <v>14713</v>
      </c>
    </row>
    <row r="12822" spans="1:3" ht="42.75">
      <c r="A12822" s="144" t="s">
        <v>14714</v>
      </c>
      <c r="B12822" s="149" t="s">
        <v>12937</v>
      </c>
      <c r="C12822" s="249" t="s">
        <v>14715</v>
      </c>
    </row>
    <row r="12823" spans="1:3" ht="42.75">
      <c r="A12823" s="144" t="s">
        <v>14716</v>
      </c>
      <c r="B12823" s="149" t="s">
        <v>12937</v>
      </c>
      <c r="C12823" s="249" t="s">
        <v>13314</v>
      </c>
    </row>
    <row r="12824" spans="1:3" ht="42.75">
      <c r="A12824" s="144" t="s">
        <v>14717</v>
      </c>
      <c r="B12824" s="149" t="s">
        <v>12937</v>
      </c>
      <c r="C12824" s="249" t="s">
        <v>14718</v>
      </c>
    </row>
    <row r="12825" spans="1:3" ht="42.75">
      <c r="A12825" s="144" t="s">
        <v>14719</v>
      </c>
      <c r="B12825" s="149" t="s">
        <v>12937</v>
      </c>
      <c r="C12825" s="249" t="s">
        <v>14720</v>
      </c>
    </row>
    <row r="12826" spans="1:3" ht="42.75">
      <c r="A12826" s="144" t="s">
        <v>14721</v>
      </c>
      <c r="B12826" s="149" t="s">
        <v>12937</v>
      </c>
      <c r="C12826" s="249" t="s">
        <v>14722</v>
      </c>
    </row>
    <row r="12827" spans="1:3" ht="42.75">
      <c r="A12827" s="144" t="s">
        <v>14723</v>
      </c>
      <c r="B12827" s="149" t="s">
        <v>12937</v>
      </c>
      <c r="C12827" s="249" t="s">
        <v>14724</v>
      </c>
    </row>
    <row r="12828" spans="1:3" ht="42.75">
      <c r="A12828" s="144" t="s">
        <v>14725</v>
      </c>
      <c r="B12828" s="149" t="s">
        <v>12937</v>
      </c>
      <c r="C12828" s="249" t="s">
        <v>14726</v>
      </c>
    </row>
    <row r="12829" spans="1:3" ht="42.75">
      <c r="A12829" s="144" t="s">
        <v>14727</v>
      </c>
      <c r="B12829" s="149" t="s">
        <v>12937</v>
      </c>
      <c r="C12829" s="249" t="s">
        <v>14728</v>
      </c>
    </row>
    <row r="12830" spans="1:3" ht="42.75">
      <c r="A12830" s="144" t="s">
        <v>14729</v>
      </c>
      <c r="B12830" s="149" t="s">
        <v>12937</v>
      </c>
      <c r="C12830" s="249" t="s">
        <v>14730</v>
      </c>
    </row>
    <row r="12831" spans="1:3" ht="42.75">
      <c r="A12831" s="144" t="s">
        <v>14731</v>
      </c>
      <c r="B12831" s="149" t="s">
        <v>12937</v>
      </c>
      <c r="C12831" s="249" t="s">
        <v>14732</v>
      </c>
    </row>
    <row r="12832" spans="1:3" ht="42.75">
      <c r="A12832" s="144" t="s">
        <v>14733</v>
      </c>
      <c r="B12832" s="149" t="s">
        <v>12937</v>
      </c>
      <c r="C12832" s="249" t="s">
        <v>14734</v>
      </c>
    </row>
    <row r="12833" spans="1:3" ht="42.75">
      <c r="A12833" s="144" t="s">
        <v>14735</v>
      </c>
      <c r="B12833" s="149" t="s">
        <v>12937</v>
      </c>
      <c r="C12833" s="249" t="s">
        <v>14736</v>
      </c>
    </row>
    <row r="12834" spans="1:3" ht="42.75">
      <c r="A12834" s="144" t="s">
        <v>14737</v>
      </c>
      <c r="B12834" s="149" t="s">
        <v>12937</v>
      </c>
      <c r="C12834" s="249" t="s">
        <v>14738</v>
      </c>
    </row>
    <row r="12835" spans="1:3" ht="42.75">
      <c r="A12835" s="144" t="s">
        <v>14739</v>
      </c>
      <c r="B12835" s="149" t="s">
        <v>12937</v>
      </c>
      <c r="C12835" s="249" t="s">
        <v>14740</v>
      </c>
    </row>
    <row r="12836" spans="1:3" ht="42.75">
      <c r="A12836" s="144" t="s">
        <v>14741</v>
      </c>
      <c r="B12836" s="149" t="s">
        <v>12937</v>
      </c>
      <c r="C12836" s="249" t="s">
        <v>14742</v>
      </c>
    </row>
    <row r="12837" spans="1:3" ht="42.75">
      <c r="A12837" s="144" t="s">
        <v>14743</v>
      </c>
      <c r="B12837" s="149" t="s">
        <v>12937</v>
      </c>
      <c r="C12837" s="249" t="s">
        <v>14744</v>
      </c>
    </row>
    <row r="12838" spans="1:3" ht="42.75">
      <c r="A12838" s="144" t="s">
        <v>14745</v>
      </c>
      <c r="B12838" s="149" t="s">
        <v>12937</v>
      </c>
      <c r="C12838" s="249" t="s">
        <v>14746</v>
      </c>
    </row>
    <row r="12839" spans="1:3" ht="42.75">
      <c r="A12839" s="144" t="s">
        <v>14747</v>
      </c>
      <c r="B12839" s="149" t="s">
        <v>12937</v>
      </c>
      <c r="C12839" s="249" t="s">
        <v>14748</v>
      </c>
    </row>
    <row r="12840" spans="1:3" ht="42.75">
      <c r="A12840" s="144" t="s">
        <v>14749</v>
      </c>
      <c r="B12840" s="149" t="s">
        <v>12937</v>
      </c>
      <c r="C12840" s="249" t="s">
        <v>14750</v>
      </c>
    </row>
    <row r="12841" spans="1:3" ht="42.75">
      <c r="A12841" s="144" t="s">
        <v>14751</v>
      </c>
      <c r="B12841" s="149" t="s">
        <v>12937</v>
      </c>
      <c r="C12841" s="249" t="s">
        <v>14752</v>
      </c>
    </row>
    <row r="12842" spans="1:3" ht="42.75">
      <c r="A12842" s="144" t="s">
        <v>14753</v>
      </c>
      <c r="B12842" s="149" t="s">
        <v>12937</v>
      </c>
      <c r="C12842" s="249" t="s">
        <v>14754</v>
      </c>
    </row>
    <row r="12843" spans="1:3" ht="42.75">
      <c r="A12843" s="144" t="s">
        <v>14755</v>
      </c>
      <c r="B12843" s="149" t="s">
        <v>12937</v>
      </c>
      <c r="C12843" s="249" t="s">
        <v>14756</v>
      </c>
    </row>
    <row r="12844" spans="1:3" ht="42.75">
      <c r="A12844" s="144" t="s">
        <v>14757</v>
      </c>
      <c r="B12844" s="149" t="s">
        <v>12937</v>
      </c>
      <c r="C12844" s="249" t="s">
        <v>14758</v>
      </c>
    </row>
    <row r="12845" spans="1:3" ht="42.75">
      <c r="A12845" s="144" t="s">
        <v>14759</v>
      </c>
      <c r="B12845" s="149" t="s">
        <v>12937</v>
      </c>
      <c r="C12845" s="249" t="s">
        <v>14760</v>
      </c>
    </row>
    <row r="12846" spans="1:3" ht="42.75">
      <c r="A12846" s="144" t="s">
        <v>14761</v>
      </c>
      <c r="B12846" s="149" t="s">
        <v>12937</v>
      </c>
      <c r="C12846" s="249" t="s">
        <v>14762</v>
      </c>
    </row>
    <row r="12847" spans="1:3" ht="42.75">
      <c r="A12847" s="144" t="s">
        <v>14763</v>
      </c>
      <c r="B12847" s="149" t="s">
        <v>12937</v>
      </c>
      <c r="C12847" s="249" t="s">
        <v>14764</v>
      </c>
    </row>
    <row r="12848" spans="1:3" ht="42.75">
      <c r="A12848" s="144" t="s">
        <v>14765</v>
      </c>
      <c r="B12848" s="149" t="s">
        <v>12937</v>
      </c>
      <c r="C12848" s="249" t="s">
        <v>14766</v>
      </c>
    </row>
    <row r="12849" spans="1:3" ht="42.75">
      <c r="A12849" s="144" t="s">
        <v>14767</v>
      </c>
      <c r="B12849" s="149" t="s">
        <v>12937</v>
      </c>
      <c r="C12849" s="249" t="s">
        <v>14768</v>
      </c>
    </row>
    <row r="12850" spans="1:3" ht="42.75">
      <c r="A12850" s="144" t="s">
        <v>14769</v>
      </c>
      <c r="B12850" s="149" t="s">
        <v>12937</v>
      </c>
      <c r="C12850" s="249" t="s">
        <v>14770</v>
      </c>
    </row>
    <row r="12851" spans="1:3" ht="42.75">
      <c r="A12851" s="144" t="s">
        <v>14771</v>
      </c>
      <c r="B12851" s="149" t="s">
        <v>12937</v>
      </c>
      <c r="C12851" s="249" t="s">
        <v>14772</v>
      </c>
    </row>
    <row r="12852" spans="1:3" ht="42.75">
      <c r="A12852" s="144" t="s">
        <v>14773</v>
      </c>
      <c r="B12852" s="149" t="s">
        <v>12937</v>
      </c>
      <c r="C12852" s="249" t="s">
        <v>14774</v>
      </c>
    </row>
    <row r="12853" spans="1:3" ht="42.75">
      <c r="A12853" s="144" t="s">
        <v>14775</v>
      </c>
      <c r="B12853" s="149" t="s">
        <v>12937</v>
      </c>
      <c r="C12853" s="249" t="s">
        <v>14776</v>
      </c>
    </row>
    <row r="12854" spans="1:3" ht="42.75">
      <c r="A12854" s="144" t="s">
        <v>14777</v>
      </c>
      <c r="B12854" s="149" t="s">
        <v>12937</v>
      </c>
      <c r="C12854" s="249" t="s">
        <v>14778</v>
      </c>
    </row>
    <row r="12855" spans="1:3" ht="42.75">
      <c r="A12855" s="144" t="s">
        <v>14779</v>
      </c>
      <c r="B12855" s="149" t="s">
        <v>12937</v>
      </c>
      <c r="C12855" s="249" t="s">
        <v>14780</v>
      </c>
    </row>
    <row r="12856" spans="1:3" ht="42.75">
      <c r="A12856" s="144" t="s">
        <v>14781</v>
      </c>
      <c r="B12856" s="149" t="s">
        <v>12937</v>
      </c>
      <c r="C12856" s="249" t="s">
        <v>14782</v>
      </c>
    </row>
    <row r="12857" spans="1:3" ht="42.75">
      <c r="A12857" s="144" t="s">
        <v>14783</v>
      </c>
      <c r="B12857" s="149" t="s">
        <v>12937</v>
      </c>
      <c r="C12857" s="249" t="s">
        <v>14784</v>
      </c>
    </row>
    <row r="12858" spans="1:3" ht="42.75">
      <c r="A12858" s="144" t="s">
        <v>14785</v>
      </c>
      <c r="B12858" s="149" t="s">
        <v>12937</v>
      </c>
      <c r="C12858" s="249" t="s">
        <v>14786</v>
      </c>
    </row>
    <row r="12859" spans="1:3" ht="42.75">
      <c r="A12859" s="144" t="s">
        <v>14787</v>
      </c>
      <c r="B12859" s="149" t="s">
        <v>12937</v>
      </c>
      <c r="C12859" s="249" t="s">
        <v>14788</v>
      </c>
    </row>
    <row r="12860" spans="1:3" ht="42.75">
      <c r="A12860" s="144" t="s">
        <v>14789</v>
      </c>
      <c r="B12860" s="149" t="s">
        <v>12937</v>
      </c>
      <c r="C12860" s="249" t="s">
        <v>14790</v>
      </c>
    </row>
    <row r="12861" spans="1:3" ht="42.75">
      <c r="A12861" s="144" t="s">
        <v>14791</v>
      </c>
      <c r="B12861" s="149" t="s">
        <v>12937</v>
      </c>
      <c r="C12861" s="249" t="s">
        <v>14792</v>
      </c>
    </row>
    <row r="12862" spans="1:3" ht="42.75">
      <c r="A12862" s="144" t="s">
        <v>14793</v>
      </c>
      <c r="B12862" s="149" t="s">
        <v>12937</v>
      </c>
      <c r="C12862" s="249" t="s">
        <v>14794</v>
      </c>
    </row>
    <row r="12863" spans="1:3" ht="42.75">
      <c r="A12863" s="144" t="s">
        <v>14795</v>
      </c>
      <c r="B12863" s="149" t="s">
        <v>12937</v>
      </c>
      <c r="C12863" s="249" t="s">
        <v>14796</v>
      </c>
    </row>
    <row r="12864" spans="1:3" ht="42.75">
      <c r="A12864" s="144" t="s">
        <v>14797</v>
      </c>
      <c r="B12864" s="149" t="s">
        <v>12937</v>
      </c>
      <c r="C12864" s="249" t="s">
        <v>14798</v>
      </c>
    </row>
    <row r="12865" spans="1:3" ht="42.75">
      <c r="A12865" s="144" t="s">
        <v>14799</v>
      </c>
      <c r="B12865" s="149" t="s">
        <v>12937</v>
      </c>
      <c r="C12865" s="249" t="s">
        <v>14800</v>
      </c>
    </row>
    <row r="12866" spans="1:3" ht="42.75">
      <c r="A12866" s="144" t="s">
        <v>14801</v>
      </c>
      <c r="B12866" s="149" t="s">
        <v>12937</v>
      </c>
      <c r="C12866" s="249" t="s">
        <v>14802</v>
      </c>
    </row>
    <row r="12867" spans="1:3" ht="42.75">
      <c r="A12867" s="144" t="s">
        <v>14803</v>
      </c>
      <c r="B12867" s="149" t="s">
        <v>12937</v>
      </c>
      <c r="C12867" s="249" t="s">
        <v>14804</v>
      </c>
    </row>
    <row r="12868" spans="1:3" ht="42.75">
      <c r="A12868" s="144" t="s">
        <v>14805</v>
      </c>
      <c r="B12868" s="149" t="s">
        <v>12937</v>
      </c>
      <c r="C12868" s="249" t="s">
        <v>14806</v>
      </c>
    </row>
    <row r="12869" spans="1:3" ht="42.75">
      <c r="A12869" s="144" t="s">
        <v>14807</v>
      </c>
      <c r="B12869" s="149" t="s">
        <v>12937</v>
      </c>
      <c r="C12869" s="249" t="s">
        <v>14808</v>
      </c>
    </row>
    <row r="12870" spans="1:3" ht="42.75">
      <c r="A12870" s="144" t="s">
        <v>14809</v>
      </c>
      <c r="B12870" s="149" t="s">
        <v>12937</v>
      </c>
      <c r="C12870" s="249" t="s">
        <v>14810</v>
      </c>
    </row>
    <row r="12871" spans="1:3" ht="42.75">
      <c r="A12871" s="144" t="s">
        <v>14811</v>
      </c>
      <c r="B12871" s="149" t="s">
        <v>12937</v>
      </c>
      <c r="C12871" s="249" t="s">
        <v>14812</v>
      </c>
    </row>
    <row r="12872" spans="1:3" ht="42.75">
      <c r="A12872" s="144" t="s">
        <v>14813</v>
      </c>
      <c r="B12872" s="149" t="s">
        <v>12937</v>
      </c>
      <c r="C12872" s="249" t="s">
        <v>14814</v>
      </c>
    </row>
    <row r="12873" spans="1:3" ht="42.75">
      <c r="A12873" s="144" t="s">
        <v>14815</v>
      </c>
      <c r="B12873" s="149" t="s">
        <v>12937</v>
      </c>
      <c r="C12873" s="249" t="s">
        <v>14816</v>
      </c>
    </row>
    <row r="12874" spans="1:3" ht="42.75">
      <c r="A12874" s="144" t="s">
        <v>14817</v>
      </c>
      <c r="B12874" s="149" t="s">
        <v>12937</v>
      </c>
      <c r="C12874" s="249" t="s">
        <v>14818</v>
      </c>
    </row>
    <row r="12875" spans="1:3" ht="42.75">
      <c r="A12875" s="144" t="s">
        <v>14819</v>
      </c>
      <c r="B12875" s="149" t="s">
        <v>12937</v>
      </c>
      <c r="C12875" s="249" t="s">
        <v>14820</v>
      </c>
    </row>
    <row r="12876" spans="1:3" ht="42.75">
      <c r="A12876" s="144" t="s">
        <v>14821</v>
      </c>
      <c r="B12876" s="149" t="s">
        <v>12937</v>
      </c>
      <c r="C12876" s="249" t="s">
        <v>14822</v>
      </c>
    </row>
    <row r="12877" spans="1:3" ht="42.75">
      <c r="A12877" s="144" t="s">
        <v>14823</v>
      </c>
      <c r="B12877" s="149" t="s">
        <v>12937</v>
      </c>
      <c r="C12877" s="249" t="s">
        <v>14824</v>
      </c>
    </row>
    <row r="12878" spans="1:3" ht="42.75">
      <c r="A12878" s="144" t="s">
        <v>14825</v>
      </c>
      <c r="B12878" s="149" t="s">
        <v>12937</v>
      </c>
      <c r="C12878" s="249" t="s">
        <v>14826</v>
      </c>
    </row>
    <row r="12879" spans="1:3" ht="42.75">
      <c r="A12879" s="144" t="s">
        <v>14827</v>
      </c>
      <c r="B12879" s="149" t="s">
        <v>12937</v>
      </c>
      <c r="C12879" s="249" t="s">
        <v>14828</v>
      </c>
    </row>
    <row r="12880" spans="1:3" ht="42.75">
      <c r="A12880" s="144" t="s">
        <v>14829</v>
      </c>
      <c r="B12880" s="149" t="s">
        <v>12937</v>
      </c>
      <c r="C12880" s="249" t="s">
        <v>14830</v>
      </c>
    </row>
    <row r="12881" spans="1:3" ht="42.75">
      <c r="A12881" s="144" t="s">
        <v>14831</v>
      </c>
      <c r="B12881" s="149" t="s">
        <v>12937</v>
      </c>
      <c r="C12881" s="249" t="s">
        <v>14832</v>
      </c>
    </row>
    <row r="12882" spans="1:3" ht="42.75">
      <c r="A12882" s="144" t="s">
        <v>14833</v>
      </c>
      <c r="B12882" s="149" t="s">
        <v>12937</v>
      </c>
      <c r="C12882" s="249" t="s">
        <v>14834</v>
      </c>
    </row>
    <row r="12883" spans="1:3" ht="42.75">
      <c r="A12883" s="144" t="s">
        <v>14835</v>
      </c>
      <c r="B12883" s="149" t="s">
        <v>12937</v>
      </c>
      <c r="C12883" s="249" t="s">
        <v>14836</v>
      </c>
    </row>
    <row r="12884" spans="1:3" ht="42.75">
      <c r="A12884" s="144" t="s">
        <v>14837</v>
      </c>
      <c r="B12884" s="149" t="s">
        <v>12937</v>
      </c>
      <c r="C12884" s="249" t="s">
        <v>14838</v>
      </c>
    </row>
    <row r="12885" spans="1:3" ht="42.75">
      <c r="A12885" s="144" t="s">
        <v>14839</v>
      </c>
      <c r="B12885" s="149" t="s">
        <v>12937</v>
      </c>
      <c r="C12885" s="249" t="s">
        <v>14271</v>
      </c>
    </row>
    <row r="12886" spans="1:3" ht="42.75">
      <c r="A12886" s="144" t="s">
        <v>14840</v>
      </c>
      <c r="B12886" s="149" t="s">
        <v>12937</v>
      </c>
      <c r="C12886" s="249" t="s">
        <v>14841</v>
      </c>
    </row>
    <row r="12887" spans="1:3" ht="42.75">
      <c r="A12887" s="144" t="s">
        <v>14842</v>
      </c>
      <c r="B12887" s="149" t="s">
        <v>12937</v>
      </c>
      <c r="C12887" s="249" t="s">
        <v>14843</v>
      </c>
    </row>
    <row r="12888" spans="1:3" ht="42.75">
      <c r="A12888" s="144" t="s">
        <v>14844</v>
      </c>
      <c r="B12888" s="149" t="s">
        <v>12937</v>
      </c>
      <c r="C12888" s="249" t="s">
        <v>14845</v>
      </c>
    </row>
    <row r="12889" spans="1:3" ht="42.75">
      <c r="A12889" s="144" t="s">
        <v>14846</v>
      </c>
      <c r="B12889" s="149" t="s">
        <v>12937</v>
      </c>
      <c r="C12889" s="249" t="s">
        <v>14847</v>
      </c>
    </row>
    <row r="12890" spans="1:3" ht="42.75">
      <c r="A12890" s="144" t="s">
        <v>14848</v>
      </c>
      <c r="B12890" s="149" t="s">
        <v>12937</v>
      </c>
      <c r="C12890" s="249" t="s">
        <v>14849</v>
      </c>
    </row>
    <row r="12891" spans="1:3" ht="42.75">
      <c r="A12891" s="144" t="s">
        <v>14850</v>
      </c>
      <c r="B12891" s="149" t="s">
        <v>12937</v>
      </c>
      <c r="C12891" s="249" t="s">
        <v>14851</v>
      </c>
    </row>
    <row r="12892" spans="1:3" ht="42.75">
      <c r="A12892" s="144" t="s">
        <v>14852</v>
      </c>
      <c r="B12892" s="149" t="s">
        <v>12937</v>
      </c>
      <c r="C12892" s="249" t="s">
        <v>14853</v>
      </c>
    </row>
    <row r="12893" spans="1:3" ht="42.75">
      <c r="A12893" s="144" t="s">
        <v>14854</v>
      </c>
      <c r="B12893" s="149" t="s">
        <v>12937</v>
      </c>
      <c r="C12893" s="249" t="s">
        <v>14855</v>
      </c>
    </row>
    <row r="12894" spans="1:3" ht="42.75">
      <c r="A12894" s="144" t="s">
        <v>14856</v>
      </c>
      <c r="B12894" s="149" t="s">
        <v>12937</v>
      </c>
      <c r="C12894" s="249" t="s">
        <v>14857</v>
      </c>
    </row>
    <row r="12895" spans="1:3" ht="42.75">
      <c r="A12895" s="144" t="s">
        <v>14858</v>
      </c>
      <c r="B12895" s="149" t="s">
        <v>12937</v>
      </c>
      <c r="C12895" s="249" t="s">
        <v>14859</v>
      </c>
    </row>
    <row r="12896" spans="1:3" ht="42.75">
      <c r="A12896" s="144" t="s">
        <v>14860</v>
      </c>
      <c r="B12896" s="149" t="s">
        <v>12937</v>
      </c>
      <c r="C12896" s="249" t="s">
        <v>14861</v>
      </c>
    </row>
    <row r="12897" spans="1:3" ht="42.75">
      <c r="A12897" s="144" t="s">
        <v>14862</v>
      </c>
      <c r="B12897" s="149" t="s">
        <v>12937</v>
      </c>
      <c r="C12897" s="249" t="s">
        <v>14863</v>
      </c>
    </row>
    <row r="12898" spans="1:3" ht="42.75">
      <c r="A12898" s="144" t="s">
        <v>14864</v>
      </c>
      <c r="B12898" s="149" t="s">
        <v>12937</v>
      </c>
      <c r="C12898" s="249" t="s">
        <v>14865</v>
      </c>
    </row>
    <row r="12899" spans="1:3" ht="42.75">
      <c r="A12899" s="144" t="s">
        <v>14866</v>
      </c>
      <c r="B12899" s="149" t="s">
        <v>12937</v>
      </c>
      <c r="C12899" s="249" t="s">
        <v>14867</v>
      </c>
    </row>
    <row r="12900" spans="1:3" ht="42.75">
      <c r="A12900" s="144" t="s">
        <v>14868</v>
      </c>
      <c r="B12900" s="149" t="s">
        <v>12937</v>
      </c>
      <c r="C12900" s="249" t="s">
        <v>14869</v>
      </c>
    </row>
    <row r="12901" spans="1:3" ht="42.75">
      <c r="A12901" s="144" t="s">
        <v>14870</v>
      </c>
      <c r="B12901" s="149" t="s">
        <v>12937</v>
      </c>
      <c r="C12901" s="249" t="s">
        <v>14871</v>
      </c>
    </row>
    <row r="12902" spans="1:3" ht="42.75">
      <c r="A12902" s="144" t="s">
        <v>14872</v>
      </c>
      <c r="B12902" s="149" t="s">
        <v>12937</v>
      </c>
      <c r="C12902" s="249" t="s">
        <v>14873</v>
      </c>
    </row>
    <row r="12903" spans="1:3" ht="42.75">
      <c r="A12903" s="144" t="s">
        <v>14874</v>
      </c>
      <c r="B12903" s="149" t="s">
        <v>12937</v>
      </c>
      <c r="C12903" s="249" t="s">
        <v>14875</v>
      </c>
    </row>
    <row r="12904" spans="1:3" ht="42.75">
      <c r="A12904" s="144" t="s">
        <v>14876</v>
      </c>
      <c r="B12904" s="149" t="s">
        <v>12937</v>
      </c>
      <c r="C12904" s="249" t="s">
        <v>14877</v>
      </c>
    </row>
    <row r="12905" spans="1:3" ht="42.75">
      <c r="A12905" s="144" t="s">
        <v>14878</v>
      </c>
      <c r="B12905" s="149" t="s">
        <v>12937</v>
      </c>
      <c r="C12905" s="249" t="s">
        <v>14879</v>
      </c>
    </row>
    <row r="12906" spans="1:3" ht="42.75">
      <c r="A12906" s="144" t="s">
        <v>14880</v>
      </c>
      <c r="B12906" s="149" t="s">
        <v>12937</v>
      </c>
      <c r="C12906" s="249" t="s">
        <v>14881</v>
      </c>
    </row>
    <row r="12907" spans="1:3" ht="42.75">
      <c r="A12907" s="144" t="s">
        <v>14882</v>
      </c>
      <c r="B12907" s="149" t="s">
        <v>12937</v>
      </c>
      <c r="C12907" s="249" t="s">
        <v>14883</v>
      </c>
    </row>
    <row r="12908" spans="1:3" ht="42.75">
      <c r="A12908" s="144" t="s">
        <v>14884</v>
      </c>
      <c r="B12908" s="149" t="s">
        <v>12937</v>
      </c>
      <c r="C12908" s="249" t="s">
        <v>14885</v>
      </c>
    </row>
    <row r="12909" spans="1:3" ht="42.75">
      <c r="A12909" s="144" t="s">
        <v>14886</v>
      </c>
      <c r="B12909" s="149" t="s">
        <v>12937</v>
      </c>
      <c r="C12909" s="249" t="s">
        <v>14887</v>
      </c>
    </row>
    <row r="12910" spans="1:3" ht="42.75">
      <c r="A12910" s="144" t="s">
        <v>14888</v>
      </c>
      <c r="B12910" s="149" t="s">
        <v>12937</v>
      </c>
      <c r="C12910" s="249" t="s">
        <v>14889</v>
      </c>
    </row>
    <row r="12911" spans="1:3" ht="42.75">
      <c r="A12911" s="144" t="s">
        <v>14890</v>
      </c>
      <c r="B12911" s="149" t="s">
        <v>12937</v>
      </c>
      <c r="C12911" s="249" t="s">
        <v>14891</v>
      </c>
    </row>
    <row r="12912" spans="1:3" ht="42.75">
      <c r="A12912" s="144" t="s">
        <v>14892</v>
      </c>
      <c r="B12912" s="149" t="s">
        <v>12937</v>
      </c>
      <c r="C12912" s="249" t="s">
        <v>14893</v>
      </c>
    </row>
    <row r="12913" spans="1:3" ht="42.75">
      <c r="A12913" s="144" t="s">
        <v>14894</v>
      </c>
      <c r="B12913" s="149" t="s">
        <v>12937</v>
      </c>
      <c r="C12913" s="249" t="s">
        <v>14895</v>
      </c>
    </row>
    <row r="12914" spans="1:3" ht="42.75">
      <c r="A12914" s="144" t="s">
        <v>14896</v>
      </c>
      <c r="B12914" s="149" t="s">
        <v>12937</v>
      </c>
      <c r="C12914" s="249" t="s">
        <v>14897</v>
      </c>
    </row>
    <row r="12915" spans="1:3" ht="42.75">
      <c r="A12915" s="144" t="s">
        <v>14898</v>
      </c>
      <c r="B12915" s="149" t="s">
        <v>12937</v>
      </c>
      <c r="C12915" s="249" t="s">
        <v>14899</v>
      </c>
    </row>
    <row r="12916" spans="1:3" ht="42.75">
      <c r="A12916" s="144" t="s">
        <v>14900</v>
      </c>
      <c r="B12916" s="149" t="s">
        <v>12937</v>
      </c>
      <c r="C12916" s="249" t="s">
        <v>14901</v>
      </c>
    </row>
    <row r="12917" spans="1:3" ht="42.75">
      <c r="A12917" s="144" t="s">
        <v>14902</v>
      </c>
      <c r="B12917" s="149" t="s">
        <v>12937</v>
      </c>
      <c r="C12917" s="249" t="s">
        <v>14903</v>
      </c>
    </row>
    <row r="12918" spans="1:3" ht="42.75">
      <c r="A12918" s="144" t="s">
        <v>14904</v>
      </c>
      <c r="B12918" s="149" t="s">
        <v>12937</v>
      </c>
      <c r="C12918" s="249" t="s">
        <v>14905</v>
      </c>
    </row>
    <row r="12919" spans="1:3" ht="42.75">
      <c r="A12919" s="144" t="s">
        <v>14906</v>
      </c>
      <c r="B12919" s="149" t="s">
        <v>12937</v>
      </c>
      <c r="C12919" s="249" t="s">
        <v>14907</v>
      </c>
    </row>
    <row r="12920" spans="1:3" ht="42.75">
      <c r="A12920" s="144" t="s">
        <v>14908</v>
      </c>
      <c r="B12920" s="149" t="s">
        <v>12937</v>
      </c>
      <c r="C12920" s="249" t="s">
        <v>14909</v>
      </c>
    </row>
    <row r="12921" spans="1:3" ht="42.75">
      <c r="A12921" s="144" t="s">
        <v>14910</v>
      </c>
      <c r="B12921" s="149" t="s">
        <v>12937</v>
      </c>
      <c r="C12921" s="249" t="s">
        <v>14911</v>
      </c>
    </row>
    <row r="12922" spans="1:3" ht="42.75">
      <c r="A12922" s="144" t="s">
        <v>14912</v>
      </c>
      <c r="B12922" s="149" t="s">
        <v>12937</v>
      </c>
      <c r="C12922" s="249" t="s">
        <v>14913</v>
      </c>
    </row>
    <row r="12923" spans="1:3" ht="42.75">
      <c r="A12923" s="144" t="s">
        <v>14914</v>
      </c>
      <c r="B12923" s="149" t="s">
        <v>12937</v>
      </c>
      <c r="C12923" s="249" t="s">
        <v>14915</v>
      </c>
    </row>
    <row r="12924" spans="1:3" ht="42.75">
      <c r="A12924" s="144" t="s">
        <v>14916</v>
      </c>
      <c r="B12924" s="149" t="s">
        <v>12937</v>
      </c>
      <c r="C12924" s="249" t="s">
        <v>14917</v>
      </c>
    </row>
    <row r="12925" spans="1:3" ht="42.75">
      <c r="A12925" s="144" t="s">
        <v>14918</v>
      </c>
      <c r="B12925" s="149" t="s">
        <v>12937</v>
      </c>
      <c r="C12925" s="249" t="s">
        <v>14919</v>
      </c>
    </row>
    <row r="12926" spans="1:3" ht="42.75">
      <c r="A12926" s="144" t="s">
        <v>14920</v>
      </c>
      <c r="B12926" s="149" t="s">
        <v>12937</v>
      </c>
      <c r="C12926" s="249" t="s">
        <v>14921</v>
      </c>
    </row>
    <row r="12927" spans="1:3" ht="42.75">
      <c r="A12927" s="144" t="s">
        <v>14922</v>
      </c>
      <c r="B12927" s="149" t="s">
        <v>12937</v>
      </c>
      <c r="C12927" s="249" t="s">
        <v>14923</v>
      </c>
    </row>
    <row r="12928" spans="1:3" ht="42.75">
      <c r="A12928" s="144" t="s">
        <v>14924</v>
      </c>
      <c r="B12928" s="149" t="s">
        <v>12937</v>
      </c>
      <c r="C12928" s="249" t="s">
        <v>14925</v>
      </c>
    </row>
    <row r="12929" spans="1:3" ht="42.75">
      <c r="A12929" s="144" t="s">
        <v>14926</v>
      </c>
      <c r="B12929" s="149" t="s">
        <v>12937</v>
      </c>
      <c r="C12929" s="249" t="s">
        <v>14927</v>
      </c>
    </row>
    <row r="12930" spans="1:3" ht="42.75">
      <c r="A12930" s="144" t="s">
        <v>14928</v>
      </c>
      <c r="B12930" s="149" t="s">
        <v>12937</v>
      </c>
      <c r="C12930" s="249" t="s">
        <v>14929</v>
      </c>
    </row>
    <row r="12931" spans="1:3" ht="42.75">
      <c r="A12931" s="144" t="s">
        <v>14930</v>
      </c>
      <c r="B12931" s="149" t="s">
        <v>12937</v>
      </c>
      <c r="C12931" s="249" t="s">
        <v>14931</v>
      </c>
    </row>
    <row r="12932" spans="1:3" ht="42.75">
      <c r="A12932" s="144" t="s">
        <v>14932</v>
      </c>
      <c r="B12932" s="149" t="s">
        <v>12937</v>
      </c>
      <c r="C12932" s="249" t="s">
        <v>14933</v>
      </c>
    </row>
    <row r="12933" spans="1:3" ht="42.75">
      <c r="A12933" s="144" t="s">
        <v>14934</v>
      </c>
      <c r="B12933" s="149" t="s">
        <v>12937</v>
      </c>
      <c r="C12933" s="249" t="s">
        <v>14935</v>
      </c>
    </row>
    <row r="12934" spans="1:3" ht="42.75">
      <c r="A12934" s="144" t="s">
        <v>14936</v>
      </c>
      <c r="B12934" s="149" t="s">
        <v>12937</v>
      </c>
      <c r="C12934" s="249" t="s">
        <v>14937</v>
      </c>
    </row>
    <row r="12935" spans="1:3" ht="42.75">
      <c r="A12935" s="144" t="s">
        <v>14938</v>
      </c>
      <c r="B12935" s="149" t="s">
        <v>12937</v>
      </c>
      <c r="C12935" s="249" t="s">
        <v>14939</v>
      </c>
    </row>
    <row r="12936" spans="1:3" ht="42.75">
      <c r="A12936" s="144" t="s">
        <v>14940</v>
      </c>
      <c r="B12936" s="149" t="s">
        <v>12937</v>
      </c>
      <c r="C12936" s="249" t="s">
        <v>14941</v>
      </c>
    </row>
    <row r="12937" spans="1:3" ht="42.75">
      <c r="A12937" s="144" t="s">
        <v>14942</v>
      </c>
      <c r="B12937" s="149" t="s">
        <v>12937</v>
      </c>
      <c r="C12937" s="249" t="s">
        <v>14943</v>
      </c>
    </row>
    <row r="12938" spans="1:3" ht="42.75">
      <c r="A12938" s="144" t="s">
        <v>14944</v>
      </c>
      <c r="B12938" s="149" t="s">
        <v>12937</v>
      </c>
      <c r="C12938" s="249" t="s">
        <v>14945</v>
      </c>
    </row>
    <row r="12939" spans="1:3" ht="42.75">
      <c r="A12939" s="144" t="s">
        <v>14946</v>
      </c>
      <c r="B12939" s="149" t="s">
        <v>12937</v>
      </c>
      <c r="C12939" s="249" t="s">
        <v>14947</v>
      </c>
    </row>
    <row r="12940" spans="1:3" ht="42.75">
      <c r="A12940" s="144" t="s">
        <v>14948</v>
      </c>
      <c r="B12940" s="149" t="s">
        <v>12937</v>
      </c>
      <c r="C12940" s="249" t="s">
        <v>14949</v>
      </c>
    </row>
    <row r="12941" spans="1:3" ht="42.75">
      <c r="A12941" s="144" t="s">
        <v>14950</v>
      </c>
      <c r="B12941" s="149" t="s">
        <v>12937</v>
      </c>
      <c r="C12941" s="249" t="s">
        <v>14951</v>
      </c>
    </row>
    <row r="12942" spans="1:3" ht="42.75">
      <c r="A12942" s="144" t="s">
        <v>14952</v>
      </c>
      <c r="B12942" s="149" t="s">
        <v>12937</v>
      </c>
      <c r="C12942" s="249" t="s">
        <v>14953</v>
      </c>
    </row>
    <row r="12943" spans="1:3" ht="42.75">
      <c r="A12943" s="144" t="s">
        <v>14954</v>
      </c>
      <c r="B12943" s="149" t="s">
        <v>12937</v>
      </c>
      <c r="C12943" s="249" t="s">
        <v>14955</v>
      </c>
    </row>
    <row r="12944" spans="1:3" ht="42.75">
      <c r="A12944" s="144" t="s">
        <v>14956</v>
      </c>
      <c r="B12944" s="149" t="s">
        <v>12937</v>
      </c>
      <c r="C12944" s="249" t="s">
        <v>14957</v>
      </c>
    </row>
    <row r="12945" spans="1:3" ht="42.75">
      <c r="A12945" s="144" t="s">
        <v>14958</v>
      </c>
      <c r="B12945" s="149" t="s">
        <v>12937</v>
      </c>
      <c r="C12945" s="249" t="s">
        <v>14959</v>
      </c>
    </row>
    <row r="12946" spans="1:3" ht="42.75">
      <c r="A12946" s="144" t="s">
        <v>14960</v>
      </c>
      <c r="B12946" s="149" t="s">
        <v>12937</v>
      </c>
      <c r="C12946" s="249" t="s">
        <v>14961</v>
      </c>
    </row>
    <row r="12947" spans="1:3" ht="42.75">
      <c r="A12947" s="144" t="s">
        <v>14962</v>
      </c>
      <c r="B12947" s="149" t="s">
        <v>12937</v>
      </c>
      <c r="C12947" s="249" t="s">
        <v>14963</v>
      </c>
    </row>
    <row r="12948" spans="1:3" ht="42.75">
      <c r="A12948" s="144" t="s">
        <v>14964</v>
      </c>
      <c r="B12948" s="149" t="s">
        <v>12937</v>
      </c>
      <c r="C12948" s="249" t="s">
        <v>14965</v>
      </c>
    </row>
    <row r="12949" spans="1:3" ht="42.75">
      <c r="A12949" s="144" t="s">
        <v>14966</v>
      </c>
      <c r="B12949" s="149" t="s">
        <v>12937</v>
      </c>
      <c r="C12949" s="249" t="s">
        <v>14967</v>
      </c>
    </row>
    <row r="12950" spans="1:3" ht="42.75">
      <c r="A12950" s="144" t="s">
        <v>14968</v>
      </c>
      <c r="B12950" s="149" t="s">
        <v>12937</v>
      </c>
      <c r="C12950" s="249" t="s">
        <v>14969</v>
      </c>
    </row>
    <row r="12951" spans="1:3" ht="42.75">
      <c r="A12951" s="144" t="s">
        <v>14970</v>
      </c>
      <c r="B12951" s="149" t="s">
        <v>12937</v>
      </c>
      <c r="C12951" s="249" t="s">
        <v>14971</v>
      </c>
    </row>
    <row r="12952" spans="1:3" ht="42.75">
      <c r="A12952" s="144" t="s">
        <v>14972</v>
      </c>
      <c r="B12952" s="149" t="s">
        <v>12937</v>
      </c>
      <c r="C12952" s="249" t="s">
        <v>14973</v>
      </c>
    </row>
    <row r="12953" spans="1:3" ht="42.75">
      <c r="A12953" s="144" t="s">
        <v>14974</v>
      </c>
      <c r="B12953" s="149" t="s">
        <v>12937</v>
      </c>
      <c r="C12953" s="249" t="s">
        <v>14975</v>
      </c>
    </row>
    <row r="12954" spans="1:3" ht="42.75">
      <c r="A12954" s="144" t="s">
        <v>14976</v>
      </c>
      <c r="B12954" s="149" t="s">
        <v>12937</v>
      </c>
      <c r="C12954" s="249" t="s">
        <v>14977</v>
      </c>
    </row>
    <row r="12955" spans="1:3" ht="42.75">
      <c r="A12955" s="144" t="s">
        <v>14978</v>
      </c>
      <c r="B12955" s="149" t="s">
        <v>12937</v>
      </c>
      <c r="C12955" s="249" t="s">
        <v>14979</v>
      </c>
    </row>
    <row r="12956" spans="1:3" ht="42.75">
      <c r="A12956" s="144" t="s">
        <v>14980</v>
      </c>
      <c r="B12956" s="149" t="s">
        <v>12937</v>
      </c>
      <c r="C12956" s="249" t="s">
        <v>14981</v>
      </c>
    </row>
    <row r="12957" spans="1:3" ht="42.75">
      <c r="A12957" s="144" t="s">
        <v>14982</v>
      </c>
      <c r="B12957" s="149" t="s">
        <v>12937</v>
      </c>
      <c r="C12957" s="249" t="s">
        <v>14983</v>
      </c>
    </row>
    <row r="12958" spans="1:3" ht="42.75">
      <c r="A12958" s="144" t="s">
        <v>14984</v>
      </c>
      <c r="B12958" s="149" t="s">
        <v>12937</v>
      </c>
      <c r="C12958" s="249" t="s">
        <v>14985</v>
      </c>
    </row>
    <row r="12959" spans="1:3" ht="42.75">
      <c r="A12959" s="144" t="s">
        <v>14986</v>
      </c>
      <c r="B12959" s="149" t="s">
        <v>12937</v>
      </c>
      <c r="C12959" s="249" t="s">
        <v>14987</v>
      </c>
    </row>
    <row r="12960" spans="1:3" ht="42.75">
      <c r="A12960" s="144" t="s">
        <v>14988</v>
      </c>
      <c r="B12960" s="149" t="s">
        <v>12937</v>
      </c>
      <c r="C12960" s="249" t="s">
        <v>14989</v>
      </c>
    </row>
    <row r="12961" spans="1:3" ht="42.75">
      <c r="A12961" s="144" t="s">
        <v>14990</v>
      </c>
      <c r="B12961" s="149" t="s">
        <v>12937</v>
      </c>
      <c r="C12961" s="249" t="s">
        <v>14991</v>
      </c>
    </row>
    <row r="12962" spans="1:3" ht="42.75">
      <c r="A12962" s="144" t="s">
        <v>14992</v>
      </c>
      <c r="B12962" s="149" t="s">
        <v>12937</v>
      </c>
      <c r="C12962" s="249" t="s">
        <v>14993</v>
      </c>
    </row>
    <row r="12963" spans="1:3" ht="42.75">
      <c r="A12963" s="144" t="s">
        <v>14994</v>
      </c>
      <c r="B12963" s="149" t="s">
        <v>12937</v>
      </c>
      <c r="C12963" s="249" t="s">
        <v>14995</v>
      </c>
    </row>
    <row r="12964" spans="1:3" ht="42.75">
      <c r="A12964" s="144" t="s">
        <v>14996</v>
      </c>
      <c r="B12964" s="149" t="s">
        <v>12937</v>
      </c>
      <c r="C12964" s="249" t="s">
        <v>14997</v>
      </c>
    </row>
    <row r="12965" spans="1:3" ht="42.75">
      <c r="A12965" s="144" t="s">
        <v>14998</v>
      </c>
      <c r="B12965" s="149" t="s">
        <v>12937</v>
      </c>
      <c r="C12965" s="249" t="s">
        <v>14999</v>
      </c>
    </row>
    <row r="12966" spans="1:3" ht="42.75">
      <c r="A12966" s="144" t="s">
        <v>15000</v>
      </c>
      <c r="B12966" s="149" t="s">
        <v>12937</v>
      </c>
      <c r="C12966" s="249" t="s">
        <v>15001</v>
      </c>
    </row>
    <row r="12967" spans="1:3" ht="42.75">
      <c r="A12967" s="144" t="s">
        <v>15002</v>
      </c>
      <c r="B12967" s="149" t="s">
        <v>12937</v>
      </c>
      <c r="C12967" s="249" t="s">
        <v>15003</v>
      </c>
    </row>
    <row r="12968" spans="1:3" ht="42.75">
      <c r="A12968" s="144" t="s">
        <v>15004</v>
      </c>
      <c r="B12968" s="149" t="s">
        <v>12937</v>
      </c>
      <c r="C12968" s="249" t="s">
        <v>15005</v>
      </c>
    </row>
    <row r="12969" spans="1:3" ht="42.75">
      <c r="A12969" s="144" t="s">
        <v>15006</v>
      </c>
      <c r="B12969" s="149" t="s">
        <v>12937</v>
      </c>
      <c r="C12969" s="249" t="s">
        <v>15007</v>
      </c>
    </row>
    <row r="12970" spans="1:3" ht="42.75">
      <c r="A12970" s="144" t="s">
        <v>15008</v>
      </c>
      <c r="B12970" s="149" t="s">
        <v>12937</v>
      </c>
      <c r="C12970" s="249" t="s">
        <v>15009</v>
      </c>
    </row>
    <row r="12971" spans="1:3" ht="42.75">
      <c r="A12971" s="144" t="s">
        <v>15010</v>
      </c>
      <c r="B12971" s="149" t="s">
        <v>12937</v>
      </c>
      <c r="C12971" s="249" t="s">
        <v>14457</v>
      </c>
    </row>
    <row r="12972" spans="1:3" ht="42.75">
      <c r="A12972" s="144" t="s">
        <v>15011</v>
      </c>
      <c r="B12972" s="149" t="s">
        <v>12937</v>
      </c>
      <c r="C12972" s="249" t="s">
        <v>15012</v>
      </c>
    </row>
    <row r="12973" spans="1:3" ht="42.75">
      <c r="A12973" s="144" t="s">
        <v>15013</v>
      </c>
      <c r="B12973" s="149" t="s">
        <v>12937</v>
      </c>
      <c r="C12973" s="249" t="s">
        <v>15014</v>
      </c>
    </row>
    <row r="12974" spans="1:3" ht="42.75">
      <c r="A12974" s="144" t="s">
        <v>15015</v>
      </c>
      <c r="B12974" s="149" t="s">
        <v>12937</v>
      </c>
      <c r="C12974" s="249" t="s">
        <v>15016</v>
      </c>
    </row>
    <row r="12975" spans="1:3" ht="42.75">
      <c r="A12975" s="144" t="s">
        <v>15017</v>
      </c>
      <c r="B12975" s="149" t="s">
        <v>12937</v>
      </c>
      <c r="C12975" s="249" t="s">
        <v>15018</v>
      </c>
    </row>
    <row r="12976" spans="1:3" ht="42.75">
      <c r="A12976" s="144" t="s">
        <v>15019</v>
      </c>
      <c r="B12976" s="149" t="s">
        <v>12937</v>
      </c>
      <c r="C12976" s="249" t="s">
        <v>15020</v>
      </c>
    </row>
    <row r="12977" spans="1:3" ht="42.75">
      <c r="A12977" s="144" t="s">
        <v>15021</v>
      </c>
      <c r="B12977" s="149" t="s">
        <v>12937</v>
      </c>
      <c r="C12977" s="249" t="s">
        <v>15022</v>
      </c>
    </row>
    <row r="12978" spans="1:3" ht="42.75">
      <c r="A12978" s="144" t="s">
        <v>15023</v>
      </c>
      <c r="B12978" s="149" t="s">
        <v>12937</v>
      </c>
      <c r="C12978" s="249" t="s">
        <v>15024</v>
      </c>
    </row>
    <row r="12979" spans="1:3" ht="42.75">
      <c r="A12979" s="144" t="s">
        <v>15025</v>
      </c>
      <c r="B12979" s="149" t="s">
        <v>12937</v>
      </c>
      <c r="C12979" s="249" t="s">
        <v>15026</v>
      </c>
    </row>
    <row r="12980" spans="1:3" ht="42.75">
      <c r="A12980" s="144" t="s">
        <v>15027</v>
      </c>
      <c r="B12980" s="149" t="s">
        <v>12937</v>
      </c>
      <c r="C12980" s="249" t="s">
        <v>15028</v>
      </c>
    </row>
    <row r="12981" spans="1:3" ht="42.75">
      <c r="A12981" s="144" t="s">
        <v>15029</v>
      </c>
      <c r="B12981" s="149" t="s">
        <v>12937</v>
      </c>
      <c r="C12981" s="249" t="s">
        <v>15030</v>
      </c>
    </row>
    <row r="12982" spans="1:3" ht="42.75">
      <c r="A12982" s="144" t="s">
        <v>15031</v>
      </c>
      <c r="B12982" s="149" t="s">
        <v>12937</v>
      </c>
      <c r="C12982" s="249" t="s">
        <v>15032</v>
      </c>
    </row>
    <row r="12983" spans="1:3" ht="42.75">
      <c r="A12983" s="144" t="s">
        <v>15033</v>
      </c>
      <c r="B12983" s="149" t="s">
        <v>12937</v>
      </c>
      <c r="C12983" s="249" t="s">
        <v>15034</v>
      </c>
    </row>
    <row r="12984" spans="1:3" ht="42.75">
      <c r="A12984" s="144" t="s">
        <v>15035</v>
      </c>
      <c r="B12984" s="149" t="s">
        <v>12937</v>
      </c>
      <c r="C12984" s="249" t="s">
        <v>15036</v>
      </c>
    </row>
    <row r="12985" spans="1:3" ht="42.75">
      <c r="A12985" s="144" t="s">
        <v>15037</v>
      </c>
      <c r="B12985" s="149" t="s">
        <v>12937</v>
      </c>
      <c r="C12985" s="249" t="s">
        <v>15038</v>
      </c>
    </row>
    <row r="12986" spans="1:3" ht="42.75">
      <c r="A12986" s="144" t="s">
        <v>15039</v>
      </c>
      <c r="B12986" s="149" t="s">
        <v>12937</v>
      </c>
      <c r="C12986" s="249" t="s">
        <v>15040</v>
      </c>
    </row>
    <row r="12987" spans="1:3" ht="42.75">
      <c r="A12987" s="144" t="s">
        <v>15041</v>
      </c>
      <c r="B12987" s="149" t="s">
        <v>12937</v>
      </c>
      <c r="C12987" s="249" t="s">
        <v>15042</v>
      </c>
    </row>
    <row r="12988" spans="1:3" ht="42.75">
      <c r="A12988" s="144" t="s">
        <v>15043</v>
      </c>
      <c r="B12988" s="149" t="s">
        <v>12937</v>
      </c>
      <c r="C12988" s="249" t="s">
        <v>15044</v>
      </c>
    </row>
    <row r="12989" spans="1:3" ht="42.75">
      <c r="A12989" s="144" t="s">
        <v>15045</v>
      </c>
      <c r="B12989" s="149" t="s">
        <v>12937</v>
      </c>
      <c r="C12989" s="249" t="s">
        <v>15046</v>
      </c>
    </row>
    <row r="12990" spans="1:3" ht="42.75">
      <c r="A12990" s="144" t="s">
        <v>15047</v>
      </c>
      <c r="B12990" s="149" t="s">
        <v>12937</v>
      </c>
      <c r="C12990" s="249" t="s">
        <v>15048</v>
      </c>
    </row>
    <row r="12991" spans="1:3" ht="42.75">
      <c r="A12991" s="144" t="s">
        <v>15049</v>
      </c>
      <c r="B12991" s="149" t="s">
        <v>12937</v>
      </c>
      <c r="C12991" s="249" t="s">
        <v>15050</v>
      </c>
    </row>
    <row r="12992" spans="1:3" ht="42.75">
      <c r="A12992" s="144" t="s">
        <v>15051</v>
      </c>
      <c r="B12992" s="149" t="s">
        <v>12937</v>
      </c>
      <c r="C12992" s="249" t="s">
        <v>15052</v>
      </c>
    </row>
    <row r="12993" spans="1:3" ht="42.75">
      <c r="A12993" s="144" t="s">
        <v>15053</v>
      </c>
      <c r="B12993" s="149" t="s">
        <v>12937</v>
      </c>
      <c r="C12993" s="249" t="s">
        <v>15054</v>
      </c>
    </row>
    <row r="12994" spans="1:3" ht="42.75">
      <c r="A12994" s="144" t="s">
        <v>15055</v>
      </c>
      <c r="B12994" s="149" t="s">
        <v>12937</v>
      </c>
      <c r="C12994" s="249" t="s">
        <v>15056</v>
      </c>
    </row>
    <row r="12995" spans="1:3" ht="42.75">
      <c r="A12995" s="144" t="s">
        <v>15057</v>
      </c>
      <c r="B12995" s="149" t="s">
        <v>12937</v>
      </c>
      <c r="C12995" s="249" t="s">
        <v>15058</v>
      </c>
    </row>
    <row r="12996" spans="1:3" ht="42.75">
      <c r="A12996" s="144" t="s">
        <v>15059</v>
      </c>
      <c r="B12996" s="149" t="s">
        <v>12937</v>
      </c>
      <c r="C12996" s="249" t="s">
        <v>15060</v>
      </c>
    </row>
    <row r="12997" spans="1:3" ht="42.75">
      <c r="A12997" s="144" t="s">
        <v>15061</v>
      </c>
      <c r="B12997" s="149" t="s">
        <v>12937</v>
      </c>
      <c r="C12997" s="249" t="s">
        <v>15062</v>
      </c>
    </row>
    <row r="12998" spans="1:3" ht="42.75">
      <c r="A12998" s="144" t="s">
        <v>15063</v>
      </c>
      <c r="B12998" s="149" t="s">
        <v>12937</v>
      </c>
      <c r="C12998" s="249" t="s">
        <v>15064</v>
      </c>
    </row>
    <row r="12999" spans="1:3" ht="42.75">
      <c r="A12999" s="144" t="s">
        <v>15065</v>
      </c>
      <c r="B12999" s="149" t="s">
        <v>12937</v>
      </c>
      <c r="C12999" s="249" t="s">
        <v>15066</v>
      </c>
    </row>
    <row r="13000" spans="1:3" ht="42.75">
      <c r="A13000" s="144" t="s">
        <v>15067</v>
      </c>
      <c r="B13000" s="149" t="s">
        <v>12937</v>
      </c>
      <c r="C13000" s="249" t="s">
        <v>15068</v>
      </c>
    </row>
    <row r="13001" spans="1:3" ht="42.75">
      <c r="A13001" s="144" t="s">
        <v>15069</v>
      </c>
      <c r="B13001" s="149" t="s">
        <v>12937</v>
      </c>
      <c r="C13001" s="249" t="s">
        <v>15070</v>
      </c>
    </row>
    <row r="13002" spans="1:3" ht="42.75">
      <c r="A13002" s="144" t="s">
        <v>15071</v>
      </c>
      <c r="B13002" s="149" t="s">
        <v>12937</v>
      </c>
      <c r="C13002" s="249" t="s">
        <v>15072</v>
      </c>
    </row>
    <row r="13003" spans="1:3" ht="42.75">
      <c r="A13003" s="144" t="s">
        <v>15073</v>
      </c>
      <c r="B13003" s="149" t="s">
        <v>12937</v>
      </c>
      <c r="C13003" s="249" t="s">
        <v>15074</v>
      </c>
    </row>
    <row r="13004" spans="1:3" ht="42.75">
      <c r="A13004" s="144" t="s">
        <v>15075</v>
      </c>
      <c r="B13004" s="149" t="s">
        <v>12937</v>
      </c>
      <c r="C13004" s="249" t="s">
        <v>15076</v>
      </c>
    </row>
    <row r="13005" spans="1:3" ht="42.75">
      <c r="A13005" s="144" t="s">
        <v>15077</v>
      </c>
      <c r="B13005" s="149" t="s">
        <v>12937</v>
      </c>
      <c r="C13005" s="249" t="s">
        <v>15078</v>
      </c>
    </row>
    <row r="13006" spans="1:3" ht="42.75">
      <c r="A13006" s="144" t="s">
        <v>15079</v>
      </c>
      <c r="B13006" s="149" t="s">
        <v>12937</v>
      </c>
      <c r="C13006" s="249" t="s">
        <v>15080</v>
      </c>
    </row>
    <row r="13007" spans="1:3" ht="42.75">
      <c r="A13007" s="144" t="s">
        <v>15081</v>
      </c>
      <c r="B13007" s="149" t="s">
        <v>12937</v>
      </c>
      <c r="C13007" s="249" t="s">
        <v>15082</v>
      </c>
    </row>
    <row r="13008" spans="1:3" ht="42.75">
      <c r="A13008" s="144" t="s">
        <v>15083</v>
      </c>
      <c r="B13008" s="149" t="s">
        <v>12937</v>
      </c>
      <c r="C13008" s="249" t="s">
        <v>15084</v>
      </c>
    </row>
    <row r="13009" spans="1:3" ht="42.75">
      <c r="A13009" s="144" t="s">
        <v>15085</v>
      </c>
      <c r="B13009" s="149" t="s">
        <v>12937</v>
      </c>
      <c r="C13009" s="249" t="s">
        <v>15086</v>
      </c>
    </row>
    <row r="13010" spans="1:3" ht="42.75">
      <c r="A13010" s="144" t="s">
        <v>15087</v>
      </c>
      <c r="B13010" s="149" t="s">
        <v>12937</v>
      </c>
      <c r="C13010" s="249" t="s">
        <v>15088</v>
      </c>
    </row>
    <row r="13011" spans="1:3" ht="42.75">
      <c r="A13011" s="144" t="s">
        <v>15089</v>
      </c>
      <c r="B13011" s="149" t="s">
        <v>12937</v>
      </c>
      <c r="C13011" s="249" t="s">
        <v>15090</v>
      </c>
    </row>
    <row r="13012" spans="1:3" ht="42.75">
      <c r="A13012" s="144" t="s">
        <v>15091</v>
      </c>
      <c r="B13012" s="149" t="s">
        <v>12937</v>
      </c>
      <c r="C13012" s="249" t="s">
        <v>15092</v>
      </c>
    </row>
    <row r="13013" spans="1:3" ht="42.75">
      <c r="A13013" s="144" t="s">
        <v>15093</v>
      </c>
      <c r="B13013" s="149" t="s">
        <v>12937</v>
      </c>
      <c r="C13013" s="249" t="s">
        <v>15094</v>
      </c>
    </row>
    <row r="13014" spans="1:3" ht="42.75">
      <c r="A13014" s="144" t="s">
        <v>15095</v>
      </c>
      <c r="B13014" s="149" t="s">
        <v>12937</v>
      </c>
      <c r="C13014" s="249" t="s">
        <v>15096</v>
      </c>
    </row>
    <row r="13015" spans="1:3" ht="42.75">
      <c r="A13015" s="144" t="s">
        <v>15097</v>
      </c>
      <c r="B13015" s="149" t="s">
        <v>12937</v>
      </c>
      <c r="C13015" s="249" t="s">
        <v>15098</v>
      </c>
    </row>
    <row r="13016" spans="1:3" ht="42.75">
      <c r="A13016" s="144" t="s">
        <v>15099</v>
      </c>
      <c r="B13016" s="149" t="s">
        <v>12937</v>
      </c>
      <c r="C13016" s="249" t="s">
        <v>15100</v>
      </c>
    </row>
    <row r="13017" spans="1:3" ht="42.75">
      <c r="A13017" s="144" t="s">
        <v>15101</v>
      </c>
      <c r="B13017" s="149" t="s">
        <v>12937</v>
      </c>
      <c r="C13017" s="249" t="s">
        <v>15102</v>
      </c>
    </row>
    <row r="13018" spans="1:3" ht="42.75">
      <c r="A13018" s="144" t="s">
        <v>15103</v>
      </c>
      <c r="B13018" s="149" t="s">
        <v>12937</v>
      </c>
      <c r="C13018" s="249" t="s">
        <v>15104</v>
      </c>
    </row>
    <row r="13019" spans="1:3" ht="42.75">
      <c r="A13019" s="144" t="s">
        <v>15105</v>
      </c>
      <c r="B13019" s="149" t="s">
        <v>12937</v>
      </c>
      <c r="C13019" s="249" t="s">
        <v>15106</v>
      </c>
    </row>
    <row r="13020" spans="1:3" ht="42.75">
      <c r="A13020" s="144" t="s">
        <v>15107</v>
      </c>
      <c r="B13020" s="149" t="s">
        <v>12937</v>
      </c>
      <c r="C13020" s="249" t="s">
        <v>15108</v>
      </c>
    </row>
    <row r="13021" spans="1:3" ht="42.75">
      <c r="A13021" s="144" t="s">
        <v>15109</v>
      </c>
      <c r="B13021" s="149" t="s">
        <v>12937</v>
      </c>
      <c r="C13021" s="249" t="s">
        <v>15110</v>
      </c>
    </row>
    <row r="13022" spans="1:3" ht="42.75">
      <c r="A13022" s="144" t="s">
        <v>15111</v>
      </c>
      <c r="B13022" s="149" t="s">
        <v>12937</v>
      </c>
      <c r="C13022" s="249" t="s">
        <v>15112</v>
      </c>
    </row>
    <row r="13023" spans="1:3" ht="42.75">
      <c r="A13023" s="144" t="s">
        <v>15113</v>
      </c>
      <c r="B13023" s="149" t="s">
        <v>12937</v>
      </c>
      <c r="C13023" s="249" t="s">
        <v>15114</v>
      </c>
    </row>
    <row r="13024" spans="1:3" ht="42.75">
      <c r="A13024" s="144" t="s">
        <v>15115</v>
      </c>
      <c r="B13024" s="149" t="s">
        <v>12937</v>
      </c>
      <c r="C13024" s="249" t="s">
        <v>15116</v>
      </c>
    </row>
    <row r="13025" spans="1:3" ht="42.75">
      <c r="A13025" s="144" t="s">
        <v>15117</v>
      </c>
      <c r="B13025" s="149" t="s">
        <v>12937</v>
      </c>
      <c r="C13025" s="249" t="s">
        <v>15118</v>
      </c>
    </row>
    <row r="13026" spans="1:3" ht="42.75">
      <c r="A13026" s="144" t="s">
        <v>15119</v>
      </c>
      <c r="B13026" s="149" t="s">
        <v>12937</v>
      </c>
      <c r="C13026" s="249" t="s">
        <v>15120</v>
      </c>
    </row>
    <row r="13027" spans="1:3" ht="42.75">
      <c r="A13027" s="144" t="s">
        <v>15121</v>
      </c>
      <c r="B13027" s="149" t="s">
        <v>12937</v>
      </c>
      <c r="C13027" s="249" t="s">
        <v>15122</v>
      </c>
    </row>
    <row r="13028" spans="1:3" ht="42.75">
      <c r="A13028" s="144" t="s">
        <v>15123</v>
      </c>
      <c r="B13028" s="149" t="s">
        <v>12937</v>
      </c>
      <c r="C13028" s="249" t="s">
        <v>15124</v>
      </c>
    </row>
    <row r="13029" spans="1:3" ht="42.75">
      <c r="A13029" s="144" t="s">
        <v>15125</v>
      </c>
      <c r="B13029" s="149" t="s">
        <v>12937</v>
      </c>
      <c r="C13029" s="249" t="s">
        <v>15126</v>
      </c>
    </row>
    <row r="13030" spans="1:3" ht="42.75">
      <c r="A13030" s="144" t="s">
        <v>15127</v>
      </c>
      <c r="B13030" s="149" t="s">
        <v>12937</v>
      </c>
      <c r="C13030" s="249" t="s">
        <v>15128</v>
      </c>
    </row>
    <row r="13031" spans="1:3" ht="42.75">
      <c r="A13031" s="144" t="s">
        <v>15129</v>
      </c>
      <c r="B13031" s="149" t="s">
        <v>12937</v>
      </c>
      <c r="C13031" s="249" t="s">
        <v>15130</v>
      </c>
    </row>
    <row r="13032" spans="1:3" ht="42.75">
      <c r="A13032" s="144" t="s">
        <v>15131</v>
      </c>
      <c r="B13032" s="149" t="s">
        <v>12937</v>
      </c>
      <c r="C13032" s="249" t="s">
        <v>15132</v>
      </c>
    </row>
    <row r="13033" spans="1:3" ht="42.75">
      <c r="A13033" s="144" t="s">
        <v>15133</v>
      </c>
      <c r="B13033" s="149" t="s">
        <v>12937</v>
      </c>
      <c r="C13033" s="249" t="s">
        <v>15134</v>
      </c>
    </row>
    <row r="13034" spans="1:3" ht="42.75">
      <c r="A13034" s="144" t="s">
        <v>15135</v>
      </c>
      <c r="B13034" s="149" t="s">
        <v>12937</v>
      </c>
      <c r="C13034" s="249" t="s">
        <v>15136</v>
      </c>
    </row>
    <row r="13035" spans="1:3" ht="42.75">
      <c r="A13035" s="144" t="s">
        <v>15137</v>
      </c>
      <c r="B13035" s="149" t="s">
        <v>12937</v>
      </c>
      <c r="C13035" s="249" t="s">
        <v>15138</v>
      </c>
    </row>
    <row r="13036" spans="1:3" ht="42.75">
      <c r="A13036" s="144" t="s">
        <v>15139</v>
      </c>
      <c r="B13036" s="149" t="s">
        <v>12937</v>
      </c>
      <c r="C13036" s="249" t="s">
        <v>15140</v>
      </c>
    </row>
    <row r="13037" spans="1:3" ht="42.75">
      <c r="A13037" s="144" t="s">
        <v>15141</v>
      </c>
      <c r="B13037" s="149" t="s">
        <v>12937</v>
      </c>
      <c r="C13037" s="249" t="s">
        <v>15142</v>
      </c>
    </row>
    <row r="13038" spans="1:3" ht="42.75">
      <c r="A13038" s="144" t="s">
        <v>15143</v>
      </c>
      <c r="B13038" s="149" t="s">
        <v>12937</v>
      </c>
      <c r="C13038" s="249" t="s">
        <v>15144</v>
      </c>
    </row>
    <row r="13039" spans="1:3" ht="42.75">
      <c r="A13039" s="144" t="s">
        <v>15145</v>
      </c>
      <c r="B13039" s="149" t="s">
        <v>12937</v>
      </c>
      <c r="C13039" s="249" t="s">
        <v>15146</v>
      </c>
    </row>
    <row r="13040" spans="1:3" ht="42.75">
      <c r="A13040" s="144" t="s">
        <v>15147</v>
      </c>
      <c r="B13040" s="149" t="s">
        <v>12937</v>
      </c>
      <c r="C13040" s="249" t="s">
        <v>15148</v>
      </c>
    </row>
    <row r="13041" spans="1:3" ht="42.75">
      <c r="A13041" s="144" t="s">
        <v>15149</v>
      </c>
      <c r="B13041" s="149" t="s">
        <v>12937</v>
      </c>
      <c r="C13041" s="249" t="s">
        <v>15150</v>
      </c>
    </row>
    <row r="13042" spans="1:3" ht="42.75">
      <c r="A13042" s="144" t="s">
        <v>15151</v>
      </c>
      <c r="B13042" s="149" t="s">
        <v>12937</v>
      </c>
      <c r="C13042" s="249" t="s">
        <v>15152</v>
      </c>
    </row>
    <row r="13043" spans="1:3" ht="42.75">
      <c r="A13043" s="144" t="s">
        <v>15153</v>
      </c>
      <c r="B13043" s="149" t="s">
        <v>12937</v>
      </c>
      <c r="C13043" s="249" t="s">
        <v>15154</v>
      </c>
    </row>
    <row r="13044" spans="1:3" ht="42.75">
      <c r="A13044" s="144" t="s">
        <v>15155</v>
      </c>
      <c r="B13044" s="149" t="s">
        <v>12937</v>
      </c>
      <c r="C13044" s="249" t="s">
        <v>15156</v>
      </c>
    </row>
    <row r="13045" spans="1:3" ht="42.75">
      <c r="A13045" s="144" t="s">
        <v>15157</v>
      </c>
      <c r="B13045" s="149" t="s">
        <v>12937</v>
      </c>
      <c r="C13045" s="249" t="s">
        <v>15158</v>
      </c>
    </row>
    <row r="13046" spans="1:3" ht="42.75">
      <c r="A13046" s="144" t="s">
        <v>15159</v>
      </c>
      <c r="B13046" s="149" t="s">
        <v>12937</v>
      </c>
      <c r="C13046" s="249" t="s">
        <v>15160</v>
      </c>
    </row>
    <row r="13047" spans="1:3" ht="42.75">
      <c r="A13047" s="144" t="s">
        <v>15161</v>
      </c>
      <c r="B13047" s="149" t="s">
        <v>12937</v>
      </c>
      <c r="C13047" s="249" t="s">
        <v>15162</v>
      </c>
    </row>
    <row r="13048" spans="1:3" ht="42.75">
      <c r="A13048" s="144" t="s">
        <v>15163</v>
      </c>
      <c r="B13048" s="149" t="s">
        <v>12937</v>
      </c>
      <c r="C13048" s="249" t="s">
        <v>15164</v>
      </c>
    </row>
    <row r="13049" spans="1:3" ht="42.75">
      <c r="A13049" s="144" t="s">
        <v>15165</v>
      </c>
      <c r="B13049" s="149" t="s">
        <v>12937</v>
      </c>
      <c r="C13049" s="249" t="s">
        <v>15166</v>
      </c>
    </row>
    <row r="13050" spans="1:3" ht="42.75">
      <c r="A13050" s="144" t="s">
        <v>15167</v>
      </c>
      <c r="B13050" s="149" t="s">
        <v>12937</v>
      </c>
      <c r="C13050" s="249" t="s">
        <v>15168</v>
      </c>
    </row>
    <row r="13051" spans="1:3" ht="42.75">
      <c r="A13051" s="144" t="s">
        <v>15169</v>
      </c>
      <c r="B13051" s="149" t="s">
        <v>12937</v>
      </c>
      <c r="C13051" s="249" t="s">
        <v>15170</v>
      </c>
    </row>
    <row r="13052" spans="1:3" ht="42.75">
      <c r="A13052" s="144" t="s">
        <v>15171</v>
      </c>
      <c r="B13052" s="149" t="s">
        <v>12937</v>
      </c>
      <c r="C13052" s="249" t="s">
        <v>15172</v>
      </c>
    </row>
    <row r="13053" spans="1:3" ht="42.75">
      <c r="A13053" s="144" t="s">
        <v>15173</v>
      </c>
      <c r="B13053" s="149" t="s">
        <v>12937</v>
      </c>
      <c r="C13053" s="249" t="s">
        <v>15174</v>
      </c>
    </row>
    <row r="13054" spans="1:3" ht="42.75">
      <c r="A13054" s="144" t="s">
        <v>15175</v>
      </c>
      <c r="B13054" s="149" t="s">
        <v>12937</v>
      </c>
      <c r="C13054" s="249" t="s">
        <v>15176</v>
      </c>
    </row>
    <row r="13055" spans="1:3" ht="42.75">
      <c r="A13055" s="144" t="s">
        <v>15177</v>
      </c>
      <c r="B13055" s="149" t="s">
        <v>12937</v>
      </c>
      <c r="C13055" s="249" t="s">
        <v>15178</v>
      </c>
    </row>
    <row r="13056" spans="1:3" ht="42.75">
      <c r="A13056" s="144" t="s">
        <v>15179</v>
      </c>
      <c r="B13056" s="149" t="s">
        <v>12937</v>
      </c>
      <c r="C13056" s="249" t="s">
        <v>15180</v>
      </c>
    </row>
    <row r="13057" spans="1:3" ht="42.75">
      <c r="A13057" s="144" t="s">
        <v>15181</v>
      </c>
      <c r="B13057" s="149" t="s">
        <v>12937</v>
      </c>
      <c r="C13057" s="249" t="s">
        <v>15182</v>
      </c>
    </row>
    <row r="13058" spans="1:3" ht="42.75">
      <c r="A13058" s="144" t="s">
        <v>15183</v>
      </c>
      <c r="B13058" s="149" t="s">
        <v>12937</v>
      </c>
      <c r="C13058" s="249" t="s">
        <v>15184</v>
      </c>
    </row>
    <row r="13059" spans="1:3" ht="42.75">
      <c r="A13059" s="144" t="s">
        <v>15185</v>
      </c>
      <c r="B13059" s="149" t="s">
        <v>12937</v>
      </c>
      <c r="C13059" s="249" t="s">
        <v>15186</v>
      </c>
    </row>
    <row r="13060" spans="1:3" ht="42.75">
      <c r="A13060" s="144" t="s">
        <v>15187</v>
      </c>
      <c r="B13060" s="149" t="s">
        <v>12937</v>
      </c>
      <c r="C13060" s="249" t="s">
        <v>15188</v>
      </c>
    </row>
    <row r="13061" spans="1:3" ht="42.75">
      <c r="A13061" s="144" t="s">
        <v>15189</v>
      </c>
      <c r="B13061" s="149" t="s">
        <v>12937</v>
      </c>
      <c r="C13061" s="249" t="s">
        <v>15190</v>
      </c>
    </row>
    <row r="13062" spans="1:3" ht="42.75">
      <c r="A13062" s="144" t="s">
        <v>15191</v>
      </c>
      <c r="B13062" s="149" t="s">
        <v>12937</v>
      </c>
      <c r="C13062" s="249" t="s">
        <v>15192</v>
      </c>
    </row>
    <row r="13063" spans="1:3" ht="42.75">
      <c r="A13063" s="144" t="s">
        <v>15193</v>
      </c>
      <c r="B13063" s="149" t="s">
        <v>12937</v>
      </c>
      <c r="C13063" s="249" t="s">
        <v>15194</v>
      </c>
    </row>
    <row r="13064" spans="1:3" ht="42.75">
      <c r="A13064" s="144" t="s">
        <v>15195</v>
      </c>
      <c r="B13064" s="149" t="s">
        <v>12937</v>
      </c>
      <c r="C13064" s="249" t="s">
        <v>15196</v>
      </c>
    </row>
    <row r="13065" spans="1:3" ht="42.75">
      <c r="A13065" s="144" t="s">
        <v>15197</v>
      </c>
      <c r="B13065" s="149" t="s">
        <v>12937</v>
      </c>
      <c r="C13065" s="249" t="s">
        <v>15198</v>
      </c>
    </row>
    <row r="13066" spans="1:3" ht="42.75">
      <c r="A13066" s="144" t="s">
        <v>15199</v>
      </c>
      <c r="B13066" s="149" t="s">
        <v>12937</v>
      </c>
      <c r="C13066" s="249" t="s">
        <v>15200</v>
      </c>
    </row>
    <row r="13067" spans="1:3" ht="42.75">
      <c r="A13067" s="144" t="s">
        <v>15201</v>
      </c>
      <c r="B13067" s="149" t="s">
        <v>12937</v>
      </c>
      <c r="C13067" s="249" t="s">
        <v>15202</v>
      </c>
    </row>
    <row r="13068" spans="1:3" ht="42.75">
      <c r="A13068" s="144" t="s">
        <v>15203</v>
      </c>
      <c r="B13068" s="149" t="s">
        <v>12937</v>
      </c>
      <c r="C13068" s="249" t="s">
        <v>15204</v>
      </c>
    </row>
    <row r="13069" spans="1:3" ht="42.75">
      <c r="A13069" s="144" t="s">
        <v>15205</v>
      </c>
      <c r="B13069" s="149" t="s">
        <v>12937</v>
      </c>
      <c r="C13069" s="249" t="s">
        <v>15206</v>
      </c>
    </row>
    <row r="13070" spans="1:3" ht="42.75">
      <c r="A13070" s="144" t="s">
        <v>15207</v>
      </c>
      <c r="B13070" s="149" t="s">
        <v>12937</v>
      </c>
      <c r="C13070" s="249" t="s">
        <v>15208</v>
      </c>
    </row>
    <row r="13071" spans="1:3" ht="42.75">
      <c r="A13071" s="144" t="s">
        <v>15209</v>
      </c>
      <c r="B13071" s="149" t="s">
        <v>12937</v>
      </c>
      <c r="C13071" s="249" t="s">
        <v>15210</v>
      </c>
    </row>
    <row r="13072" spans="1:3" ht="42.75">
      <c r="A13072" s="144" t="s">
        <v>15211</v>
      </c>
      <c r="B13072" s="149" t="s">
        <v>12937</v>
      </c>
      <c r="C13072" s="249" t="s">
        <v>15212</v>
      </c>
    </row>
    <row r="13073" spans="1:3" ht="42.75">
      <c r="A13073" s="144" t="s">
        <v>15213</v>
      </c>
      <c r="B13073" s="149" t="s">
        <v>12937</v>
      </c>
      <c r="C13073" s="249" t="s">
        <v>15214</v>
      </c>
    </row>
    <row r="13074" spans="1:3" ht="42.75">
      <c r="A13074" s="144" t="s">
        <v>15215</v>
      </c>
      <c r="B13074" s="149" t="s">
        <v>12937</v>
      </c>
      <c r="C13074" s="249" t="s">
        <v>15216</v>
      </c>
    </row>
    <row r="13075" spans="1:3" ht="42.75">
      <c r="A13075" s="144" t="s">
        <v>15217</v>
      </c>
      <c r="B13075" s="149" t="s">
        <v>12937</v>
      </c>
      <c r="C13075" s="249" t="s">
        <v>15218</v>
      </c>
    </row>
    <row r="13076" spans="1:3" ht="42.75">
      <c r="A13076" s="144" t="s">
        <v>15219</v>
      </c>
      <c r="B13076" s="149" t="s">
        <v>12937</v>
      </c>
      <c r="C13076" s="249" t="s">
        <v>15220</v>
      </c>
    </row>
    <row r="13077" spans="1:3" ht="42.75">
      <c r="A13077" s="144" t="s">
        <v>15221</v>
      </c>
      <c r="B13077" s="149" t="s">
        <v>12937</v>
      </c>
      <c r="C13077" s="249" t="s">
        <v>15222</v>
      </c>
    </row>
    <row r="13078" spans="1:3" ht="42.75">
      <c r="A13078" s="144" t="s">
        <v>15223</v>
      </c>
      <c r="B13078" s="149" t="s">
        <v>12937</v>
      </c>
      <c r="C13078" s="249" t="s">
        <v>15224</v>
      </c>
    </row>
    <row r="13079" spans="1:3" ht="42.75">
      <c r="A13079" s="144" t="s">
        <v>15225</v>
      </c>
      <c r="B13079" s="149" t="s">
        <v>12937</v>
      </c>
      <c r="C13079" s="249" t="s">
        <v>15226</v>
      </c>
    </row>
    <row r="13080" spans="1:3" ht="42.75">
      <c r="A13080" s="144" t="s">
        <v>15227</v>
      </c>
      <c r="B13080" s="149" t="s">
        <v>12937</v>
      </c>
      <c r="C13080" s="249" t="s">
        <v>15228</v>
      </c>
    </row>
    <row r="13081" spans="1:3" ht="42.75">
      <c r="A13081" s="144" t="s">
        <v>15229</v>
      </c>
      <c r="B13081" s="149" t="s">
        <v>12937</v>
      </c>
      <c r="C13081" s="249" t="s">
        <v>15230</v>
      </c>
    </row>
    <row r="13082" spans="1:3" ht="42.75">
      <c r="A13082" s="144" t="s">
        <v>15231</v>
      </c>
      <c r="B13082" s="149" t="s">
        <v>12937</v>
      </c>
      <c r="C13082" s="249" t="s">
        <v>15232</v>
      </c>
    </row>
    <row r="13083" spans="1:3" ht="42.75">
      <c r="A13083" s="144" t="s">
        <v>15233</v>
      </c>
      <c r="B13083" s="149" t="s">
        <v>12937</v>
      </c>
      <c r="C13083" s="249" t="s">
        <v>15234</v>
      </c>
    </row>
    <row r="13084" spans="1:3" ht="42.75">
      <c r="A13084" s="144" t="s">
        <v>15235</v>
      </c>
      <c r="B13084" s="149" t="s">
        <v>12937</v>
      </c>
      <c r="C13084" s="249" t="s">
        <v>15236</v>
      </c>
    </row>
    <row r="13085" spans="1:3" ht="42.75">
      <c r="A13085" s="144" t="s">
        <v>15237</v>
      </c>
      <c r="B13085" s="149" t="s">
        <v>12937</v>
      </c>
      <c r="C13085" s="249" t="s">
        <v>15238</v>
      </c>
    </row>
    <row r="13086" spans="1:3" ht="42.75">
      <c r="A13086" s="144" t="s">
        <v>15239</v>
      </c>
      <c r="B13086" s="149" t="s">
        <v>12937</v>
      </c>
      <c r="C13086" s="249" t="s">
        <v>15240</v>
      </c>
    </row>
    <row r="13087" spans="1:3" ht="42.75">
      <c r="A13087" s="144" t="s">
        <v>15241</v>
      </c>
      <c r="B13087" s="149" t="s">
        <v>12937</v>
      </c>
      <c r="C13087" s="249" t="s">
        <v>15242</v>
      </c>
    </row>
    <row r="13088" spans="1:3" ht="42.75">
      <c r="A13088" s="144" t="s">
        <v>15243</v>
      </c>
      <c r="B13088" s="149" t="s">
        <v>12937</v>
      </c>
      <c r="C13088" s="249" t="s">
        <v>15244</v>
      </c>
    </row>
    <row r="13089" spans="1:3" ht="42.75">
      <c r="A13089" s="144" t="s">
        <v>15245</v>
      </c>
      <c r="B13089" s="149" t="s">
        <v>12937</v>
      </c>
      <c r="C13089" s="249" t="s">
        <v>15246</v>
      </c>
    </row>
    <row r="13090" spans="1:3" ht="42.75">
      <c r="A13090" s="144" t="s">
        <v>15247</v>
      </c>
      <c r="B13090" s="149" t="s">
        <v>12937</v>
      </c>
      <c r="C13090" s="249" t="s">
        <v>15248</v>
      </c>
    </row>
    <row r="13091" spans="1:3" ht="42.75">
      <c r="A13091" s="144" t="s">
        <v>15249</v>
      </c>
      <c r="B13091" s="149" t="s">
        <v>12937</v>
      </c>
      <c r="C13091" s="249" t="s">
        <v>15250</v>
      </c>
    </row>
    <row r="13092" spans="1:3" ht="42.75">
      <c r="A13092" s="144" t="s">
        <v>15251</v>
      </c>
      <c r="B13092" s="149" t="s">
        <v>12937</v>
      </c>
      <c r="C13092" s="249" t="s">
        <v>15252</v>
      </c>
    </row>
    <row r="13093" spans="1:3" ht="42.75">
      <c r="A13093" s="144" t="s">
        <v>15253</v>
      </c>
      <c r="B13093" s="149" t="s">
        <v>12937</v>
      </c>
      <c r="C13093" s="249" t="s">
        <v>15254</v>
      </c>
    </row>
    <row r="13094" spans="1:3" ht="42.75">
      <c r="A13094" s="144" t="s">
        <v>15255</v>
      </c>
      <c r="B13094" s="149" t="s">
        <v>12937</v>
      </c>
      <c r="C13094" s="249" t="s">
        <v>15256</v>
      </c>
    </row>
    <row r="13095" spans="1:3" ht="42.75">
      <c r="A13095" s="144" t="s">
        <v>15257</v>
      </c>
      <c r="B13095" s="149" t="s">
        <v>12937</v>
      </c>
      <c r="C13095" s="249" t="s">
        <v>15258</v>
      </c>
    </row>
    <row r="13096" spans="1:3" ht="42.75">
      <c r="A13096" s="144" t="s">
        <v>15259</v>
      </c>
      <c r="B13096" s="149" t="s">
        <v>12937</v>
      </c>
      <c r="C13096" s="249" t="s">
        <v>15260</v>
      </c>
    </row>
    <row r="13097" spans="1:3" ht="42.75">
      <c r="A13097" s="144" t="s">
        <v>15261</v>
      </c>
      <c r="B13097" s="149" t="s">
        <v>12937</v>
      </c>
      <c r="C13097" s="249" t="s">
        <v>15262</v>
      </c>
    </row>
    <row r="13098" spans="1:3" ht="42.75">
      <c r="A13098" s="144" t="s">
        <v>15263</v>
      </c>
      <c r="B13098" s="149" t="s">
        <v>12937</v>
      </c>
      <c r="C13098" s="249" t="s">
        <v>15264</v>
      </c>
    </row>
    <row r="13099" spans="1:3" ht="42.75">
      <c r="A13099" s="144" t="s">
        <v>15265</v>
      </c>
      <c r="B13099" s="149" t="s">
        <v>12937</v>
      </c>
      <c r="C13099" s="249" t="s">
        <v>15266</v>
      </c>
    </row>
    <row r="13100" spans="1:3" ht="42.75">
      <c r="A13100" s="144" t="s">
        <v>15267</v>
      </c>
      <c r="B13100" s="149" t="s">
        <v>12937</v>
      </c>
      <c r="C13100" s="249" t="s">
        <v>15206</v>
      </c>
    </row>
    <row r="13101" spans="1:3" ht="42.75">
      <c r="A13101" s="144" t="s">
        <v>15268</v>
      </c>
      <c r="B13101" s="149" t="s">
        <v>12937</v>
      </c>
      <c r="C13101" s="249" t="s">
        <v>15269</v>
      </c>
    </row>
    <row r="13102" spans="1:3" ht="42.75">
      <c r="A13102" s="144" t="s">
        <v>15270</v>
      </c>
      <c r="B13102" s="149" t="s">
        <v>12937</v>
      </c>
      <c r="C13102" s="249" t="s">
        <v>15271</v>
      </c>
    </row>
    <row r="13103" spans="1:3" ht="42.75">
      <c r="A13103" s="144" t="s">
        <v>15272</v>
      </c>
      <c r="B13103" s="149" t="s">
        <v>12937</v>
      </c>
      <c r="C13103" s="249" t="s">
        <v>15273</v>
      </c>
    </row>
    <row r="13104" spans="1:3" ht="42.75">
      <c r="A13104" s="144" t="s">
        <v>15274</v>
      </c>
      <c r="B13104" s="149" t="s">
        <v>12937</v>
      </c>
      <c r="C13104" s="249" t="s">
        <v>15275</v>
      </c>
    </row>
    <row r="13105" spans="1:3" ht="42.75">
      <c r="A13105" s="144" t="s">
        <v>15276</v>
      </c>
      <c r="B13105" s="149" t="s">
        <v>12937</v>
      </c>
      <c r="C13105" s="249" t="s">
        <v>15277</v>
      </c>
    </row>
    <row r="13106" spans="1:3" ht="42.75">
      <c r="A13106" s="144" t="s">
        <v>15278</v>
      </c>
      <c r="B13106" s="149" t="s">
        <v>12937</v>
      </c>
      <c r="C13106" s="249" t="s">
        <v>15279</v>
      </c>
    </row>
    <row r="13107" spans="1:3" ht="42.75">
      <c r="A13107" s="144" t="s">
        <v>15280</v>
      </c>
      <c r="B13107" s="149" t="s">
        <v>12937</v>
      </c>
      <c r="C13107" s="249" t="s">
        <v>15281</v>
      </c>
    </row>
    <row r="13108" spans="1:3" ht="42.75">
      <c r="A13108" s="144" t="s">
        <v>15282</v>
      </c>
      <c r="B13108" s="149" t="s">
        <v>12937</v>
      </c>
      <c r="C13108" s="249" t="s">
        <v>15283</v>
      </c>
    </row>
    <row r="13109" spans="1:3" ht="42.75">
      <c r="A13109" s="144" t="s">
        <v>15284</v>
      </c>
      <c r="B13109" s="149" t="s">
        <v>12937</v>
      </c>
      <c r="C13109" s="249" t="s">
        <v>15285</v>
      </c>
    </row>
    <row r="13110" spans="1:3" ht="42.75">
      <c r="A13110" s="144" t="s">
        <v>15286</v>
      </c>
      <c r="B13110" s="149" t="s">
        <v>12937</v>
      </c>
      <c r="C13110" s="249" t="s">
        <v>15287</v>
      </c>
    </row>
    <row r="13111" spans="1:3" ht="42.75">
      <c r="A13111" s="144" t="s">
        <v>15288</v>
      </c>
      <c r="B13111" s="149" t="s">
        <v>12937</v>
      </c>
      <c r="C13111" s="249" t="s">
        <v>15289</v>
      </c>
    </row>
    <row r="13112" spans="1:3" ht="42.75">
      <c r="A13112" s="144" t="s">
        <v>15290</v>
      </c>
      <c r="B13112" s="149" t="s">
        <v>12937</v>
      </c>
      <c r="C13112" s="249" t="s">
        <v>15291</v>
      </c>
    </row>
    <row r="13113" spans="1:3" ht="42.75">
      <c r="A13113" s="144" t="s">
        <v>15292</v>
      </c>
      <c r="B13113" s="149" t="s">
        <v>12937</v>
      </c>
      <c r="C13113" s="249" t="s">
        <v>15293</v>
      </c>
    </row>
    <row r="13114" spans="1:3" ht="42.75">
      <c r="A13114" s="144" t="s">
        <v>15294</v>
      </c>
      <c r="B13114" s="149" t="s">
        <v>12937</v>
      </c>
      <c r="C13114" s="249" t="s">
        <v>15295</v>
      </c>
    </row>
    <row r="13115" spans="1:3" ht="42.75">
      <c r="A13115" s="144" t="s">
        <v>15296</v>
      </c>
      <c r="B13115" s="149" t="s">
        <v>12937</v>
      </c>
      <c r="C13115" s="249" t="s">
        <v>15297</v>
      </c>
    </row>
    <row r="13116" spans="1:3" ht="42.75">
      <c r="A13116" s="144" t="s">
        <v>15298</v>
      </c>
      <c r="B13116" s="149" t="s">
        <v>12937</v>
      </c>
      <c r="C13116" s="249" t="s">
        <v>15299</v>
      </c>
    </row>
    <row r="13117" spans="1:3" ht="42.75">
      <c r="A13117" s="144" t="s">
        <v>15300</v>
      </c>
      <c r="B13117" s="149" t="s">
        <v>12937</v>
      </c>
      <c r="C13117" s="249" t="s">
        <v>15301</v>
      </c>
    </row>
    <row r="13118" spans="1:3" ht="42.75">
      <c r="A13118" s="144" t="s">
        <v>15302</v>
      </c>
      <c r="B13118" s="149" t="s">
        <v>12937</v>
      </c>
      <c r="C13118" s="249" t="s">
        <v>15303</v>
      </c>
    </row>
    <row r="13119" spans="1:3" ht="42.75">
      <c r="A13119" s="144" t="s">
        <v>15304</v>
      </c>
      <c r="B13119" s="149" t="s">
        <v>12937</v>
      </c>
      <c r="C13119" s="249" t="s">
        <v>15305</v>
      </c>
    </row>
    <row r="13120" spans="1:3" ht="42.75">
      <c r="A13120" s="144" t="s">
        <v>15306</v>
      </c>
      <c r="B13120" s="149" t="s">
        <v>12937</v>
      </c>
      <c r="C13120" s="249" t="s">
        <v>15307</v>
      </c>
    </row>
    <row r="13121" spans="1:3" ht="42.75">
      <c r="A13121" s="144" t="s">
        <v>15308</v>
      </c>
      <c r="B13121" s="149" t="s">
        <v>12937</v>
      </c>
      <c r="C13121" s="249" t="s">
        <v>15309</v>
      </c>
    </row>
    <row r="13122" spans="1:3" ht="42.75">
      <c r="A13122" s="144" t="s">
        <v>15310</v>
      </c>
      <c r="B13122" s="149" t="s">
        <v>12937</v>
      </c>
      <c r="C13122" s="249" t="s">
        <v>15311</v>
      </c>
    </row>
    <row r="13123" spans="1:3" ht="42.75">
      <c r="A13123" s="144" t="s">
        <v>15312</v>
      </c>
      <c r="B13123" s="149" t="s">
        <v>12937</v>
      </c>
      <c r="C13123" s="249" t="s">
        <v>15313</v>
      </c>
    </row>
    <row r="13124" spans="1:3" ht="42.75">
      <c r="A13124" s="144" t="s">
        <v>15314</v>
      </c>
      <c r="B13124" s="149" t="s">
        <v>12937</v>
      </c>
      <c r="C13124" s="249" t="s">
        <v>15315</v>
      </c>
    </row>
    <row r="13125" spans="1:3" ht="42.75">
      <c r="A13125" s="144" t="s">
        <v>15316</v>
      </c>
      <c r="B13125" s="149" t="s">
        <v>12937</v>
      </c>
      <c r="C13125" s="249" t="s">
        <v>15317</v>
      </c>
    </row>
    <row r="13126" spans="1:3" ht="42.75">
      <c r="A13126" s="144" t="s">
        <v>15318</v>
      </c>
      <c r="B13126" s="149" t="s">
        <v>12937</v>
      </c>
      <c r="C13126" s="249" t="s">
        <v>15319</v>
      </c>
    </row>
    <row r="13127" spans="1:3" ht="42.75">
      <c r="A13127" s="144" t="s">
        <v>15320</v>
      </c>
      <c r="B13127" s="149" t="s">
        <v>12937</v>
      </c>
      <c r="C13127" s="249" t="s">
        <v>15321</v>
      </c>
    </row>
    <row r="13128" spans="1:3" ht="42.75">
      <c r="A13128" s="144" t="s">
        <v>15322</v>
      </c>
      <c r="B13128" s="149" t="s">
        <v>12937</v>
      </c>
      <c r="C13128" s="249" t="s">
        <v>15323</v>
      </c>
    </row>
    <row r="13129" spans="1:3" ht="42.75">
      <c r="A13129" s="144" t="s">
        <v>15324</v>
      </c>
      <c r="B13129" s="149" t="s">
        <v>12937</v>
      </c>
      <c r="C13129" s="249" t="s">
        <v>15325</v>
      </c>
    </row>
    <row r="13130" spans="1:3" ht="42.75">
      <c r="A13130" s="144" t="s">
        <v>15326</v>
      </c>
      <c r="B13130" s="149" t="s">
        <v>12937</v>
      </c>
      <c r="C13130" s="249" t="s">
        <v>15327</v>
      </c>
    </row>
    <row r="13131" spans="1:3" ht="42.75">
      <c r="A13131" s="144" t="s">
        <v>15328</v>
      </c>
      <c r="B13131" s="149" t="s">
        <v>12937</v>
      </c>
      <c r="C13131" s="249" t="s">
        <v>15329</v>
      </c>
    </row>
    <row r="13132" spans="1:3" ht="42.75">
      <c r="A13132" s="144" t="s">
        <v>15330</v>
      </c>
      <c r="B13132" s="149" t="s">
        <v>12937</v>
      </c>
      <c r="C13132" s="249" t="s">
        <v>15331</v>
      </c>
    </row>
    <row r="13133" spans="1:3" ht="42.75">
      <c r="A13133" s="144" t="s">
        <v>15332</v>
      </c>
      <c r="B13133" s="149" t="s">
        <v>12937</v>
      </c>
      <c r="C13133" s="249" t="s">
        <v>15333</v>
      </c>
    </row>
    <row r="13134" spans="1:3" ht="42.75">
      <c r="A13134" s="144" t="s">
        <v>15334</v>
      </c>
      <c r="B13134" s="149" t="s">
        <v>12937</v>
      </c>
      <c r="C13134" s="249" t="s">
        <v>15335</v>
      </c>
    </row>
    <row r="13135" spans="1:3" ht="42.75">
      <c r="A13135" s="144" t="s">
        <v>15336</v>
      </c>
      <c r="B13135" s="149" t="s">
        <v>12937</v>
      </c>
      <c r="C13135" s="249" t="s">
        <v>15337</v>
      </c>
    </row>
    <row r="13136" spans="1:3" ht="42.75">
      <c r="A13136" s="144" t="s">
        <v>15338</v>
      </c>
      <c r="B13136" s="149" t="s">
        <v>12937</v>
      </c>
      <c r="C13136" s="249" t="s">
        <v>15339</v>
      </c>
    </row>
    <row r="13137" spans="1:3" ht="42.75">
      <c r="A13137" s="144" t="s">
        <v>15340</v>
      </c>
      <c r="B13137" s="149" t="s">
        <v>12937</v>
      </c>
      <c r="C13137" s="249" t="s">
        <v>15341</v>
      </c>
    </row>
    <row r="13138" spans="1:3" ht="42.75">
      <c r="A13138" s="144" t="s">
        <v>15342</v>
      </c>
      <c r="B13138" s="149" t="s">
        <v>12937</v>
      </c>
      <c r="C13138" s="249" t="s">
        <v>15343</v>
      </c>
    </row>
    <row r="13139" spans="1:3" ht="42.75">
      <c r="A13139" s="144" t="s">
        <v>15344</v>
      </c>
      <c r="B13139" s="149" t="s">
        <v>12937</v>
      </c>
      <c r="C13139" s="249" t="s">
        <v>15345</v>
      </c>
    </row>
    <row r="13140" spans="1:3" ht="42.75">
      <c r="A13140" s="144" t="s">
        <v>15346</v>
      </c>
      <c r="B13140" s="149" t="s">
        <v>12937</v>
      </c>
      <c r="C13140" s="249" t="s">
        <v>15347</v>
      </c>
    </row>
    <row r="13141" spans="1:3" ht="42.75">
      <c r="A13141" s="144" t="s">
        <v>15348</v>
      </c>
      <c r="B13141" s="149" t="s">
        <v>12937</v>
      </c>
      <c r="C13141" s="249" t="s">
        <v>15349</v>
      </c>
    </row>
    <row r="13142" spans="1:3" ht="42.75">
      <c r="A13142" s="144" t="s">
        <v>15350</v>
      </c>
      <c r="B13142" s="149" t="s">
        <v>12937</v>
      </c>
      <c r="C13142" s="249" t="s">
        <v>15351</v>
      </c>
    </row>
    <row r="13143" spans="1:3" ht="42.75">
      <c r="A13143" s="144" t="s">
        <v>15352</v>
      </c>
      <c r="B13143" s="149" t="s">
        <v>12937</v>
      </c>
      <c r="C13143" s="249" t="s">
        <v>15353</v>
      </c>
    </row>
    <row r="13144" spans="1:3" ht="42.75">
      <c r="A13144" s="144" t="s">
        <v>15354</v>
      </c>
      <c r="B13144" s="149" t="s">
        <v>12937</v>
      </c>
      <c r="C13144" s="249" t="s">
        <v>15355</v>
      </c>
    </row>
    <row r="13145" spans="1:3" ht="42.75">
      <c r="A13145" s="144" t="s">
        <v>15356</v>
      </c>
      <c r="B13145" s="149" t="s">
        <v>12937</v>
      </c>
      <c r="C13145" s="249" t="s">
        <v>15357</v>
      </c>
    </row>
    <row r="13146" spans="1:3" ht="42.75">
      <c r="A13146" s="144" t="s">
        <v>15358</v>
      </c>
      <c r="B13146" s="149" t="s">
        <v>12937</v>
      </c>
      <c r="C13146" s="249" t="s">
        <v>15359</v>
      </c>
    </row>
    <row r="13147" spans="1:3" ht="42.75">
      <c r="A13147" s="144" t="s">
        <v>15360</v>
      </c>
      <c r="B13147" s="149" t="s">
        <v>12937</v>
      </c>
      <c r="C13147" s="249" t="s">
        <v>15361</v>
      </c>
    </row>
    <row r="13148" spans="1:3" ht="42.75">
      <c r="A13148" s="144" t="s">
        <v>15362</v>
      </c>
      <c r="B13148" s="149" t="s">
        <v>12937</v>
      </c>
      <c r="C13148" s="249" t="s">
        <v>15363</v>
      </c>
    </row>
    <row r="13149" spans="1:3" ht="42.75">
      <c r="A13149" s="144" t="s">
        <v>15364</v>
      </c>
      <c r="B13149" s="149" t="s">
        <v>12937</v>
      </c>
      <c r="C13149" s="249" t="s">
        <v>15365</v>
      </c>
    </row>
    <row r="13150" spans="1:3" ht="42.75">
      <c r="A13150" s="144" t="s">
        <v>15366</v>
      </c>
      <c r="B13150" s="149" t="s">
        <v>12937</v>
      </c>
      <c r="C13150" s="249" t="s">
        <v>15367</v>
      </c>
    </row>
    <row r="13151" spans="1:3" ht="42.75">
      <c r="A13151" s="144" t="s">
        <v>15368</v>
      </c>
      <c r="B13151" s="149" t="s">
        <v>12937</v>
      </c>
      <c r="C13151" s="249" t="s">
        <v>15369</v>
      </c>
    </row>
    <row r="13152" spans="1:3" ht="42.75">
      <c r="A13152" s="144" t="s">
        <v>15370</v>
      </c>
      <c r="B13152" s="149" t="s">
        <v>12937</v>
      </c>
      <c r="C13152" s="249" t="s">
        <v>15371</v>
      </c>
    </row>
    <row r="13153" spans="1:3" ht="42.75">
      <c r="A13153" s="144" t="s">
        <v>15372</v>
      </c>
      <c r="B13153" s="149" t="s">
        <v>12937</v>
      </c>
      <c r="C13153" s="249" t="s">
        <v>15373</v>
      </c>
    </row>
    <row r="13154" spans="1:3" ht="42.75">
      <c r="A13154" s="144" t="s">
        <v>15374</v>
      </c>
      <c r="B13154" s="149" t="s">
        <v>12937</v>
      </c>
      <c r="C13154" s="249" t="s">
        <v>15375</v>
      </c>
    </row>
    <row r="13155" spans="1:3" ht="42.75">
      <c r="A13155" s="144" t="s">
        <v>15376</v>
      </c>
      <c r="B13155" s="149" t="s">
        <v>12937</v>
      </c>
      <c r="C13155" s="249" t="s">
        <v>15377</v>
      </c>
    </row>
    <row r="13156" spans="1:3" ht="42.75">
      <c r="A13156" s="144" t="s">
        <v>15378</v>
      </c>
      <c r="B13156" s="149" t="s">
        <v>12937</v>
      </c>
      <c r="C13156" s="249" t="s">
        <v>15379</v>
      </c>
    </row>
    <row r="13157" spans="1:3" ht="42.75">
      <c r="A13157" s="144" t="s">
        <v>15380</v>
      </c>
      <c r="B13157" s="149" t="s">
        <v>12937</v>
      </c>
      <c r="C13157" s="249" t="s">
        <v>15381</v>
      </c>
    </row>
    <row r="13158" spans="1:3" ht="42.75">
      <c r="A13158" s="144" t="s">
        <v>15382</v>
      </c>
      <c r="B13158" s="149" t="s">
        <v>12937</v>
      </c>
      <c r="C13158" s="249" t="s">
        <v>15383</v>
      </c>
    </row>
    <row r="13159" spans="1:3" ht="42.75">
      <c r="A13159" s="144" t="s">
        <v>15384</v>
      </c>
      <c r="B13159" s="149" t="s">
        <v>12937</v>
      </c>
      <c r="C13159" s="249" t="s">
        <v>15385</v>
      </c>
    </row>
    <row r="13160" spans="1:3" ht="42.75">
      <c r="A13160" s="144" t="s">
        <v>15386</v>
      </c>
      <c r="B13160" s="149" t="s">
        <v>12937</v>
      </c>
      <c r="C13160" s="249" t="s">
        <v>15387</v>
      </c>
    </row>
    <row r="13161" spans="1:3" ht="42.75">
      <c r="A13161" s="144" t="s">
        <v>15388</v>
      </c>
      <c r="B13161" s="149" t="s">
        <v>12937</v>
      </c>
      <c r="C13161" s="249" t="s">
        <v>15389</v>
      </c>
    </row>
    <row r="13162" spans="1:3" ht="42.75">
      <c r="A13162" s="144" t="s">
        <v>15390</v>
      </c>
      <c r="B13162" s="149" t="s">
        <v>12937</v>
      </c>
      <c r="C13162" s="249" t="s">
        <v>15391</v>
      </c>
    </row>
    <row r="13163" spans="1:3" ht="42.75">
      <c r="A13163" s="144" t="s">
        <v>15392</v>
      </c>
      <c r="B13163" s="149" t="s">
        <v>12937</v>
      </c>
      <c r="C13163" s="249" t="s">
        <v>15393</v>
      </c>
    </row>
    <row r="13164" spans="1:3" ht="42.75">
      <c r="A13164" s="144" t="s">
        <v>15394</v>
      </c>
      <c r="B13164" s="149" t="s">
        <v>12937</v>
      </c>
      <c r="C13164" s="249" t="s">
        <v>15395</v>
      </c>
    </row>
    <row r="13165" spans="1:3" ht="42.75">
      <c r="A13165" s="144" t="s">
        <v>15396</v>
      </c>
      <c r="B13165" s="149" t="s">
        <v>12937</v>
      </c>
      <c r="C13165" s="249" t="s">
        <v>15397</v>
      </c>
    </row>
    <row r="13166" spans="1:3" ht="42.75">
      <c r="A13166" s="144" t="s">
        <v>15398</v>
      </c>
      <c r="B13166" s="149" t="s">
        <v>12937</v>
      </c>
      <c r="C13166" s="249" t="s">
        <v>15399</v>
      </c>
    </row>
    <row r="13167" spans="1:3" ht="42.75">
      <c r="A13167" s="144" t="s">
        <v>15400</v>
      </c>
      <c r="B13167" s="149" t="s">
        <v>12937</v>
      </c>
      <c r="C13167" s="249" t="s">
        <v>15401</v>
      </c>
    </row>
    <row r="13168" spans="1:3" ht="42.75">
      <c r="A13168" s="144" t="s">
        <v>15402</v>
      </c>
      <c r="B13168" s="149" t="s">
        <v>12937</v>
      </c>
      <c r="C13168" s="249" t="s">
        <v>15403</v>
      </c>
    </row>
    <row r="13169" spans="1:3" ht="42.75">
      <c r="A13169" s="144" t="s">
        <v>15404</v>
      </c>
      <c r="B13169" s="149" t="s">
        <v>12937</v>
      </c>
      <c r="C13169" s="249" t="s">
        <v>15405</v>
      </c>
    </row>
    <row r="13170" spans="1:3" ht="42.75">
      <c r="A13170" s="144" t="s">
        <v>15406</v>
      </c>
      <c r="B13170" s="149" t="s">
        <v>12937</v>
      </c>
      <c r="C13170" s="249" t="s">
        <v>15407</v>
      </c>
    </row>
    <row r="13171" spans="1:3" ht="42.75">
      <c r="A13171" s="144" t="s">
        <v>15408</v>
      </c>
      <c r="B13171" s="149" t="s">
        <v>12937</v>
      </c>
      <c r="C13171" s="249" t="s">
        <v>15409</v>
      </c>
    </row>
    <row r="13172" spans="1:3" ht="42.75">
      <c r="A13172" s="144" t="s">
        <v>15410</v>
      </c>
      <c r="B13172" s="149" t="s">
        <v>12937</v>
      </c>
      <c r="C13172" s="249" t="s">
        <v>15411</v>
      </c>
    </row>
    <row r="13173" spans="1:3" ht="42.75">
      <c r="A13173" s="144" t="s">
        <v>15412</v>
      </c>
      <c r="B13173" s="149" t="s">
        <v>12937</v>
      </c>
      <c r="C13173" s="249" t="s">
        <v>15413</v>
      </c>
    </row>
    <row r="13174" spans="1:3" ht="42.75">
      <c r="A13174" s="144" t="s">
        <v>15414</v>
      </c>
      <c r="B13174" s="149" t="s">
        <v>12937</v>
      </c>
      <c r="C13174" s="249" t="s">
        <v>15415</v>
      </c>
    </row>
    <row r="13175" spans="1:3" ht="42.75">
      <c r="A13175" s="144" t="s">
        <v>15416</v>
      </c>
      <c r="B13175" s="149" t="s">
        <v>12937</v>
      </c>
      <c r="C13175" s="249" t="s">
        <v>15417</v>
      </c>
    </row>
    <row r="13176" spans="1:3" ht="42.75">
      <c r="A13176" s="144" t="s">
        <v>15418</v>
      </c>
      <c r="B13176" s="149" t="s">
        <v>12937</v>
      </c>
      <c r="C13176" s="249" t="s">
        <v>15419</v>
      </c>
    </row>
    <row r="13177" spans="1:3" ht="42.75">
      <c r="A13177" s="144" t="s">
        <v>15420</v>
      </c>
      <c r="B13177" s="149" t="s">
        <v>12937</v>
      </c>
      <c r="C13177" s="249" t="s">
        <v>15421</v>
      </c>
    </row>
    <row r="13178" spans="1:3" ht="42.75">
      <c r="A13178" s="144" t="s">
        <v>15422</v>
      </c>
      <c r="B13178" s="149" t="s">
        <v>12937</v>
      </c>
      <c r="C13178" s="249" t="s">
        <v>15423</v>
      </c>
    </row>
    <row r="13179" spans="1:3" ht="42.75">
      <c r="A13179" s="144" t="s">
        <v>15424</v>
      </c>
      <c r="B13179" s="149" t="s">
        <v>12937</v>
      </c>
      <c r="C13179" s="249" t="s">
        <v>15425</v>
      </c>
    </row>
    <row r="13180" spans="1:3" ht="42.75">
      <c r="A13180" s="144" t="s">
        <v>15426</v>
      </c>
      <c r="B13180" s="149" t="s">
        <v>12937</v>
      </c>
      <c r="C13180" s="249" t="s">
        <v>15427</v>
      </c>
    </row>
    <row r="13181" spans="1:3" ht="42.75">
      <c r="A13181" s="144" t="s">
        <v>15428</v>
      </c>
      <c r="B13181" s="149" t="s">
        <v>12937</v>
      </c>
      <c r="C13181" s="249" t="s">
        <v>15429</v>
      </c>
    </row>
    <row r="13182" spans="1:3" ht="42.75">
      <c r="A13182" s="144" t="s">
        <v>15430</v>
      </c>
      <c r="B13182" s="149" t="s">
        <v>12937</v>
      </c>
      <c r="C13182" s="249" t="s">
        <v>15431</v>
      </c>
    </row>
    <row r="13183" spans="1:3" ht="42.75">
      <c r="A13183" s="144" t="s">
        <v>15432</v>
      </c>
      <c r="B13183" s="149" t="s">
        <v>12937</v>
      </c>
      <c r="C13183" s="249" t="s">
        <v>15433</v>
      </c>
    </row>
    <row r="13184" spans="1:3" ht="42.75">
      <c r="A13184" s="144" t="s">
        <v>15434</v>
      </c>
      <c r="B13184" s="149" t="s">
        <v>12937</v>
      </c>
      <c r="C13184" s="249" t="s">
        <v>15435</v>
      </c>
    </row>
    <row r="13185" spans="1:3" ht="42.75">
      <c r="A13185" s="144" t="s">
        <v>15436</v>
      </c>
      <c r="B13185" s="149" t="s">
        <v>12937</v>
      </c>
      <c r="C13185" s="249" t="s">
        <v>15437</v>
      </c>
    </row>
    <row r="13186" spans="1:3" ht="42.75">
      <c r="A13186" s="144" t="s">
        <v>15438</v>
      </c>
      <c r="B13186" s="149" t="s">
        <v>12937</v>
      </c>
      <c r="C13186" s="249" t="s">
        <v>15439</v>
      </c>
    </row>
    <row r="13187" spans="1:3" ht="42.75">
      <c r="A13187" s="144" t="s">
        <v>15440</v>
      </c>
      <c r="B13187" s="149" t="s">
        <v>12937</v>
      </c>
      <c r="C13187" s="249" t="s">
        <v>15441</v>
      </c>
    </row>
    <row r="13188" spans="1:3" ht="42.75">
      <c r="A13188" s="144" t="s">
        <v>15442</v>
      </c>
      <c r="B13188" s="149" t="s">
        <v>12937</v>
      </c>
      <c r="C13188" s="249" t="s">
        <v>15443</v>
      </c>
    </row>
    <row r="13189" spans="1:3" ht="42.75">
      <c r="A13189" s="144" t="s">
        <v>15444</v>
      </c>
      <c r="B13189" s="149" t="s">
        <v>12937</v>
      </c>
      <c r="C13189" s="249" t="s">
        <v>15445</v>
      </c>
    </row>
    <row r="13190" spans="1:3" ht="42.75">
      <c r="A13190" s="144" t="s">
        <v>15446</v>
      </c>
      <c r="B13190" s="149" t="s">
        <v>12937</v>
      </c>
      <c r="C13190" s="249" t="s">
        <v>15447</v>
      </c>
    </row>
    <row r="13191" spans="1:3" ht="42.75">
      <c r="A13191" s="144" t="s">
        <v>15448</v>
      </c>
      <c r="B13191" s="149" t="s">
        <v>12937</v>
      </c>
      <c r="C13191" s="249" t="s">
        <v>15449</v>
      </c>
    </row>
    <row r="13192" spans="1:3" ht="42.75">
      <c r="A13192" s="144" t="s">
        <v>15450</v>
      </c>
      <c r="B13192" s="149" t="s">
        <v>12937</v>
      </c>
      <c r="C13192" s="249" t="s">
        <v>15451</v>
      </c>
    </row>
    <row r="13193" spans="1:3" ht="42.75">
      <c r="A13193" s="144" t="s">
        <v>15452</v>
      </c>
      <c r="B13193" s="149" t="s">
        <v>12937</v>
      </c>
      <c r="C13193" s="249" t="s">
        <v>15453</v>
      </c>
    </row>
    <row r="13194" spans="1:3" ht="42.75">
      <c r="A13194" s="144" t="s">
        <v>15454</v>
      </c>
      <c r="B13194" s="149" t="s">
        <v>12937</v>
      </c>
      <c r="C13194" s="249" t="s">
        <v>15455</v>
      </c>
    </row>
    <row r="13195" spans="1:3" ht="42.75">
      <c r="A13195" s="144" t="s">
        <v>15456</v>
      </c>
      <c r="B13195" s="149" t="s">
        <v>12937</v>
      </c>
      <c r="C13195" s="249" t="s">
        <v>15457</v>
      </c>
    </row>
    <row r="13196" spans="1:3" ht="42.75">
      <c r="A13196" s="144" t="s">
        <v>15458</v>
      </c>
      <c r="B13196" s="149" t="s">
        <v>12937</v>
      </c>
      <c r="C13196" s="249" t="s">
        <v>15459</v>
      </c>
    </row>
    <row r="13197" spans="1:3" ht="42.75">
      <c r="A13197" s="144" t="s">
        <v>15460</v>
      </c>
      <c r="B13197" s="149" t="s">
        <v>12937</v>
      </c>
      <c r="C13197" s="249" t="s">
        <v>15461</v>
      </c>
    </row>
    <row r="13198" spans="1:3" ht="42.75">
      <c r="A13198" s="144" t="s">
        <v>15462</v>
      </c>
      <c r="B13198" s="149" t="s">
        <v>12937</v>
      </c>
      <c r="C13198" s="249" t="s">
        <v>15463</v>
      </c>
    </row>
    <row r="13199" spans="1:3" ht="42.75">
      <c r="A13199" s="144" t="s">
        <v>15464</v>
      </c>
      <c r="B13199" s="149" t="s">
        <v>12937</v>
      </c>
      <c r="C13199" s="249" t="s">
        <v>15465</v>
      </c>
    </row>
    <row r="13200" spans="1:3" ht="42.75">
      <c r="A13200" s="144" t="s">
        <v>15466</v>
      </c>
      <c r="B13200" s="149" t="s">
        <v>12937</v>
      </c>
      <c r="C13200" s="249" t="s">
        <v>15467</v>
      </c>
    </row>
    <row r="13201" spans="1:3" ht="42.75">
      <c r="A13201" s="144" t="s">
        <v>15468</v>
      </c>
      <c r="B13201" s="149" t="s">
        <v>12937</v>
      </c>
      <c r="C13201" s="249" t="s">
        <v>15469</v>
      </c>
    </row>
    <row r="13202" spans="1:3" ht="42.75">
      <c r="A13202" s="144" t="s">
        <v>15470</v>
      </c>
      <c r="B13202" s="149" t="s">
        <v>12937</v>
      </c>
      <c r="C13202" s="249" t="s">
        <v>15471</v>
      </c>
    </row>
    <row r="13203" spans="1:3" ht="42.75">
      <c r="A13203" s="144" t="s">
        <v>15472</v>
      </c>
      <c r="B13203" s="149" t="s">
        <v>12937</v>
      </c>
      <c r="C13203" s="249" t="s">
        <v>15473</v>
      </c>
    </row>
    <row r="13204" spans="1:3" ht="42.75">
      <c r="A13204" s="144" t="s">
        <v>15474</v>
      </c>
      <c r="B13204" s="149" t="s">
        <v>12937</v>
      </c>
      <c r="C13204" s="249" t="s">
        <v>15475</v>
      </c>
    </row>
    <row r="13205" spans="1:3" ht="42.75">
      <c r="A13205" s="144" t="s">
        <v>15476</v>
      </c>
      <c r="B13205" s="149" t="s">
        <v>12937</v>
      </c>
      <c r="C13205" s="249" t="s">
        <v>15477</v>
      </c>
    </row>
    <row r="13206" spans="1:3" ht="42.75">
      <c r="A13206" s="144" t="s">
        <v>15478</v>
      </c>
      <c r="B13206" s="149" t="s">
        <v>12937</v>
      </c>
      <c r="C13206" s="249" t="s">
        <v>15479</v>
      </c>
    </row>
    <row r="13207" spans="1:3" ht="42.75">
      <c r="A13207" s="144" t="s">
        <v>15480</v>
      </c>
      <c r="B13207" s="149" t="s">
        <v>12937</v>
      </c>
      <c r="C13207" s="249" t="s">
        <v>15481</v>
      </c>
    </row>
    <row r="13208" spans="1:3" ht="42.75">
      <c r="A13208" s="144" t="s">
        <v>15482</v>
      </c>
      <c r="B13208" s="149" t="s">
        <v>12937</v>
      </c>
      <c r="C13208" s="249" t="s">
        <v>15483</v>
      </c>
    </row>
    <row r="13209" spans="1:3" ht="42.75">
      <c r="A13209" s="144" t="s">
        <v>15484</v>
      </c>
      <c r="B13209" s="149" t="s">
        <v>12937</v>
      </c>
      <c r="C13209" s="249" t="s">
        <v>15485</v>
      </c>
    </row>
    <row r="13210" spans="1:3" ht="42.75">
      <c r="A13210" s="144" t="s">
        <v>15486</v>
      </c>
      <c r="B13210" s="149" t="s">
        <v>12937</v>
      </c>
      <c r="C13210" s="249" t="s">
        <v>15487</v>
      </c>
    </row>
    <row r="13211" spans="1:3" ht="42.75">
      <c r="A13211" s="144" t="s">
        <v>15488</v>
      </c>
      <c r="B13211" s="149" t="s">
        <v>12937</v>
      </c>
      <c r="C13211" s="249" t="s">
        <v>15489</v>
      </c>
    </row>
    <row r="13212" spans="1:3" ht="42.75">
      <c r="A13212" s="144" t="s">
        <v>15490</v>
      </c>
      <c r="B13212" s="149" t="s">
        <v>12937</v>
      </c>
      <c r="C13212" s="249" t="s">
        <v>15491</v>
      </c>
    </row>
    <row r="13213" spans="1:3" ht="42.75">
      <c r="A13213" s="144" t="s">
        <v>15492</v>
      </c>
      <c r="B13213" s="149" t="s">
        <v>12937</v>
      </c>
      <c r="C13213" s="249" t="s">
        <v>15493</v>
      </c>
    </row>
    <row r="13214" spans="1:3" ht="42.75">
      <c r="A13214" s="144" t="s">
        <v>15494</v>
      </c>
      <c r="B13214" s="149" t="s">
        <v>12937</v>
      </c>
      <c r="C13214" s="249" t="s">
        <v>15495</v>
      </c>
    </row>
    <row r="13215" spans="1:3" ht="42.75">
      <c r="A13215" s="144" t="s">
        <v>15496</v>
      </c>
      <c r="B13215" s="149" t="s">
        <v>12937</v>
      </c>
      <c r="C13215" s="249" t="s">
        <v>15497</v>
      </c>
    </row>
    <row r="13216" spans="1:3" ht="42.75">
      <c r="A13216" s="144" t="s">
        <v>15498</v>
      </c>
      <c r="B13216" s="149" t="s">
        <v>12937</v>
      </c>
      <c r="C13216" s="249" t="s">
        <v>15499</v>
      </c>
    </row>
    <row r="13217" spans="1:3" ht="42.75">
      <c r="A13217" s="144" t="s">
        <v>15500</v>
      </c>
      <c r="B13217" s="149" t="s">
        <v>12937</v>
      </c>
      <c r="C13217" s="249" t="s">
        <v>14271</v>
      </c>
    </row>
    <row r="13218" spans="1:3" ht="42.75">
      <c r="A13218" s="144" t="s">
        <v>15501</v>
      </c>
      <c r="B13218" s="149" t="s">
        <v>12937</v>
      </c>
      <c r="C13218" s="249" t="s">
        <v>15502</v>
      </c>
    </row>
    <row r="13219" spans="1:3" ht="42.75">
      <c r="A13219" s="144" t="s">
        <v>15503</v>
      </c>
      <c r="B13219" s="149" t="s">
        <v>12937</v>
      </c>
      <c r="C13219" s="249" t="s">
        <v>15504</v>
      </c>
    </row>
    <row r="13220" spans="1:3" ht="42.75">
      <c r="A13220" s="144" t="s">
        <v>15505</v>
      </c>
      <c r="B13220" s="149" t="s">
        <v>12937</v>
      </c>
      <c r="C13220" s="249" t="s">
        <v>15506</v>
      </c>
    </row>
    <row r="13221" spans="1:3" ht="42.75">
      <c r="A13221" s="144" t="s">
        <v>15507</v>
      </c>
      <c r="B13221" s="149" t="s">
        <v>12937</v>
      </c>
      <c r="C13221" s="249" t="s">
        <v>15508</v>
      </c>
    </row>
    <row r="13222" spans="1:3" ht="42.75">
      <c r="A13222" s="144" t="s">
        <v>15509</v>
      </c>
      <c r="B13222" s="149" t="s">
        <v>12937</v>
      </c>
      <c r="C13222" s="249" t="s">
        <v>15510</v>
      </c>
    </row>
    <row r="13223" spans="1:3" ht="42.75">
      <c r="A13223" s="144" t="s">
        <v>15511</v>
      </c>
      <c r="B13223" s="149" t="s">
        <v>12937</v>
      </c>
      <c r="C13223" s="249" t="s">
        <v>15512</v>
      </c>
    </row>
    <row r="13224" spans="1:3" ht="42.75">
      <c r="A13224" s="144" t="s">
        <v>15513</v>
      </c>
      <c r="B13224" s="149" t="s">
        <v>12937</v>
      </c>
      <c r="C13224" s="249" t="s">
        <v>15514</v>
      </c>
    </row>
    <row r="13225" spans="1:3" ht="42.75">
      <c r="A13225" s="144" t="s">
        <v>15515</v>
      </c>
      <c r="B13225" s="149" t="s">
        <v>12937</v>
      </c>
      <c r="C13225" s="249" t="s">
        <v>15516</v>
      </c>
    </row>
    <row r="13226" spans="1:3" ht="42.75">
      <c r="A13226" s="144" t="s">
        <v>15517</v>
      </c>
      <c r="B13226" s="149" t="s">
        <v>12937</v>
      </c>
      <c r="C13226" s="249" t="s">
        <v>15518</v>
      </c>
    </row>
    <row r="13227" spans="1:3" ht="42.75">
      <c r="A13227" s="144" t="s">
        <v>15519</v>
      </c>
      <c r="B13227" s="149" t="s">
        <v>12937</v>
      </c>
      <c r="C13227" s="249" t="s">
        <v>15520</v>
      </c>
    </row>
    <row r="13228" spans="1:3" ht="42.75">
      <c r="A13228" s="144" t="s">
        <v>15521</v>
      </c>
      <c r="B13228" s="149" t="s">
        <v>12937</v>
      </c>
      <c r="C13228" s="249" t="s">
        <v>15522</v>
      </c>
    </row>
    <row r="13229" spans="1:3" ht="42.75">
      <c r="A13229" s="144" t="s">
        <v>15523</v>
      </c>
      <c r="B13229" s="149" t="s">
        <v>12937</v>
      </c>
      <c r="C13229" s="249" t="s">
        <v>15524</v>
      </c>
    </row>
    <row r="13230" spans="1:3" ht="42.75">
      <c r="A13230" s="144" t="s">
        <v>15525</v>
      </c>
      <c r="B13230" s="149" t="s">
        <v>12937</v>
      </c>
      <c r="C13230" s="249" t="s">
        <v>15526</v>
      </c>
    </row>
    <row r="13231" spans="1:3" ht="42.75">
      <c r="A13231" s="144" t="s">
        <v>15527</v>
      </c>
      <c r="B13231" s="149" t="s">
        <v>12937</v>
      </c>
      <c r="C13231" s="249" t="s">
        <v>15528</v>
      </c>
    </row>
    <row r="13232" spans="1:3" ht="42.75">
      <c r="A13232" s="144" t="s">
        <v>15529</v>
      </c>
      <c r="B13232" s="149" t="s">
        <v>12937</v>
      </c>
      <c r="C13232" s="249" t="s">
        <v>15530</v>
      </c>
    </row>
    <row r="13233" spans="1:3" ht="42.75">
      <c r="A13233" s="144" t="s">
        <v>15531</v>
      </c>
      <c r="B13233" s="149" t="s">
        <v>12937</v>
      </c>
      <c r="C13233" s="249" t="s">
        <v>15532</v>
      </c>
    </row>
    <row r="13234" spans="1:3" ht="42.75">
      <c r="A13234" s="144" t="s">
        <v>15533</v>
      </c>
      <c r="B13234" s="149" t="s">
        <v>12937</v>
      </c>
      <c r="C13234" s="249" t="s">
        <v>15534</v>
      </c>
    </row>
    <row r="13235" spans="1:3" ht="42.75">
      <c r="A13235" s="144" t="s">
        <v>15535</v>
      </c>
      <c r="B13235" s="149" t="s">
        <v>12937</v>
      </c>
      <c r="C13235" s="249" t="s">
        <v>15536</v>
      </c>
    </row>
    <row r="13236" spans="1:3" ht="42.75">
      <c r="A13236" s="144" t="s">
        <v>15537</v>
      </c>
      <c r="B13236" s="149" t="s">
        <v>12937</v>
      </c>
      <c r="C13236" s="249" t="s">
        <v>15538</v>
      </c>
    </row>
    <row r="13237" spans="1:3" ht="42.75">
      <c r="A13237" s="144" t="s">
        <v>15539</v>
      </c>
      <c r="B13237" s="149" t="s">
        <v>12937</v>
      </c>
      <c r="C13237" s="249" t="s">
        <v>15540</v>
      </c>
    </row>
    <row r="13238" spans="1:3" ht="42.75">
      <c r="A13238" s="144" t="s">
        <v>15541</v>
      </c>
      <c r="B13238" s="149" t="s">
        <v>12937</v>
      </c>
      <c r="C13238" s="249" t="s">
        <v>15542</v>
      </c>
    </row>
    <row r="13239" spans="1:3" ht="42.75">
      <c r="A13239" s="144" t="s">
        <v>15543</v>
      </c>
      <c r="B13239" s="149" t="s">
        <v>12937</v>
      </c>
      <c r="C13239" s="249" t="s">
        <v>15544</v>
      </c>
    </row>
    <row r="13240" spans="1:3" ht="42.75">
      <c r="A13240" s="144" t="s">
        <v>15545</v>
      </c>
      <c r="B13240" s="149" t="s">
        <v>12937</v>
      </c>
      <c r="C13240" s="249" t="s">
        <v>12942</v>
      </c>
    </row>
    <row r="13241" spans="1:3" ht="42.75">
      <c r="A13241" s="144" t="s">
        <v>15546</v>
      </c>
      <c r="B13241" s="149" t="s">
        <v>12937</v>
      </c>
      <c r="C13241" s="249" t="s">
        <v>15547</v>
      </c>
    </row>
    <row r="13242" spans="1:3" ht="42.75">
      <c r="A13242" s="144" t="s">
        <v>15548</v>
      </c>
      <c r="B13242" s="149" t="s">
        <v>12937</v>
      </c>
      <c r="C13242" s="249" t="s">
        <v>15549</v>
      </c>
    </row>
    <row r="13243" spans="1:3" ht="42.75">
      <c r="A13243" s="144" t="s">
        <v>15550</v>
      </c>
      <c r="B13243" s="149" t="s">
        <v>12937</v>
      </c>
      <c r="C13243" s="249" t="s">
        <v>15551</v>
      </c>
    </row>
    <row r="13244" spans="1:3" ht="42.75">
      <c r="A13244" s="144" t="s">
        <v>15552</v>
      </c>
      <c r="B13244" s="149" t="s">
        <v>12937</v>
      </c>
      <c r="C13244" s="249" t="s">
        <v>15553</v>
      </c>
    </row>
    <row r="13245" spans="1:3" ht="42.75">
      <c r="A13245" s="144" t="s">
        <v>15554</v>
      </c>
      <c r="B13245" s="149" t="s">
        <v>12937</v>
      </c>
      <c r="C13245" s="249" t="s">
        <v>15555</v>
      </c>
    </row>
    <row r="13246" spans="1:3" ht="42.75">
      <c r="A13246" s="144" t="s">
        <v>15556</v>
      </c>
      <c r="B13246" s="149" t="s">
        <v>12937</v>
      </c>
      <c r="C13246" s="249" t="s">
        <v>15557</v>
      </c>
    </row>
    <row r="13247" spans="1:3" ht="42.75">
      <c r="A13247" s="144" t="s">
        <v>15558</v>
      </c>
      <c r="B13247" s="149" t="s">
        <v>12937</v>
      </c>
      <c r="C13247" s="249" t="s">
        <v>15559</v>
      </c>
    </row>
    <row r="13248" spans="1:3" ht="42.75">
      <c r="A13248" s="144" t="s">
        <v>15560</v>
      </c>
      <c r="B13248" s="149" t="s">
        <v>12937</v>
      </c>
      <c r="C13248" s="249" t="s">
        <v>15561</v>
      </c>
    </row>
    <row r="13249" spans="1:3" ht="42.75">
      <c r="A13249" s="144" t="s">
        <v>15562</v>
      </c>
      <c r="B13249" s="149" t="s">
        <v>12937</v>
      </c>
      <c r="C13249" s="249" t="s">
        <v>15563</v>
      </c>
    </row>
    <row r="13250" spans="1:3" ht="42.75">
      <c r="A13250" s="144" t="s">
        <v>15564</v>
      </c>
      <c r="B13250" s="149" t="s">
        <v>12937</v>
      </c>
      <c r="C13250" s="249" t="s">
        <v>15565</v>
      </c>
    </row>
    <row r="13251" spans="1:3" ht="42.75">
      <c r="A13251" s="144" t="s">
        <v>15566</v>
      </c>
      <c r="B13251" s="149" t="s">
        <v>12937</v>
      </c>
      <c r="C13251" s="249" t="s">
        <v>15567</v>
      </c>
    </row>
    <row r="13252" spans="1:3" ht="42.75">
      <c r="A13252" s="144" t="s">
        <v>15568</v>
      </c>
      <c r="B13252" s="149" t="s">
        <v>12937</v>
      </c>
      <c r="C13252" s="249" t="s">
        <v>15569</v>
      </c>
    </row>
    <row r="13253" spans="1:3" ht="42.75">
      <c r="A13253" s="144" t="s">
        <v>15570</v>
      </c>
      <c r="B13253" s="149" t="s">
        <v>12937</v>
      </c>
      <c r="C13253" s="249" t="s">
        <v>15571</v>
      </c>
    </row>
    <row r="13254" spans="1:3" ht="42.75">
      <c r="A13254" s="144" t="s">
        <v>15572</v>
      </c>
      <c r="B13254" s="149" t="s">
        <v>12937</v>
      </c>
      <c r="C13254" s="249" t="s">
        <v>15573</v>
      </c>
    </row>
    <row r="13255" spans="1:3" ht="42.75">
      <c r="A13255" s="144" t="s">
        <v>15574</v>
      </c>
      <c r="B13255" s="149" t="s">
        <v>12937</v>
      </c>
      <c r="C13255" s="249" t="s">
        <v>15575</v>
      </c>
    </row>
    <row r="13256" spans="1:3" ht="42.75">
      <c r="A13256" s="144" t="s">
        <v>15576</v>
      </c>
      <c r="B13256" s="149" t="s">
        <v>12937</v>
      </c>
      <c r="C13256" s="249" t="s">
        <v>15577</v>
      </c>
    </row>
    <row r="13257" spans="1:3" ht="42.75">
      <c r="A13257" s="144" t="s">
        <v>15578</v>
      </c>
      <c r="B13257" s="149" t="s">
        <v>12937</v>
      </c>
      <c r="C13257" s="249" t="s">
        <v>15579</v>
      </c>
    </row>
    <row r="13258" spans="1:3" ht="42.75">
      <c r="A13258" s="144" t="s">
        <v>15580</v>
      </c>
      <c r="B13258" s="149" t="s">
        <v>12937</v>
      </c>
      <c r="C13258" s="249" t="s">
        <v>15581</v>
      </c>
    </row>
    <row r="13259" spans="1:3" ht="42.75">
      <c r="A13259" s="144" t="s">
        <v>15582</v>
      </c>
      <c r="B13259" s="149" t="s">
        <v>12937</v>
      </c>
      <c r="C13259" s="249" t="s">
        <v>15583</v>
      </c>
    </row>
    <row r="13260" spans="1:3" ht="42.75">
      <c r="A13260" s="144" t="s">
        <v>15584</v>
      </c>
      <c r="B13260" s="149" t="s">
        <v>12937</v>
      </c>
      <c r="C13260" s="249" t="s">
        <v>15585</v>
      </c>
    </row>
    <row r="13261" spans="1:3" ht="42.75">
      <c r="A13261" s="144" t="s">
        <v>15586</v>
      </c>
      <c r="B13261" s="149" t="s">
        <v>12937</v>
      </c>
      <c r="C13261" s="249" t="s">
        <v>15587</v>
      </c>
    </row>
    <row r="13262" spans="1:3" ht="42.75">
      <c r="A13262" s="144" t="s">
        <v>15588</v>
      </c>
      <c r="B13262" s="149" t="s">
        <v>12937</v>
      </c>
      <c r="C13262" s="249" t="s">
        <v>15589</v>
      </c>
    </row>
    <row r="13263" spans="1:3" ht="42.75">
      <c r="A13263" s="144" t="s">
        <v>15590</v>
      </c>
      <c r="B13263" s="149" t="s">
        <v>12937</v>
      </c>
      <c r="C13263" s="249" t="s">
        <v>15591</v>
      </c>
    </row>
    <row r="13264" spans="1:3" ht="42.75">
      <c r="A13264" s="144" t="s">
        <v>15592</v>
      </c>
      <c r="B13264" s="149" t="s">
        <v>12937</v>
      </c>
      <c r="C13264" s="249" t="s">
        <v>15593</v>
      </c>
    </row>
    <row r="13265" spans="1:3" ht="42.75">
      <c r="A13265" s="144" t="s">
        <v>15594</v>
      </c>
      <c r="B13265" s="149" t="s">
        <v>12937</v>
      </c>
      <c r="C13265" s="249" t="s">
        <v>15595</v>
      </c>
    </row>
    <row r="13266" spans="1:3" ht="42.75">
      <c r="A13266" s="144" t="s">
        <v>15596</v>
      </c>
      <c r="B13266" s="149" t="s">
        <v>12937</v>
      </c>
      <c r="C13266" s="249" t="s">
        <v>15597</v>
      </c>
    </row>
    <row r="13267" spans="1:3" ht="42.75">
      <c r="A13267" s="144" t="s">
        <v>15598</v>
      </c>
      <c r="B13267" s="149" t="s">
        <v>12937</v>
      </c>
      <c r="C13267" s="249" t="s">
        <v>15599</v>
      </c>
    </row>
    <row r="13268" spans="1:3" ht="42.75">
      <c r="A13268" s="144" t="s">
        <v>15600</v>
      </c>
      <c r="B13268" s="149" t="s">
        <v>12937</v>
      </c>
      <c r="C13268" s="249" t="s">
        <v>15601</v>
      </c>
    </row>
    <row r="13269" spans="1:3" ht="42.75">
      <c r="A13269" s="144" t="s">
        <v>15602</v>
      </c>
      <c r="B13269" s="149" t="s">
        <v>12937</v>
      </c>
      <c r="C13269" s="249" t="s">
        <v>15603</v>
      </c>
    </row>
    <row r="13270" spans="1:3" ht="42.75">
      <c r="A13270" s="144" t="s">
        <v>15604</v>
      </c>
      <c r="B13270" s="149" t="s">
        <v>12937</v>
      </c>
      <c r="C13270" s="249" t="s">
        <v>15605</v>
      </c>
    </row>
    <row r="13271" spans="1:3" ht="42.75">
      <c r="A13271" s="144" t="s">
        <v>15606</v>
      </c>
      <c r="B13271" s="149" t="s">
        <v>12937</v>
      </c>
      <c r="C13271" s="249" t="s">
        <v>15607</v>
      </c>
    </row>
    <row r="13272" spans="1:3" ht="42.75">
      <c r="A13272" s="144" t="s">
        <v>15608</v>
      </c>
      <c r="B13272" s="149" t="s">
        <v>12937</v>
      </c>
      <c r="C13272" s="249" t="s">
        <v>15609</v>
      </c>
    </row>
    <row r="13273" spans="1:3" ht="42.75">
      <c r="A13273" s="144" t="s">
        <v>15610</v>
      </c>
      <c r="B13273" s="149" t="s">
        <v>12937</v>
      </c>
      <c r="C13273" s="249" t="s">
        <v>15611</v>
      </c>
    </row>
    <row r="13274" spans="1:3" ht="42.75">
      <c r="A13274" s="144" t="s">
        <v>15612</v>
      </c>
      <c r="B13274" s="149" t="s">
        <v>12937</v>
      </c>
      <c r="C13274" s="249" t="s">
        <v>15613</v>
      </c>
    </row>
    <row r="13275" spans="1:3" ht="42.75">
      <c r="A13275" s="144" t="s">
        <v>15614</v>
      </c>
      <c r="B13275" s="149" t="s">
        <v>12937</v>
      </c>
      <c r="C13275" s="249" t="s">
        <v>15615</v>
      </c>
    </row>
    <row r="13276" spans="1:3" ht="42.75">
      <c r="A13276" s="144" t="s">
        <v>15616</v>
      </c>
      <c r="B13276" s="149" t="s">
        <v>12937</v>
      </c>
      <c r="C13276" s="249" t="s">
        <v>15617</v>
      </c>
    </row>
    <row r="13277" spans="1:3" ht="42.75">
      <c r="A13277" s="144" t="s">
        <v>15618</v>
      </c>
      <c r="B13277" s="149" t="s">
        <v>12937</v>
      </c>
      <c r="C13277" s="249" t="s">
        <v>15619</v>
      </c>
    </row>
    <row r="13278" spans="1:3" ht="42.75">
      <c r="A13278" s="144" t="s">
        <v>15620</v>
      </c>
      <c r="B13278" s="149" t="s">
        <v>12937</v>
      </c>
      <c r="C13278" s="249" t="s">
        <v>15621</v>
      </c>
    </row>
    <row r="13279" spans="1:3" ht="42.75">
      <c r="A13279" s="144" t="s">
        <v>15622</v>
      </c>
      <c r="B13279" s="149" t="s">
        <v>12937</v>
      </c>
      <c r="C13279" s="249" t="s">
        <v>15623</v>
      </c>
    </row>
    <row r="13280" spans="1:3" ht="42.75">
      <c r="A13280" s="144" t="s">
        <v>15624</v>
      </c>
      <c r="B13280" s="149" t="s">
        <v>12937</v>
      </c>
      <c r="C13280" s="249" t="s">
        <v>15625</v>
      </c>
    </row>
    <row r="13281" spans="1:3" ht="42.75">
      <c r="A13281" s="144" t="s">
        <v>15626</v>
      </c>
      <c r="B13281" s="149" t="s">
        <v>12937</v>
      </c>
      <c r="C13281" s="249" t="s">
        <v>15627</v>
      </c>
    </row>
    <row r="13282" spans="1:3" ht="42.75">
      <c r="A13282" s="144" t="s">
        <v>15628</v>
      </c>
      <c r="B13282" s="149" t="s">
        <v>12937</v>
      </c>
      <c r="C13282" s="249" t="s">
        <v>15629</v>
      </c>
    </row>
    <row r="13283" spans="1:3" ht="42.75">
      <c r="A13283" s="144" t="s">
        <v>15630</v>
      </c>
      <c r="B13283" s="149" t="s">
        <v>12937</v>
      </c>
      <c r="C13283" s="249" t="s">
        <v>15631</v>
      </c>
    </row>
    <row r="13284" spans="1:3" ht="42.75">
      <c r="A13284" s="144" t="s">
        <v>15632</v>
      </c>
      <c r="B13284" s="149" t="s">
        <v>12937</v>
      </c>
      <c r="C13284" s="249" t="s">
        <v>15633</v>
      </c>
    </row>
    <row r="13285" spans="1:3" ht="42.75">
      <c r="A13285" s="144" t="s">
        <v>15634</v>
      </c>
      <c r="B13285" s="149" t="s">
        <v>12937</v>
      </c>
      <c r="C13285" s="249" t="s">
        <v>15635</v>
      </c>
    </row>
    <row r="13286" spans="1:3" ht="42.75">
      <c r="A13286" s="144" t="s">
        <v>15636</v>
      </c>
      <c r="B13286" s="149" t="s">
        <v>12937</v>
      </c>
      <c r="C13286" s="249" t="s">
        <v>15637</v>
      </c>
    </row>
    <row r="13287" spans="1:3" ht="42.75">
      <c r="A13287" s="144" t="s">
        <v>15638</v>
      </c>
      <c r="B13287" s="149" t="s">
        <v>12937</v>
      </c>
      <c r="C13287" s="249" t="s">
        <v>15639</v>
      </c>
    </row>
    <row r="13288" spans="1:3" ht="42.75">
      <c r="A13288" s="144" t="s">
        <v>15640</v>
      </c>
      <c r="B13288" s="149" t="s">
        <v>12937</v>
      </c>
      <c r="C13288" s="249" t="s">
        <v>15641</v>
      </c>
    </row>
    <row r="13289" spans="1:3" ht="42.75">
      <c r="A13289" s="144" t="s">
        <v>15642</v>
      </c>
      <c r="B13289" s="149" t="s">
        <v>12937</v>
      </c>
      <c r="C13289" s="249" t="s">
        <v>15643</v>
      </c>
    </row>
    <row r="13290" spans="1:3" ht="42.75">
      <c r="A13290" s="144" t="s">
        <v>15644</v>
      </c>
      <c r="B13290" s="149" t="s">
        <v>12937</v>
      </c>
      <c r="C13290" s="249" t="s">
        <v>15645</v>
      </c>
    </row>
    <row r="13291" spans="1:3" ht="42.75">
      <c r="A13291" s="144" t="s">
        <v>15646</v>
      </c>
      <c r="B13291" s="149" t="s">
        <v>12937</v>
      </c>
      <c r="C13291" s="249" t="s">
        <v>15647</v>
      </c>
    </row>
    <row r="13292" spans="1:3" ht="42.75">
      <c r="A13292" s="144" t="s">
        <v>15648</v>
      </c>
      <c r="B13292" s="149" t="s">
        <v>12937</v>
      </c>
      <c r="C13292" s="249" t="s">
        <v>15649</v>
      </c>
    </row>
    <row r="13293" spans="1:3" ht="42.75">
      <c r="A13293" s="144" t="s">
        <v>15650</v>
      </c>
      <c r="B13293" s="149" t="s">
        <v>12937</v>
      </c>
      <c r="C13293" s="249" t="s">
        <v>15651</v>
      </c>
    </row>
    <row r="13294" spans="1:3" ht="42.75">
      <c r="A13294" s="144" t="s">
        <v>15652</v>
      </c>
      <c r="B13294" s="149" t="s">
        <v>12937</v>
      </c>
      <c r="C13294" s="249" t="s">
        <v>15653</v>
      </c>
    </row>
    <row r="13295" spans="1:3" ht="42.75">
      <c r="A13295" s="144" t="s">
        <v>15654</v>
      </c>
      <c r="B13295" s="149" t="s">
        <v>12937</v>
      </c>
      <c r="C13295" s="249" t="s">
        <v>15655</v>
      </c>
    </row>
    <row r="13296" spans="1:3" ht="42.75">
      <c r="A13296" s="144" t="s">
        <v>15656</v>
      </c>
      <c r="B13296" s="149" t="s">
        <v>12937</v>
      </c>
      <c r="C13296" s="249" t="s">
        <v>15657</v>
      </c>
    </row>
    <row r="13297" spans="1:3" ht="42.75">
      <c r="A13297" s="144" t="s">
        <v>15658</v>
      </c>
      <c r="B13297" s="149" t="s">
        <v>12937</v>
      </c>
      <c r="C13297" s="249" t="s">
        <v>15659</v>
      </c>
    </row>
    <row r="13298" spans="1:3" ht="42.75">
      <c r="A13298" s="144" t="s">
        <v>15660</v>
      </c>
      <c r="B13298" s="149" t="s">
        <v>12937</v>
      </c>
      <c r="C13298" s="249" t="s">
        <v>15661</v>
      </c>
    </row>
    <row r="13299" spans="1:3" ht="42.75">
      <c r="A13299" s="144" t="s">
        <v>15662</v>
      </c>
      <c r="B13299" s="149" t="s">
        <v>12937</v>
      </c>
      <c r="C13299" s="249" t="s">
        <v>15663</v>
      </c>
    </row>
    <row r="13300" spans="1:3" ht="42.75">
      <c r="A13300" s="144" t="s">
        <v>15664</v>
      </c>
      <c r="B13300" s="149" t="s">
        <v>12937</v>
      </c>
      <c r="C13300" s="249" t="s">
        <v>15665</v>
      </c>
    </row>
    <row r="13301" spans="1:3" ht="42.75">
      <c r="A13301" s="144" t="s">
        <v>15666</v>
      </c>
      <c r="B13301" s="149" t="s">
        <v>12937</v>
      </c>
      <c r="C13301" s="249" t="s">
        <v>15667</v>
      </c>
    </row>
    <row r="13302" spans="1:3" ht="42.75">
      <c r="A13302" s="144" t="s">
        <v>15668</v>
      </c>
      <c r="B13302" s="149" t="s">
        <v>12937</v>
      </c>
      <c r="C13302" s="249" t="s">
        <v>15669</v>
      </c>
    </row>
    <row r="13303" spans="1:3" ht="42.75">
      <c r="A13303" s="144" t="s">
        <v>15670</v>
      </c>
      <c r="B13303" s="149" t="s">
        <v>12937</v>
      </c>
      <c r="C13303" s="249" t="s">
        <v>15671</v>
      </c>
    </row>
    <row r="13304" spans="1:3" ht="42.75">
      <c r="A13304" s="144" t="s">
        <v>15672</v>
      </c>
      <c r="B13304" s="149" t="s">
        <v>12937</v>
      </c>
      <c r="C13304" s="249" t="s">
        <v>15673</v>
      </c>
    </row>
    <row r="13305" spans="1:3" ht="42.75">
      <c r="A13305" s="144" t="s">
        <v>15674</v>
      </c>
      <c r="B13305" s="149" t="s">
        <v>12937</v>
      </c>
      <c r="C13305" s="249" t="s">
        <v>15675</v>
      </c>
    </row>
    <row r="13306" spans="1:3" ht="42.75">
      <c r="A13306" s="144" t="s">
        <v>15676</v>
      </c>
      <c r="B13306" s="149" t="s">
        <v>12937</v>
      </c>
      <c r="C13306" s="249" t="s">
        <v>15677</v>
      </c>
    </row>
    <row r="13307" spans="1:3" ht="42.75">
      <c r="A13307" s="144" t="s">
        <v>15678</v>
      </c>
      <c r="B13307" s="149" t="s">
        <v>12937</v>
      </c>
      <c r="C13307" s="249" t="s">
        <v>15679</v>
      </c>
    </row>
    <row r="13308" spans="1:3" ht="42.75">
      <c r="A13308" s="144" t="s">
        <v>15680</v>
      </c>
      <c r="B13308" s="149" t="s">
        <v>12937</v>
      </c>
      <c r="C13308" s="249" t="s">
        <v>15681</v>
      </c>
    </row>
    <row r="13309" spans="1:3" ht="42.75">
      <c r="A13309" s="144" t="s">
        <v>15682</v>
      </c>
      <c r="B13309" s="149" t="s">
        <v>12937</v>
      </c>
      <c r="C13309" s="249" t="s">
        <v>15683</v>
      </c>
    </row>
    <row r="13310" spans="1:3" ht="42.75">
      <c r="A13310" s="144" t="s">
        <v>15684</v>
      </c>
      <c r="B13310" s="149" t="s">
        <v>12937</v>
      </c>
      <c r="C13310" s="249" t="s">
        <v>15685</v>
      </c>
    </row>
    <row r="13311" spans="1:3" ht="42.75">
      <c r="A13311" s="144" t="s">
        <v>15686</v>
      </c>
      <c r="B13311" s="149" t="s">
        <v>12937</v>
      </c>
      <c r="C13311" s="249" t="s">
        <v>15687</v>
      </c>
    </row>
    <row r="13312" spans="1:3" ht="42.75">
      <c r="A13312" s="144" t="s">
        <v>15688</v>
      </c>
      <c r="B13312" s="149" t="s">
        <v>12937</v>
      </c>
      <c r="C13312" s="249" t="s">
        <v>15689</v>
      </c>
    </row>
    <row r="13313" spans="1:3" ht="42.75">
      <c r="A13313" s="144" t="s">
        <v>15690</v>
      </c>
      <c r="B13313" s="149" t="s">
        <v>12937</v>
      </c>
      <c r="C13313" s="249" t="s">
        <v>15691</v>
      </c>
    </row>
    <row r="13314" spans="1:3" ht="42.75">
      <c r="A13314" s="144" t="s">
        <v>15692</v>
      </c>
      <c r="B13314" s="149" t="s">
        <v>12937</v>
      </c>
      <c r="C13314" s="249" t="s">
        <v>15693</v>
      </c>
    </row>
    <row r="13315" spans="1:3" ht="42.75">
      <c r="A13315" s="144" t="s">
        <v>15694</v>
      </c>
      <c r="B13315" s="149" t="s">
        <v>12937</v>
      </c>
      <c r="C13315" s="249" t="s">
        <v>15695</v>
      </c>
    </row>
    <row r="13316" spans="1:3" ht="42.75">
      <c r="A13316" s="144" t="s">
        <v>15696</v>
      </c>
      <c r="B13316" s="149" t="s">
        <v>12937</v>
      </c>
      <c r="C13316" s="249" t="s">
        <v>15697</v>
      </c>
    </row>
    <row r="13317" spans="1:3" ht="42.75">
      <c r="A13317" s="144" t="s">
        <v>15698</v>
      </c>
      <c r="B13317" s="149" t="s">
        <v>12937</v>
      </c>
      <c r="C13317" s="249" t="s">
        <v>15699</v>
      </c>
    </row>
    <row r="13318" spans="1:3" ht="42.75">
      <c r="A13318" s="144" t="s">
        <v>15700</v>
      </c>
      <c r="B13318" s="149" t="s">
        <v>12937</v>
      </c>
      <c r="C13318" s="249" t="s">
        <v>15701</v>
      </c>
    </row>
    <row r="13319" spans="1:3" ht="42.75">
      <c r="A13319" s="144" t="s">
        <v>15702</v>
      </c>
      <c r="B13319" s="149" t="s">
        <v>12937</v>
      </c>
      <c r="C13319" s="249" t="s">
        <v>15703</v>
      </c>
    </row>
    <row r="13320" spans="1:3" ht="42.75">
      <c r="A13320" s="144" t="s">
        <v>15704</v>
      </c>
      <c r="B13320" s="149" t="s">
        <v>12937</v>
      </c>
      <c r="C13320" s="249" t="s">
        <v>15705</v>
      </c>
    </row>
    <row r="13321" spans="1:3" ht="42.75">
      <c r="A13321" s="144" t="s">
        <v>15706</v>
      </c>
      <c r="B13321" s="149" t="s">
        <v>12937</v>
      </c>
      <c r="C13321" s="249" t="s">
        <v>15707</v>
      </c>
    </row>
    <row r="13322" spans="1:3" ht="42.75">
      <c r="A13322" s="144" t="s">
        <v>15708</v>
      </c>
      <c r="B13322" s="149" t="s">
        <v>12937</v>
      </c>
      <c r="C13322" s="249" t="s">
        <v>15709</v>
      </c>
    </row>
    <row r="13323" spans="1:3" ht="42.75">
      <c r="A13323" s="144" t="s">
        <v>15710</v>
      </c>
      <c r="B13323" s="149" t="s">
        <v>12937</v>
      </c>
      <c r="C13323" s="249" t="s">
        <v>15711</v>
      </c>
    </row>
    <row r="13324" spans="1:3" ht="42.75">
      <c r="A13324" s="144" t="s">
        <v>15712</v>
      </c>
      <c r="B13324" s="149" t="s">
        <v>12937</v>
      </c>
      <c r="C13324" s="249" t="s">
        <v>15713</v>
      </c>
    </row>
    <row r="13325" spans="1:3" ht="42.75">
      <c r="A13325" s="144" t="s">
        <v>15714</v>
      </c>
      <c r="B13325" s="149" t="s">
        <v>12937</v>
      </c>
      <c r="C13325" s="249" t="s">
        <v>15715</v>
      </c>
    </row>
    <row r="13326" spans="1:3" ht="42.75">
      <c r="A13326" s="144" t="s">
        <v>15716</v>
      </c>
      <c r="B13326" s="149" t="s">
        <v>12937</v>
      </c>
      <c r="C13326" s="249" t="s">
        <v>15717</v>
      </c>
    </row>
    <row r="13327" spans="1:3" ht="42.75">
      <c r="A13327" s="144" t="s">
        <v>15718</v>
      </c>
      <c r="B13327" s="149" t="s">
        <v>12937</v>
      </c>
      <c r="C13327" s="249" t="s">
        <v>15719</v>
      </c>
    </row>
    <row r="13328" spans="1:3" ht="42.75">
      <c r="A13328" s="144" t="s">
        <v>15720</v>
      </c>
      <c r="B13328" s="149" t="s">
        <v>12937</v>
      </c>
      <c r="C13328" s="249" t="s">
        <v>15721</v>
      </c>
    </row>
    <row r="13329" spans="1:3" ht="42.75">
      <c r="A13329" s="144" t="s">
        <v>15722</v>
      </c>
      <c r="B13329" s="149" t="s">
        <v>12937</v>
      </c>
      <c r="C13329" s="249" t="s">
        <v>15723</v>
      </c>
    </row>
    <row r="13330" spans="1:3" ht="42.75">
      <c r="A13330" s="144" t="s">
        <v>15724</v>
      </c>
      <c r="B13330" s="149" t="s">
        <v>12937</v>
      </c>
      <c r="C13330" s="249" t="s">
        <v>15725</v>
      </c>
    </row>
    <row r="13331" spans="1:3" ht="42.75">
      <c r="A13331" s="144" t="s">
        <v>15726</v>
      </c>
      <c r="B13331" s="149" t="s">
        <v>12937</v>
      </c>
      <c r="C13331" s="249" t="s">
        <v>15727</v>
      </c>
    </row>
    <row r="13332" spans="1:3" ht="42.75">
      <c r="A13332" s="144" t="s">
        <v>15728</v>
      </c>
      <c r="B13332" s="149" t="s">
        <v>12937</v>
      </c>
      <c r="C13332" s="249" t="s">
        <v>15729</v>
      </c>
    </row>
    <row r="13333" spans="1:3" ht="42.75">
      <c r="A13333" s="144" t="s">
        <v>15730</v>
      </c>
      <c r="B13333" s="149" t="s">
        <v>12937</v>
      </c>
      <c r="C13333" s="249" t="s">
        <v>15731</v>
      </c>
    </row>
    <row r="13334" spans="1:3" ht="42.75">
      <c r="A13334" s="144" t="s">
        <v>15732</v>
      </c>
      <c r="B13334" s="149" t="s">
        <v>12937</v>
      </c>
      <c r="C13334" s="249" t="s">
        <v>15733</v>
      </c>
    </row>
    <row r="13335" spans="1:3" ht="42.75">
      <c r="A13335" s="144" t="s">
        <v>15734</v>
      </c>
      <c r="B13335" s="149" t="s">
        <v>12937</v>
      </c>
      <c r="C13335" s="249" t="s">
        <v>15735</v>
      </c>
    </row>
    <row r="13336" spans="1:3" ht="42.75">
      <c r="A13336" s="144" t="s">
        <v>15736</v>
      </c>
      <c r="B13336" s="149" t="s">
        <v>12937</v>
      </c>
      <c r="C13336" s="249" t="s">
        <v>15737</v>
      </c>
    </row>
    <row r="13337" spans="1:3" ht="42.75">
      <c r="A13337" s="144" t="s">
        <v>15738</v>
      </c>
      <c r="B13337" s="149" t="s">
        <v>12937</v>
      </c>
      <c r="C13337" s="249" t="s">
        <v>15739</v>
      </c>
    </row>
    <row r="13338" spans="1:3" ht="42.75">
      <c r="A13338" s="144" t="s">
        <v>15740</v>
      </c>
      <c r="B13338" s="149" t="s">
        <v>12937</v>
      </c>
      <c r="C13338" s="249" t="s">
        <v>15741</v>
      </c>
    </row>
    <row r="13339" spans="1:3" ht="42.75">
      <c r="A13339" s="144" t="s">
        <v>15742</v>
      </c>
      <c r="B13339" s="149" t="s">
        <v>12937</v>
      </c>
      <c r="C13339" s="249" t="s">
        <v>15743</v>
      </c>
    </row>
    <row r="13340" spans="1:3" ht="42.75">
      <c r="A13340" s="144" t="s">
        <v>15744</v>
      </c>
      <c r="B13340" s="149" t="s">
        <v>12937</v>
      </c>
      <c r="C13340" s="249" t="s">
        <v>15745</v>
      </c>
    </row>
    <row r="13341" spans="1:3" ht="42.75">
      <c r="A13341" s="144" t="s">
        <v>15746</v>
      </c>
      <c r="B13341" s="149" t="s">
        <v>12937</v>
      </c>
      <c r="C13341" s="249" t="s">
        <v>15747</v>
      </c>
    </row>
    <row r="13342" spans="1:3" ht="42.75">
      <c r="A13342" s="144" t="s">
        <v>15748</v>
      </c>
      <c r="B13342" s="149" t="s">
        <v>12937</v>
      </c>
      <c r="C13342" s="249" t="s">
        <v>15749</v>
      </c>
    </row>
    <row r="13343" spans="1:3" ht="42.75">
      <c r="A13343" s="144" t="s">
        <v>15750</v>
      </c>
      <c r="B13343" s="149" t="s">
        <v>12937</v>
      </c>
      <c r="C13343" s="249" t="s">
        <v>15751</v>
      </c>
    </row>
    <row r="13344" spans="1:3" ht="42.75">
      <c r="A13344" s="144" t="s">
        <v>15752</v>
      </c>
      <c r="B13344" s="149" t="s">
        <v>12937</v>
      </c>
      <c r="C13344" s="249" t="s">
        <v>15753</v>
      </c>
    </row>
    <row r="13345" spans="1:3" ht="42.75">
      <c r="A13345" s="144" t="s">
        <v>15754</v>
      </c>
      <c r="B13345" s="149" t="s">
        <v>12937</v>
      </c>
      <c r="C13345" s="249" t="s">
        <v>15755</v>
      </c>
    </row>
    <row r="13346" spans="1:3" ht="42.75">
      <c r="A13346" s="144" t="s">
        <v>15756</v>
      </c>
      <c r="B13346" s="149" t="s">
        <v>12937</v>
      </c>
      <c r="C13346" s="249" t="s">
        <v>15757</v>
      </c>
    </row>
    <row r="13347" spans="1:3" ht="42.75">
      <c r="A13347" s="144" t="s">
        <v>15758</v>
      </c>
      <c r="B13347" s="149" t="s">
        <v>12937</v>
      </c>
      <c r="C13347" s="249" t="s">
        <v>15759</v>
      </c>
    </row>
    <row r="13348" spans="1:3" ht="42.75">
      <c r="A13348" s="144" t="s">
        <v>15760</v>
      </c>
      <c r="B13348" s="149" t="s">
        <v>12937</v>
      </c>
      <c r="C13348" s="249" t="s">
        <v>15761</v>
      </c>
    </row>
    <row r="13349" spans="1:3" ht="42.75">
      <c r="A13349" s="144" t="s">
        <v>15762</v>
      </c>
      <c r="B13349" s="149" t="s">
        <v>12937</v>
      </c>
      <c r="C13349" s="249" t="s">
        <v>15763</v>
      </c>
    </row>
    <row r="13350" spans="1:3" ht="42.75">
      <c r="A13350" s="144" t="s">
        <v>15764</v>
      </c>
      <c r="B13350" s="149" t="s">
        <v>12937</v>
      </c>
      <c r="C13350" s="249" t="s">
        <v>15765</v>
      </c>
    </row>
    <row r="13351" spans="1:3" ht="42.75">
      <c r="A13351" s="144" t="s">
        <v>15766</v>
      </c>
      <c r="B13351" s="149" t="s">
        <v>12937</v>
      </c>
      <c r="C13351" s="249" t="s">
        <v>15767</v>
      </c>
    </row>
    <row r="13352" spans="1:3" ht="42.75">
      <c r="A13352" s="144" t="s">
        <v>15768</v>
      </c>
      <c r="B13352" s="149" t="s">
        <v>12937</v>
      </c>
      <c r="C13352" s="249" t="s">
        <v>15769</v>
      </c>
    </row>
    <row r="13353" spans="1:3" ht="42.75">
      <c r="A13353" s="144" t="s">
        <v>15770</v>
      </c>
      <c r="B13353" s="149" t="s">
        <v>12937</v>
      </c>
      <c r="C13353" s="249" t="s">
        <v>15771</v>
      </c>
    </row>
    <row r="13354" spans="1:3" ht="42.75">
      <c r="A13354" s="144" t="s">
        <v>15772</v>
      </c>
      <c r="B13354" s="149" t="s">
        <v>12937</v>
      </c>
      <c r="C13354" s="249" t="s">
        <v>15773</v>
      </c>
    </row>
    <row r="13355" spans="1:3" ht="42.75">
      <c r="A13355" s="144" t="s">
        <v>15774</v>
      </c>
      <c r="B13355" s="149" t="s">
        <v>12937</v>
      </c>
      <c r="C13355" s="249" t="s">
        <v>15775</v>
      </c>
    </row>
    <row r="13356" spans="1:3" ht="42.75">
      <c r="A13356" s="144" t="s">
        <v>15776</v>
      </c>
      <c r="B13356" s="149" t="s">
        <v>12937</v>
      </c>
      <c r="C13356" s="249" t="s">
        <v>15777</v>
      </c>
    </row>
    <row r="13357" spans="1:3" ht="42.75">
      <c r="A13357" s="144" t="s">
        <v>15778</v>
      </c>
      <c r="B13357" s="149" t="s">
        <v>12937</v>
      </c>
      <c r="C13357" s="249" t="s">
        <v>15779</v>
      </c>
    </row>
    <row r="13358" spans="1:3" ht="42.75">
      <c r="A13358" s="144" t="s">
        <v>15780</v>
      </c>
      <c r="B13358" s="149" t="s">
        <v>12937</v>
      </c>
      <c r="C13358" s="249" t="s">
        <v>15781</v>
      </c>
    </row>
    <row r="13359" spans="1:3" ht="42.75">
      <c r="A13359" s="144" t="s">
        <v>15782</v>
      </c>
      <c r="B13359" s="149" t="s">
        <v>12937</v>
      </c>
      <c r="C13359" s="249" t="s">
        <v>15783</v>
      </c>
    </row>
    <row r="13360" spans="1:3" ht="42.75">
      <c r="A13360" s="144" t="s">
        <v>15784</v>
      </c>
      <c r="B13360" s="149" t="s">
        <v>12937</v>
      </c>
      <c r="C13360" s="249" t="s">
        <v>15785</v>
      </c>
    </row>
    <row r="13361" spans="1:3" ht="42.75">
      <c r="A13361" s="144" t="s">
        <v>15786</v>
      </c>
      <c r="B13361" s="149" t="s">
        <v>12937</v>
      </c>
      <c r="C13361" s="249" t="s">
        <v>15787</v>
      </c>
    </row>
    <row r="13362" spans="1:3" ht="42.75">
      <c r="A13362" s="144" t="s">
        <v>15788</v>
      </c>
      <c r="B13362" s="149" t="s">
        <v>12937</v>
      </c>
      <c r="C13362" s="249" t="s">
        <v>15789</v>
      </c>
    </row>
    <row r="13363" spans="1:3" ht="42.75">
      <c r="A13363" s="144" t="s">
        <v>15790</v>
      </c>
      <c r="B13363" s="149" t="s">
        <v>12937</v>
      </c>
      <c r="C13363" s="249" t="s">
        <v>15791</v>
      </c>
    </row>
    <row r="13364" spans="1:3" ht="42.75">
      <c r="A13364" s="144" t="s">
        <v>15792</v>
      </c>
      <c r="B13364" s="149" t="s">
        <v>12937</v>
      </c>
      <c r="C13364" s="249" t="s">
        <v>15793</v>
      </c>
    </row>
    <row r="13365" spans="1:3" ht="42.75">
      <c r="A13365" s="144" t="s">
        <v>15794</v>
      </c>
      <c r="B13365" s="149" t="s">
        <v>12937</v>
      </c>
      <c r="C13365" s="249" t="s">
        <v>15795</v>
      </c>
    </row>
    <row r="13366" spans="1:3" ht="42.75">
      <c r="A13366" s="144" t="s">
        <v>15796</v>
      </c>
      <c r="B13366" s="149" t="s">
        <v>12937</v>
      </c>
      <c r="C13366" s="249" t="s">
        <v>15797</v>
      </c>
    </row>
    <row r="13367" spans="1:3" ht="42.75">
      <c r="A13367" s="144" t="s">
        <v>15798</v>
      </c>
      <c r="B13367" s="149" t="s">
        <v>12937</v>
      </c>
      <c r="C13367" s="249" t="s">
        <v>13525</v>
      </c>
    </row>
    <row r="13368" spans="1:3" ht="42.75">
      <c r="A13368" s="144" t="s">
        <v>15799</v>
      </c>
      <c r="B13368" s="149" t="s">
        <v>12937</v>
      </c>
      <c r="C13368" s="249" t="s">
        <v>15800</v>
      </c>
    </row>
    <row r="13369" spans="1:3" ht="42.75">
      <c r="A13369" s="144" t="s">
        <v>15801</v>
      </c>
      <c r="B13369" s="149" t="s">
        <v>12937</v>
      </c>
      <c r="C13369" s="249" t="s">
        <v>15802</v>
      </c>
    </row>
    <row r="13370" spans="1:3" ht="42.75">
      <c r="A13370" s="144" t="s">
        <v>15803</v>
      </c>
      <c r="B13370" s="149" t="s">
        <v>12937</v>
      </c>
      <c r="C13370" s="249" t="s">
        <v>15804</v>
      </c>
    </row>
    <row r="13371" spans="1:3" ht="42.75">
      <c r="A13371" s="144" t="s">
        <v>15805</v>
      </c>
      <c r="B13371" s="149" t="s">
        <v>12937</v>
      </c>
      <c r="C13371" s="249" t="s">
        <v>15806</v>
      </c>
    </row>
    <row r="13372" spans="1:3" ht="42.75">
      <c r="A13372" s="144" t="s">
        <v>15807</v>
      </c>
      <c r="B13372" s="149" t="s">
        <v>12937</v>
      </c>
      <c r="C13372" s="249" t="s">
        <v>15808</v>
      </c>
    </row>
    <row r="13373" spans="1:3" ht="42.75">
      <c r="A13373" s="144" t="s">
        <v>15809</v>
      </c>
      <c r="B13373" s="149" t="s">
        <v>12937</v>
      </c>
      <c r="C13373" s="249" t="s">
        <v>15810</v>
      </c>
    </row>
    <row r="13374" spans="1:3" ht="42.75">
      <c r="A13374" s="144" t="s">
        <v>15811</v>
      </c>
      <c r="B13374" s="149" t="s">
        <v>12937</v>
      </c>
      <c r="C13374" s="249" t="s">
        <v>15812</v>
      </c>
    </row>
    <row r="13375" spans="1:3" ht="42.75">
      <c r="A13375" s="144" t="s">
        <v>15813</v>
      </c>
      <c r="B13375" s="149" t="s">
        <v>12937</v>
      </c>
      <c r="C13375" s="249" t="s">
        <v>15814</v>
      </c>
    </row>
    <row r="13376" spans="1:3" ht="42.75">
      <c r="A13376" s="144" t="s">
        <v>15815</v>
      </c>
      <c r="B13376" s="149" t="s">
        <v>12937</v>
      </c>
      <c r="C13376" s="249" t="s">
        <v>15816</v>
      </c>
    </row>
    <row r="13377" spans="1:3" ht="42.75">
      <c r="A13377" s="144" t="s">
        <v>15817</v>
      </c>
      <c r="B13377" s="149" t="s">
        <v>12937</v>
      </c>
      <c r="C13377" s="249" t="s">
        <v>15818</v>
      </c>
    </row>
    <row r="13378" spans="1:3" ht="42.75">
      <c r="A13378" s="144" t="s">
        <v>15819</v>
      </c>
      <c r="B13378" s="149" t="s">
        <v>12937</v>
      </c>
      <c r="C13378" s="249" t="s">
        <v>15820</v>
      </c>
    </row>
    <row r="13379" spans="1:3" ht="42.75">
      <c r="A13379" s="144" t="s">
        <v>15821</v>
      </c>
      <c r="B13379" s="149" t="s">
        <v>12937</v>
      </c>
      <c r="C13379" s="249" t="s">
        <v>15822</v>
      </c>
    </row>
    <row r="13380" spans="1:3" ht="42.75">
      <c r="A13380" s="144" t="s">
        <v>15823</v>
      </c>
      <c r="B13380" s="149" t="s">
        <v>12937</v>
      </c>
      <c r="C13380" s="249" t="s">
        <v>15824</v>
      </c>
    </row>
    <row r="13381" spans="1:3" ht="42.75">
      <c r="A13381" s="144" t="s">
        <v>15825</v>
      </c>
      <c r="B13381" s="149" t="s">
        <v>12937</v>
      </c>
      <c r="C13381" s="249" t="s">
        <v>15826</v>
      </c>
    </row>
    <row r="13382" spans="1:3" ht="42.75">
      <c r="A13382" s="144" t="s">
        <v>15827</v>
      </c>
      <c r="B13382" s="149" t="s">
        <v>12937</v>
      </c>
      <c r="C13382" s="249" t="s">
        <v>15828</v>
      </c>
    </row>
    <row r="13383" spans="1:3" ht="42.75">
      <c r="A13383" s="144" t="s">
        <v>15829</v>
      </c>
      <c r="B13383" s="149" t="s">
        <v>12937</v>
      </c>
      <c r="C13383" s="249" t="s">
        <v>15830</v>
      </c>
    </row>
    <row r="13384" spans="1:3" ht="42.75">
      <c r="A13384" s="144" t="s">
        <v>15831</v>
      </c>
      <c r="B13384" s="149" t="s">
        <v>12937</v>
      </c>
      <c r="C13384" s="249" t="s">
        <v>15832</v>
      </c>
    </row>
    <row r="13385" spans="1:3" ht="42.75">
      <c r="A13385" s="144" t="s">
        <v>15833</v>
      </c>
      <c r="B13385" s="149" t="s">
        <v>12937</v>
      </c>
      <c r="C13385" s="249" t="s">
        <v>15834</v>
      </c>
    </row>
    <row r="13386" spans="1:3" ht="42.75">
      <c r="A13386" s="144" t="s">
        <v>15835</v>
      </c>
      <c r="B13386" s="149" t="s">
        <v>12937</v>
      </c>
      <c r="C13386" s="249" t="s">
        <v>15836</v>
      </c>
    </row>
    <row r="13387" spans="1:3" ht="42.75">
      <c r="A13387" s="144" t="s">
        <v>15837</v>
      </c>
      <c r="B13387" s="149" t="s">
        <v>12937</v>
      </c>
      <c r="C13387" s="249" t="s">
        <v>15838</v>
      </c>
    </row>
    <row r="13388" spans="1:3" ht="42.75">
      <c r="A13388" s="144" t="s">
        <v>15839</v>
      </c>
      <c r="B13388" s="149" t="s">
        <v>12937</v>
      </c>
      <c r="C13388" s="249" t="s">
        <v>15840</v>
      </c>
    </row>
    <row r="13389" spans="1:3" ht="42.75">
      <c r="A13389" s="144" t="s">
        <v>15841</v>
      </c>
      <c r="B13389" s="149" t="s">
        <v>12937</v>
      </c>
      <c r="C13389" s="249" t="s">
        <v>15842</v>
      </c>
    </row>
    <row r="13390" spans="1:3" ht="42.75">
      <c r="A13390" s="144" t="s">
        <v>15843</v>
      </c>
      <c r="B13390" s="149" t="s">
        <v>12937</v>
      </c>
      <c r="C13390" s="249" t="s">
        <v>15844</v>
      </c>
    </row>
    <row r="13391" spans="1:3" ht="42.75">
      <c r="A13391" s="144" t="s">
        <v>15845</v>
      </c>
      <c r="B13391" s="149" t="s">
        <v>12937</v>
      </c>
      <c r="C13391" s="249" t="s">
        <v>15846</v>
      </c>
    </row>
    <row r="13392" spans="1:3" ht="42.75">
      <c r="A13392" s="144" t="s">
        <v>15847</v>
      </c>
      <c r="B13392" s="149" t="s">
        <v>12937</v>
      </c>
      <c r="C13392" s="249" t="s">
        <v>15848</v>
      </c>
    </row>
    <row r="13393" spans="1:3" ht="42.75">
      <c r="A13393" s="144" t="s">
        <v>15849</v>
      </c>
      <c r="B13393" s="149" t="s">
        <v>12937</v>
      </c>
      <c r="C13393" s="249" t="s">
        <v>15850</v>
      </c>
    </row>
    <row r="13394" spans="1:3" ht="42.75">
      <c r="A13394" s="144" t="s">
        <v>15851</v>
      </c>
      <c r="B13394" s="149" t="s">
        <v>12937</v>
      </c>
      <c r="C13394" s="249" t="s">
        <v>15852</v>
      </c>
    </row>
    <row r="13395" spans="1:3" ht="42.75">
      <c r="A13395" s="144" t="s">
        <v>15853</v>
      </c>
      <c r="B13395" s="149" t="s">
        <v>12937</v>
      </c>
      <c r="C13395" s="249" t="s">
        <v>15854</v>
      </c>
    </row>
    <row r="13396" spans="1:3" ht="42.75">
      <c r="A13396" s="144" t="s">
        <v>15855</v>
      </c>
      <c r="B13396" s="149" t="s">
        <v>12937</v>
      </c>
      <c r="C13396" s="249" t="s">
        <v>15856</v>
      </c>
    </row>
    <row r="13397" spans="1:3" ht="42.75">
      <c r="A13397" s="144" t="s">
        <v>15857</v>
      </c>
      <c r="B13397" s="149" t="s">
        <v>12937</v>
      </c>
      <c r="C13397" s="249" t="s">
        <v>15858</v>
      </c>
    </row>
    <row r="13398" spans="1:3" ht="42.75">
      <c r="A13398" s="144" t="s">
        <v>15859</v>
      </c>
      <c r="B13398" s="149" t="s">
        <v>12937</v>
      </c>
      <c r="C13398" s="249" t="s">
        <v>15860</v>
      </c>
    </row>
    <row r="13399" spans="1:3" ht="42.75">
      <c r="A13399" s="144" t="s">
        <v>15861</v>
      </c>
      <c r="B13399" s="149" t="s">
        <v>12937</v>
      </c>
      <c r="C13399" s="249" t="s">
        <v>15862</v>
      </c>
    </row>
    <row r="13400" spans="1:3" ht="42.75">
      <c r="A13400" s="144" t="s">
        <v>15863</v>
      </c>
      <c r="B13400" s="149" t="s">
        <v>12937</v>
      </c>
      <c r="C13400" s="249" t="s">
        <v>15864</v>
      </c>
    </row>
    <row r="13401" spans="1:3" ht="42.75">
      <c r="A13401" s="144" t="s">
        <v>15865</v>
      </c>
      <c r="B13401" s="149" t="s">
        <v>12937</v>
      </c>
      <c r="C13401" s="249" t="s">
        <v>15866</v>
      </c>
    </row>
    <row r="13402" spans="1:3" ht="42.75">
      <c r="A13402" s="144" t="s">
        <v>15867</v>
      </c>
      <c r="B13402" s="149" t="s">
        <v>12937</v>
      </c>
      <c r="C13402" s="249" t="s">
        <v>15868</v>
      </c>
    </row>
    <row r="13403" spans="1:3" ht="42.75">
      <c r="A13403" s="144" t="s">
        <v>15869</v>
      </c>
      <c r="B13403" s="149" t="s">
        <v>12937</v>
      </c>
      <c r="C13403" s="249" t="s">
        <v>15870</v>
      </c>
    </row>
    <row r="13404" spans="1:3" ht="42.75">
      <c r="A13404" s="144" t="s">
        <v>15871</v>
      </c>
      <c r="B13404" s="149" t="s">
        <v>12937</v>
      </c>
      <c r="C13404" s="249" t="s">
        <v>15872</v>
      </c>
    </row>
    <row r="13405" spans="1:3" ht="42.75">
      <c r="A13405" s="144" t="s">
        <v>15873</v>
      </c>
      <c r="B13405" s="149" t="s">
        <v>12937</v>
      </c>
      <c r="C13405" s="249" t="s">
        <v>15874</v>
      </c>
    </row>
    <row r="13406" spans="1:3" ht="42.75">
      <c r="A13406" s="144" t="s">
        <v>15875</v>
      </c>
      <c r="B13406" s="149" t="s">
        <v>12937</v>
      </c>
      <c r="C13406" s="249" t="s">
        <v>15876</v>
      </c>
    </row>
    <row r="13407" spans="1:3" ht="42.75">
      <c r="A13407" s="144" t="s">
        <v>15877</v>
      </c>
      <c r="B13407" s="149" t="s">
        <v>12937</v>
      </c>
      <c r="C13407" s="249" t="s">
        <v>15878</v>
      </c>
    </row>
    <row r="13408" spans="1:3" ht="42.75">
      <c r="A13408" s="144" t="s">
        <v>15879</v>
      </c>
      <c r="B13408" s="149" t="s">
        <v>12937</v>
      </c>
      <c r="C13408" s="249" t="s">
        <v>15880</v>
      </c>
    </row>
    <row r="13409" spans="1:3" ht="42.75">
      <c r="A13409" s="144" t="s">
        <v>15881</v>
      </c>
      <c r="B13409" s="149" t="s">
        <v>12937</v>
      </c>
      <c r="C13409" s="249" t="s">
        <v>15882</v>
      </c>
    </row>
    <row r="13410" spans="1:3" ht="42.75">
      <c r="A13410" s="144" t="s">
        <v>15883</v>
      </c>
      <c r="B13410" s="149" t="s">
        <v>12937</v>
      </c>
      <c r="C13410" s="249" t="s">
        <v>15884</v>
      </c>
    </row>
    <row r="13411" spans="1:3" ht="42.75">
      <c r="A13411" s="144" t="s">
        <v>15885</v>
      </c>
      <c r="B13411" s="149" t="s">
        <v>12937</v>
      </c>
      <c r="C13411" s="249" t="s">
        <v>15886</v>
      </c>
    </row>
    <row r="13412" spans="1:3" ht="42.75">
      <c r="A13412" s="144" t="s">
        <v>15887</v>
      </c>
      <c r="B13412" s="149" t="s">
        <v>12937</v>
      </c>
      <c r="C13412" s="249" t="s">
        <v>15888</v>
      </c>
    </row>
    <row r="13413" spans="1:3" ht="42.75">
      <c r="A13413" s="144" t="s">
        <v>15889</v>
      </c>
      <c r="B13413" s="149" t="s">
        <v>12937</v>
      </c>
      <c r="C13413" s="249" t="s">
        <v>15890</v>
      </c>
    </row>
    <row r="13414" spans="1:3" ht="42.75">
      <c r="A13414" s="144" t="s">
        <v>15891</v>
      </c>
      <c r="B13414" s="149" t="s">
        <v>12937</v>
      </c>
      <c r="C13414" s="249" t="s">
        <v>15892</v>
      </c>
    </row>
    <row r="13415" spans="1:3" ht="42.75">
      <c r="A13415" s="144" t="s">
        <v>15893</v>
      </c>
      <c r="B13415" s="149" t="s">
        <v>12937</v>
      </c>
      <c r="C13415" s="249" t="s">
        <v>15894</v>
      </c>
    </row>
    <row r="13416" spans="1:3" ht="42.75">
      <c r="A13416" s="144" t="s">
        <v>15895</v>
      </c>
      <c r="B13416" s="149" t="s">
        <v>12937</v>
      </c>
      <c r="C13416" s="249" t="s">
        <v>15896</v>
      </c>
    </row>
    <row r="13417" spans="1:3" ht="42.75">
      <c r="A13417" s="144" t="s">
        <v>15897</v>
      </c>
      <c r="B13417" s="149" t="s">
        <v>12937</v>
      </c>
      <c r="C13417" s="249" t="s">
        <v>15898</v>
      </c>
    </row>
    <row r="13418" spans="1:3" ht="42.75">
      <c r="A13418" s="144" t="s">
        <v>15899</v>
      </c>
      <c r="B13418" s="149" t="s">
        <v>12937</v>
      </c>
      <c r="C13418" s="249" t="s">
        <v>15900</v>
      </c>
    </row>
    <row r="13419" spans="1:3" ht="42.75">
      <c r="A13419" s="144" t="s">
        <v>15901</v>
      </c>
      <c r="B13419" s="149" t="s">
        <v>12937</v>
      </c>
      <c r="C13419" s="249" t="s">
        <v>15902</v>
      </c>
    </row>
    <row r="13420" spans="1:3" ht="42.75">
      <c r="A13420" s="144" t="s">
        <v>15903</v>
      </c>
      <c r="B13420" s="149" t="s">
        <v>12937</v>
      </c>
      <c r="C13420" s="249" t="s">
        <v>15904</v>
      </c>
    </row>
    <row r="13421" spans="1:3" ht="42.75">
      <c r="A13421" s="144" t="s">
        <v>15905</v>
      </c>
      <c r="B13421" s="149" t="s">
        <v>12937</v>
      </c>
      <c r="C13421" s="249" t="s">
        <v>15906</v>
      </c>
    </row>
    <row r="13422" spans="1:3" ht="42.75">
      <c r="A13422" s="144" t="s">
        <v>15907</v>
      </c>
      <c r="B13422" s="149" t="s">
        <v>12937</v>
      </c>
      <c r="C13422" s="249" t="s">
        <v>15908</v>
      </c>
    </row>
    <row r="13423" spans="1:3" ht="42.75">
      <c r="A13423" s="144" t="s">
        <v>15909</v>
      </c>
      <c r="B13423" s="149" t="s">
        <v>12937</v>
      </c>
      <c r="C13423" s="249" t="s">
        <v>15910</v>
      </c>
    </row>
    <row r="13424" spans="1:3" ht="42.75">
      <c r="A13424" s="144" t="s">
        <v>15911</v>
      </c>
      <c r="B13424" s="149" t="s">
        <v>12937</v>
      </c>
      <c r="C13424" s="249" t="s">
        <v>15912</v>
      </c>
    </row>
    <row r="13425" spans="1:3" ht="42.75">
      <c r="A13425" s="144" t="s">
        <v>15913</v>
      </c>
      <c r="B13425" s="149" t="s">
        <v>12937</v>
      </c>
      <c r="C13425" s="249" t="s">
        <v>15914</v>
      </c>
    </row>
    <row r="13426" spans="1:3" ht="42.75">
      <c r="A13426" s="144" t="s">
        <v>15915</v>
      </c>
      <c r="B13426" s="149" t="s">
        <v>12937</v>
      </c>
      <c r="C13426" s="249" t="s">
        <v>15916</v>
      </c>
    </row>
    <row r="13427" spans="1:3" ht="42.75">
      <c r="A13427" s="144" t="s">
        <v>15917</v>
      </c>
      <c r="B13427" s="149" t="s">
        <v>12937</v>
      </c>
      <c r="C13427" s="249" t="s">
        <v>15918</v>
      </c>
    </row>
    <row r="13428" spans="1:3" ht="42.75">
      <c r="A13428" s="144" t="s">
        <v>15919</v>
      </c>
      <c r="B13428" s="149" t="s">
        <v>12937</v>
      </c>
      <c r="C13428" s="249" t="s">
        <v>15920</v>
      </c>
    </row>
    <row r="13429" spans="1:3" ht="42.75">
      <c r="A13429" s="144" t="s">
        <v>15921</v>
      </c>
      <c r="B13429" s="149" t="s">
        <v>12937</v>
      </c>
      <c r="C13429" s="249" t="s">
        <v>15922</v>
      </c>
    </row>
    <row r="13430" spans="1:3" ht="42.75">
      <c r="A13430" s="144" t="s">
        <v>15923</v>
      </c>
      <c r="B13430" s="149" t="s">
        <v>12937</v>
      </c>
      <c r="C13430" s="249" t="s">
        <v>15924</v>
      </c>
    </row>
    <row r="13431" spans="1:3" ht="42.75">
      <c r="A13431" s="144" t="s">
        <v>15925</v>
      </c>
      <c r="B13431" s="149" t="s">
        <v>12937</v>
      </c>
      <c r="C13431" s="249" t="s">
        <v>15926</v>
      </c>
    </row>
    <row r="13432" spans="1:3" ht="42.75">
      <c r="A13432" s="144" t="s">
        <v>15927</v>
      </c>
      <c r="B13432" s="149" t="s">
        <v>12937</v>
      </c>
      <c r="C13432" s="249" t="s">
        <v>15928</v>
      </c>
    </row>
    <row r="13433" spans="1:3" ht="42.75">
      <c r="A13433" s="144" t="s">
        <v>15929</v>
      </c>
      <c r="B13433" s="149" t="s">
        <v>12937</v>
      </c>
      <c r="C13433" s="249" t="s">
        <v>15930</v>
      </c>
    </row>
    <row r="13434" spans="1:3" ht="42.75">
      <c r="A13434" s="144" t="s">
        <v>15931</v>
      </c>
      <c r="B13434" s="149" t="s">
        <v>12937</v>
      </c>
      <c r="C13434" s="249" t="s">
        <v>15932</v>
      </c>
    </row>
    <row r="13435" spans="1:3" ht="42.75">
      <c r="A13435" s="144" t="s">
        <v>15933</v>
      </c>
      <c r="B13435" s="149" t="s">
        <v>12937</v>
      </c>
      <c r="C13435" s="249" t="s">
        <v>15934</v>
      </c>
    </row>
    <row r="13436" spans="1:3" ht="42.75">
      <c r="A13436" s="144" t="s">
        <v>15935</v>
      </c>
      <c r="B13436" s="149" t="s">
        <v>12937</v>
      </c>
      <c r="C13436" s="249" t="s">
        <v>15936</v>
      </c>
    </row>
    <row r="13437" spans="1:3" ht="42.75">
      <c r="A13437" s="144" t="s">
        <v>15937</v>
      </c>
      <c r="B13437" s="149" t="s">
        <v>12937</v>
      </c>
      <c r="C13437" s="249" t="s">
        <v>15938</v>
      </c>
    </row>
    <row r="13438" spans="1:3" ht="42.75">
      <c r="A13438" s="144" t="s">
        <v>15939</v>
      </c>
      <c r="B13438" s="149" t="s">
        <v>12937</v>
      </c>
      <c r="C13438" s="249" t="s">
        <v>15940</v>
      </c>
    </row>
    <row r="13439" spans="1:3" ht="42.75">
      <c r="A13439" s="144" t="s">
        <v>15941</v>
      </c>
      <c r="B13439" s="149" t="s">
        <v>12937</v>
      </c>
      <c r="C13439" s="249" t="s">
        <v>15942</v>
      </c>
    </row>
    <row r="13440" spans="1:3" ht="42.75">
      <c r="A13440" s="144" t="s">
        <v>15943</v>
      </c>
      <c r="B13440" s="149" t="s">
        <v>12937</v>
      </c>
      <c r="C13440" s="249" t="s">
        <v>15944</v>
      </c>
    </row>
    <row r="13441" spans="1:3" ht="42.75">
      <c r="A13441" s="144" t="s">
        <v>15945</v>
      </c>
      <c r="B13441" s="149" t="s">
        <v>12937</v>
      </c>
      <c r="C13441" s="249" t="s">
        <v>15946</v>
      </c>
    </row>
    <row r="13442" spans="1:3" ht="42.75">
      <c r="A13442" s="144" t="s">
        <v>15947</v>
      </c>
      <c r="B13442" s="149" t="s">
        <v>12937</v>
      </c>
      <c r="C13442" s="249" t="s">
        <v>15948</v>
      </c>
    </row>
    <row r="13443" spans="1:3" ht="42.75">
      <c r="A13443" s="144" t="s">
        <v>15949</v>
      </c>
      <c r="B13443" s="149" t="s">
        <v>12937</v>
      </c>
      <c r="C13443" s="249" t="s">
        <v>15950</v>
      </c>
    </row>
    <row r="13444" spans="1:3" ht="42.75">
      <c r="A13444" s="144" t="s">
        <v>15951</v>
      </c>
      <c r="B13444" s="149" t="s">
        <v>12937</v>
      </c>
      <c r="C13444" s="249" t="s">
        <v>15952</v>
      </c>
    </row>
    <row r="13445" spans="1:3" ht="42.75">
      <c r="A13445" s="144" t="s">
        <v>15953</v>
      </c>
      <c r="B13445" s="149" t="s">
        <v>12937</v>
      </c>
      <c r="C13445" s="249" t="s">
        <v>15954</v>
      </c>
    </row>
    <row r="13446" spans="1:3" ht="42.75">
      <c r="A13446" s="144" t="s">
        <v>15955</v>
      </c>
      <c r="B13446" s="149" t="s">
        <v>12937</v>
      </c>
      <c r="C13446" s="249" t="s">
        <v>15956</v>
      </c>
    </row>
    <row r="13447" spans="1:3" ht="42.75">
      <c r="A13447" s="144" t="s">
        <v>15957</v>
      </c>
      <c r="B13447" s="149" t="s">
        <v>12937</v>
      </c>
      <c r="C13447" s="249" t="s">
        <v>15958</v>
      </c>
    </row>
    <row r="13448" spans="1:3" ht="42.75">
      <c r="A13448" s="144" t="s">
        <v>15959</v>
      </c>
      <c r="B13448" s="149" t="s">
        <v>12937</v>
      </c>
      <c r="C13448" s="249" t="s">
        <v>15960</v>
      </c>
    </row>
    <row r="13449" spans="1:3" ht="42.75">
      <c r="A13449" s="144" t="s">
        <v>15961</v>
      </c>
      <c r="B13449" s="149" t="s">
        <v>12937</v>
      </c>
      <c r="C13449" s="249" t="s">
        <v>15962</v>
      </c>
    </row>
    <row r="13450" spans="1:3" ht="42.75">
      <c r="A13450" s="144" t="s">
        <v>15963</v>
      </c>
      <c r="B13450" s="149" t="s">
        <v>12937</v>
      </c>
      <c r="C13450" s="249" t="s">
        <v>15964</v>
      </c>
    </row>
    <row r="13451" spans="1:3" ht="42.75">
      <c r="A13451" s="144" t="s">
        <v>15965</v>
      </c>
      <c r="B13451" s="149" t="s">
        <v>12937</v>
      </c>
      <c r="C13451" s="249" t="s">
        <v>15966</v>
      </c>
    </row>
    <row r="13452" spans="1:3" ht="42.75">
      <c r="A13452" s="144" t="s">
        <v>15967</v>
      </c>
      <c r="B13452" s="149" t="s">
        <v>12937</v>
      </c>
      <c r="C13452" s="249" t="s">
        <v>15968</v>
      </c>
    </row>
    <row r="13453" spans="1:3" ht="42.75">
      <c r="A13453" s="144" t="s">
        <v>15969</v>
      </c>
      <c r="B13453" s="149" t="s">
        <v>12937</v>
      </c>
      <c r="C13453" s="249" t="s">
        <v>15970</v>
      </c>
    </row>
    <row r="13454" spans="1:3" ht="42.75">
      <c r="A13454" s="144" t="s">
        <v>15971</v>
      </c>
      <c r="B13454" s="149" t="s">
        <v>12937</v>
      </c>
      <c r="C13454" s="249" t="s">
        <v>15972</v>
      </c>
    </row>
    <row r="13455" spans="1:3" ht="42.75">
      <c r="A13455" s="144" t="s">
        <v>15973</v>
      </c>
      <c r="B13455" s="149" t="s">
        <v>12937</v>
      </c>
      <c r="C13455" s="249" t="s">
        <v>15974</v>
      </c>
    </row>
    <row r="13456" spans="1:3" ht="42.75">
      <c r="A13456" s="144" t="s">
        <v>15975</v>
      </c>
      <c r="B13456" s="149" t="s">
        <v>12937</v>
      </c>
      <c r="C13456" s="249" t="s">
        <v>15976</v>
      </c>
    </row>
    <row r="13457" spans="1:3" ht="42.75">
      <c r="A13457" s="144" t="s">
        <v>15977</v>
      </c>
      <c r="B13457" s="149" t="s">
        <v>12937</v>
      </c>
      <c r="C13457" s="249" t="s">
        <v>15978</v>
      </c>
    </row>
    <row r="13458" spans="1:3" ht="42.75">
      <c r="A13458" s="144" t="s">
        <v>15979</v>
      </c>
      <c r="B13458" s="149" t="s">
        <v>12937</v>
      </c>
      <c r="C13458" s="249" t="s">
        <v>15980</v>
      </c>
    </row>
    <row r="13459" spans="1:3" ht="42.75">
      <c r="A13459" s="144" t="s">
        <v>15981</v>
      </c>
      <c r="B13459" s="149" t="s">
        <v>12937</v>
      </c>
      <c r="C13459" s="249" t="s">
        <v>15982</v>
      </c>
    </row>
    <row r="13460" spans="1:3" ht="42.75">
      <c r="A13460" s="144" t="s">
        <v>15983</v>
      </c>
      <c r="B13460" s="149" t="s">
        <v>12937</v>
      </c>
      <c r="C13460" s="249" t="s">
        <v>15984</v>
      </c>
    </row>
    <row r="13461" spans="1:3" ht="42.75">
      <c r="A13461" s="144" t="s">
        <v>15985</v>
      </c>
      <c r="B13461" s="149" t="s">
        <v>12937</v>
      </c>
      <c r="C13461" s="249" t="s">
        <v>15787</v>
      </c>
    </row>
    <row r="13462" spans="1:3" ht="42.75">
      <c r="A13462" s="144" t="s">
        <v>15986</v>
      </c>
      <c r="B13462" s="149" t="s">
        <v>12937</v>
      </c>
      <c r="C13462" s="249" t="s">
        <v>15987</v>
      </c>
    </row>
    <row r="13463" spans="1:3" ht="42.75">
      <c r="A13463" s="144" t="s">
        <v>15988</v>
      </c>
      <c r="B13463" s="149" t="s">
        <v>12937</v>
      </c>
      <c r="C13463" s="249" t="s">
        <v>15989</v>
      </c>
    </row>
    <row r="13464" spans="1:3" ht="42.75">
      <c r="A13464" s="144" t="s">
        <v>15990</v>
      </c>
      <c r="B13464" s="149" t="s">
        <v>12937</v>
      </c>
      <c r="C13464" s="249" t="s">
        <v>15991</v>
      </c>
    </row>
    <row r="13465" spans="1:3" ht="42.75">
      <c r="A13465" s="144" t="s">
        <v>15992</v>
      </c>
      <c r="B13465" s="149" t="s">
        <v>12937</v>
      </c>
      <c r="C13465" s="249" t="s">
        <v>15993</v>
      </c>
    </row>
    <row r="13466" spans="1:3" ht="42.75">
      <c r="A13466" s="144" t="s">
        <v>15994</v>
      </c>
      <c r="B13466" s="149" t="s">
        <v>12937</v>
      </c>
      <c r="C13466" s="249" t="s">
        <v>15995</v>
      </c>
    </row>
    <row r="13467" spans="1:3" ht="42.75">
      <c r="A13467" s="144" t="s">
        <v>15996</v>
      </c>
      <c r="B13467" s="149" t="s">
        <v>12937</v>
      </c>
      <c r="C13467" s="249" t="s">
        <v>15997</v>
      </c>
    </row>
    <row r="13468" spans="1:3" ht="42.75">
      <c r="A13468" s="144" t="s">
        <v>15998</v>
      </c>
      <c r="B13468" s="149" t="s">
        <v>12937</v>
      </c>
      <c r="C13468" s="249" t="s">
        <v>15999</v>
      </c>
    </row>
    <row r="13469" spans="1:3" ht="42.75">
      <c r="A13469" s="144" t="s">
        <v>16000</v>
      </c>
      <c r="B13469" s="149" t="s">
        <v>12937</v>
      </c>
      <c r="C13469" s="249" t="s">
        <v>16001</v>
      </c>
    </row>
    <row r="13470" spans="1:3" ht="42.75">
      <c r="A13470" s="144" t="s">
        <v>16002</v>
      </c>
      <c r="B13470" s="149" t="s">
        <v>12937</v>
      </c>
      <c r="C13470" s="249" t="s">
        <v>16003</v>
      </c>
    </row>
    <row r="13471" spans="1:3" ht="42.75">
      <c r="A13471" s="144" t="s">
        <v>16004</v>
      </c>
      <c r="B13471" s="149" t="s">
        <v>12937</v>
      </c>
      <c r="C13471" s="249" t="s">
        <v>16005</v>
      </c>
    </row>
    <row r="13472" spans="1:3" ht="42.75">
      <c r="A13472" s="144" t="s">
        <v>16006</v>
      </c>
      <c r="B13472" s="149" t="s">
        <v>12937</v>
      </c>
      <c r="C13472" s="249" t="s">
        <v>16007</v>
      </c>
    </row>
    <row r="13473" spans="1:3" ht="42.75">
      <c r="A13473" s="144" t="s">
        <v>16008</v>
      </c>
      <c r="B13473" s="149" t="s">
        <v>12937</v>
      </c>
      <c r="C13473" s="249" t="s">
        <v>16009</v>
      </c>
    </row>
    <row r="13474" spans="1:3" ht="42.75">
      <c r="A13474" s="144" t="s">
        <v>16010</v>
      </c>
      <c r="B13474" s="149" t="s">
        <v>12937</v>
      </c>
      <c r="C13474" s="249" t="s">
        <v>16011</v>
      </c>
    </row>
    <row r="13475" spans="1:3" ht="42.75">
      <c r="A13475" s="144" t="s">
        <v>16012</v>
      </c>
      <c r="B13475" s="149" t="s">
        <v>12937</v>
      </c>
      <c r="C13475" s="249" t="s">
        <v>16013</v>
      </c>
    </row>
    <row r="13476" spans="1:3" ht="42.75">
      <c r="A13476" s="144" t="s">
        <v>16014</v>
      </c>
      <c r="B13476" s="149" t="s">
        <v>12937</v>
      </c>
      <c r="C13476" s="249" t="s">
        <v>16015</v>
      </c>
    </row>
    <row r="13477" spans="1:3" ht="42.75">
      <c r="A13477" s="144" t="s">
        <v>16016</v>
      </c>
      <c r="B13477" s="149" t="s">
        <v>12937</v>
      </c>
      <c r="C13477" s="249" t="s">
        <v>16017</v>
      </c>
    </row>
    <row r="13478" spans="1:3" ht="42.75">
      <c r="A13478" s="144" t="s">
        <v>16018</v>
      </c>
      <c r="B13478" s="149" t="s">
        <v>12937</v>
      </c>
      <c r="C13478" s="249" t="s">
        <v>16019</v>
      </c>
    </row>
    <row r="13479" spans="1:3" ht="42.75">
      <c r="A13479" s="144" t="s">
        <v>16020</v>
      </c>
      <c r="B13479" s="149" t="s">
        <v>12937</v>
      </c>
      <c r="C13479" s="249" t="s">
        <v>16021</v>
      </c>
    </row>
    <row r="13480" spans="1:3" ht="42.75">
      <c r="A13480" s="144" t="s">
        <v>16022</v>
      </c>
      <c r="B13480" s="149" t="s">
        <v>12937</v>
      </c>
      <c r="C13480" s="249" t="s">
        <v>16023</v>
      </c>
    </row>
    <row r="13481" spans="1:3" ht="42.75">
      <c r="A13481" s="144" t="s">
        <v>16024</v>
      </c>
      <c r="B13481" s="149" t="s">
        <v>12937</v>
      </c>
      <c r="C13481" s="249" t="s">
        <v>16025</v>
      </c>
    </row>
    <row r="13482" spans="1:3" ht="42.75">
      <c r="A13482" s="144" t="s">
        <v>16026</v>
      </c>
      <c r="B13482" s="149" t="s">
        <v>12937</v>
      </c>
      <c r="C13482" s="249" t="s">
        <v>16027</v>
      </c>
    </row>
    <row r="13483" spans="1:3" ht="42.75">
      <c r="A13483" s="144" t="s">
        <v>16028</v>
      </c>
      <c r="B13483" s="149" t="s">
        <v>12937</v>
      </c>
      <c r="C13483" s="249" t="s">
        <v>16029</v>
      </c>
    </row>
    <row r="13484" spans="1:3" ht="42.75">
      <c r="A13484" s="144" t="s">
        <v>16030</v>
      </c>
      <c r="B13484" s="149" t="s">
        <v>12937</v>
      </c>
      <c r="C13484" s="249" t="s">
        <v>16031</v>
      </c>
    </row>
    <row r="13485" spans="1:3" ht="42.75">
      <c r="A13485" s="144" t="s">
        <v>16032</v>
      </c>
      <c r="B13485" s="149" t="s">
        <v>12937</v>
      </c>
      <c r="C13485" s="249" t="s">
        <v>16033</v>
      </c>
    </row>
    <row r="13486" spans="1:3" ht="42.75">
      <c r="A13486" s="144" t="s">
        <v>16034</v>
      </c>
      <c r="B13486" s="149" t="s">
        <v>12937</v>
      </c>
      <c r="C13486" s="249" t="s">
        <v>16035</v>
      </c>
    </row>
    <row r="13487" spans="1:3" ht="42.75">
      <c r="A13487" s="144" t="s">
        <v>16036</v>
      </c>
      <c r="B13487" s="149" t="s">
        <v>12937</v>
      </c>
      <c r="C13487" s="249" t="s">
        <v>16037</v>
      </c>
    </row>
    <row r="13488" spans="1:3" ht="42.75">
      <c r="A13488" s="144" t="s">
        <v>16038</v>
      </c>
      <c r="B13488" s="149" t="s">
        <v>12937</v>
      </c>
      <c r="C13488" s="249" t="s">
        <v>16039</v>
      </c>
    </row>
    <row r="13489" spans="1:3" ht="42.75">
      <c r="A13489" s="144" t="s">
        <v>16040</v>
      </c>
      <c r="B13489" s="149" t="s">
        <v>12937</v>
      </c>
      <c r="C13489" s="249" t="s">
        <v>16041</v>
      </c>
    </row>
    <row r="13490" spans="1:3" ht="42.75">
      <c r="A13490" s="144" t="s">
        <v>16042</v>
      </c>
      <c r="B13490" s="149" t="s">
        <v>12937</v>
      </c>
      <c r="C13490" s="249" t="s">
        <v>16043</v>
      </c>
    </row>
    <row r="13491" spans="1:3" ht="42.75">
      <c r="A13491" s="144" t="s">
        <v>16044</v>
      </c>
      <c r="B13491" s="149" t="s">
        <v>12937</v>
      </c>
      <c r="C13491" s="249" t="s">
        <v>16045</v>
      </c>
    </row>
    <row r="13492" spans="1:3" ht="42.75">
      <c r="A13492" s="144" t="s">
        <v>16046</v>
      </c>
      <c r="B13492" s="149" t="s">
        <v>12937</v>
      </c>
      <c r="C13492" s="249" t="s">
        <v>16047</v>
      </c>
    </row>
    <row r="13493" spans="1:3" ht="42.75">
      <c r="A13493" s="144" t="s">
        <v>16048</v>
      </c>
      <c r="B13493" s="149" t="s">
        <v>12937</v>
      </c>
      <c r="C13493" s="249" t="s">
        <v>16049</v>
      </c>
    </row>
    <row r="13494" spans="1:3" ht="42.75">
      <c r="A13494" s="144" t="s">
        <v>16050</v>
      </c>
      <c r="B13494" s="149" t="s">
        <v>12937</v>
      </c>
      <c r="C13494" s="249" t="s">
        <v>16051</v>
      </c>
    </row>
    <row r="13495" spans="1:3" ht="42.75">
      <c r="A13495" s="144" t="s">
        <v>16052</v>
      </c>
      <c r="B13495" s="149" t="s">
        <v>12937</v>
      </c>
      <c r="C13495" s="249" t="s">
        <v>16053</v>
      </c>
    </row>
    <row r="13496" spans="1:3" ht="42.75">
      <c r="A13496" s="144" t="s">
        <v>16054</v>
      </c>
      <c r="B13496" s="149" t="s">
        <v>12937</v>
      </c>
      <c r="C13496" s="249" t="s">
        <v>16055</v>
      </c>
    </row>
    <row r="13497" spans="1:3" ht="42.75">
      <c r="A13497" s="144" t="s">
        <v>16056</v>
      </c>
      <c r="B13497" s="149" t="s">
        <v>12937</v>
      </c>
      <c r="C13497" s="249" t="s">
        <v>16057</v>
      </c>
    </row>
    <row r="13498" spans="1:3" ht="42.75">
      <c r="A13498" s="144" t="s">
        <v>16058</v>
      </c>
      <c r="B13498" s="149" t="s">
        <v>12937</v>
      </c>
      <c r="C13498" s="249" t="s">
        <v>16059</v>
      </c>
    </row>
    <row r="13499" spans="1:3" ht="42.75">
      <c r="A13499" s="144" t="s">
        <v>16060</v>
      </c>
      <c r="B13499" s="149" t="s">
        <v>12937</v>
      </c>
      <c r="C13499" s="249" t="s">
        <v>16061</v>
      </c>
    </row>
    <row r="13500" spans="1:3" ht="42.75">
      <c r="A13500" s="144" t="s">
        <v>16062</v>
      </c>
      <c r="B13500" s="149" t="s">
        <v>12937</v>
      </c>
      <c r="C13500" s="249" t="s">
        <v>16063</v>
      </c>
    </row>
    <row r="13501" spans="1:3" ht="42.75">
      <c r="A13501" s="144" t="s">
        <v>16064</v>
      </c>
      <c r="B13501" s="149" t="s">
        <v>12937</v>
      </c>
      <c r="C13501" s="249" t="s">
        <v>16065</v>
      </c>
    </row>
    <row r="13502" spans="1:3" ht="42.75">
      <c r="A13502" s="144" t="s">
        <v>16066</v>
      </c>
      <c r="B13502" s="149" t="s">
        <v>12937</v>
      </c>
      <c r="C13502" s="249" t="s">
        <v>16067</v>
      </c>
    </row>
    <row r="13503" spans="1:3" ht="42.75">
      <c r="A13503" s="144" t="s">
        <v>16068</v>
      </c>
      <c r="B13503" s="149" t="s">
        <v>12937</v>
      </c>
      <c r="C13503" s="249" t="s">
        <v>16069</v>
      </c>
    </row>
    <row r="13504" spans="1:3" ht="42.75">
      <c r="A13504" s="144" t="s">
        <v>16070</v>
      </c>
      <c r="B13504" s="149" t="s">
        <v>12937</v>
      </c>
      <c r="C13504" s="249" t="s">
        <v>16071</v>
      </c>
    </row>
    <row r="13505" spans="1:3" ht="42.75">
      <c r="A13505" s="144" t="s">
        <v>16072</v>
      </c>
      <c r="B13505" s="149" t="s">
        <v>12937</v>
      </c>
      <c r="C13505" s="249" t="s">
        <v>16073</v>
      </c>
    </row>
    <row r="13506" spans="1:3" ht="42.75">
      <c r="A13506" s="144" t="s">
        <v>16074</v>
      </c>
      <c r="B13506" s="149" t="s">
        <v>12937</v>
      </c>
      <c r="C13506" s="249" t="s">
        <v>16075</v>
      </c>
    </row>
    <row r="13507" spans="1:3" ht="42.75">
      <c r="A13507" s="144" t="s">
        <v>16076</v>
      </c>
      <c r="B13507" s="149" t="s">
        <v>12937</v>
      </c>
      <c r="C13507" s="249" t="s">
        <v>16077</v>
      </c>
    </row>
    <row r="13508" spans="1:3" ht="42.75">
      <c r="A13508" s="144" t="s">
        <v>16078</v>
      </c>
      <c r="B13508" s="149" t="s">
        <v>12937</v>
      </c>
      <c r="C13508" s="249" t="s">
        <v>16079</v>
      </c>
    </row>
    <row r="13509" spans="1:3" ht="42.75">
      <c r="A13509" s="144" t="s">
        <v>16080</v>
      </c>
      <c r="B13509" s="149" t="s">
        <v>12937</v>
      </c>
      <c r="C13509" s="249" t="s">
        <v>16081</v>
      </c>
    </row>
    <row r="13510" spans="1:3" ht="42.75">
      <c r="A13510" s="144" t="s">
        <v>16082</v>
      </c>
      <c r="B13510" s="149" t="s">
        <v>12937</v>
      </c>
      <c r="C13510" s="249" t="s">
        <v>16083</v>
      </c>
    </row>
    <row r="13511" spans="1:3" ht="42.75">
      <c r="A13511" s="144" t="s">
        <v>16084</v>
      </c>
      <c r="B13511" s="149" t="s">
        <v>12937</v>
      </c>
      <c r="C13511" s="249" t="s">
        <v>16085</v>
      </c>
    </row>
    <row r="13512" spans="1:3" ht="42.75">
      <c r="A13512" s="144" t="s">
        <v>16086</v>
      </c>
      <c r="B13512" s="149" t="s">
        <v>12937</v>
      </c>
      <c r="C13512" s="249" t="s">
        <v>16087</v>
      </c>
    </row>
    <row r="13513" spans="1:3" ht="42.75">
      <c r="A13513" s="144" t="s">
        <v>16088</v>
      </c>
      <c r="B13513" s="149" t="s">
        <v>12937</v>
      </c>
      <c r="C13513" s="249" t="s">
        <v>16089</v>
      </c>
    </row>
    <row r="13514" spans="1:3" ht="42.75">
      <c r="A13514" s="144" t="s">
        <v>16090</v>
      </c>
      <c r="B13514" s="149" t="s">
        <v>12937</v>
      </c>
      <c r="C13514" s="249" t="s">
        <v>16091</v>
      </c>
    </row>
    <row r="13515" spans="1:3" ht="42.75">
      <c r="A13515" s="144" t="s">
        <v>16092</v>
      </c>
      <c r="B13515" s="149" t="s">
        <v>12937</v>
      </c>
      <c r="C13515" s="249" t="s">
        <v>16093</v>
      </c>
    </row>
    <row r="13516" spans="1:3" ht="42.75">
      <c r="A13516" s="144" t="s">
        <v>16094</v>
      </c>
      <c r="B13516" s="149" t="s">
        <v>12937</v>
      </c>
      <c r="C13516" s="249" t="s">
        <v>16095</v>
      </c>
    </row>
    <row r="13517" spans="1:3" ht="42.75">
      <c r="A13517" s="144" t="s">
        <v>16096</v>
      </c>
      <c r="B13517" s="149" t="s">
        <v>12937</v>
      </c>
      <c r="C13517" s="249" t="s">
        <v>16097</v>
      </c>
    </row>
    <row r="13518" spans="1:3" ht="42.75">
      <c r="A13518" s="144" t="s">
        <v>16098</v>
      </c>
      <c r="B13518" s="149" t="s">
        <v>12937</v>
      </c>
      <c r="C13518" s="249" t="s">
        <v>16099</v>
      </c>
    </row>
    <row r="13519" spans="1:3" ht="42.75">
      <c r="A13519" s="144" t="s">
        <v>16100</v>
      </c>
      <c r="B13519" s="149" t="s">
        <v>12937</v>
      </c>
      <c r="C13519" s="249" t="s">
        <v>16101</v>
      </c>
    </row>
    <row r="13520" spans="1:3" ht="42.75">
      <c r="A13520" s="144" t="s">
        <v>16102</v>
      </c>
      <c r="B13520" s="149" t="s">
        <v>12937</v>
      </c>
      <c r="C13520" s="249" t="s">
        <v>16103</v>
      </c>
    </row>
    <row r="13521" spans="1:3" ht="42.75">
      <c r="A13521" s="144" t="s">
        <v>16104</v>
      </c>
      <c r="B13521" s="149" t="s">
        <v>12937</v>
      </c>
      <c r="C13521" s="249" t="s">
        <v>16105</v>
      </c>
    </row>
    <row r="13522" spans="1:3" ht="42.75">
      <c r="A13522" s="144" t="s">
        <v>16106</v>
      </c>
      <c r="B13522" s="149" t="s">
        <v>12937</v>
      </c>
      <c r="C13522" s="249" t="s">
        <v>16107</v>
      </c>
    </row>
    <row r="13523" spans="1:3" ht="42.75">
      <c r="A13523" s="144" t="s">
        <v>16108</v>
      </c>
      <c r="B13523" s="149" t="s">
        <v>12937</v>
      </c>
      <c r="C13523" s="249" t="s">
        <v>16109</v>
      </c>
    </row>
    <row r="13524" spans="1:3" ht="42.75">
      <c r="A13524" s="144" t="s">
        <v>16110</v>
      </c>
      <c r="B13524" s="149" t="s">
        <v>12937</v>
      </c>
      <c r="C13524" s="249" t="s">
        <v>16111</v>
      </c>
    </row>
    <row r="13525" spans="1:3" ht="42.75">
      <c r="A13525" s="144" t="s">
        <v>16112</v>
      </c>
      <c r="B13525" s="149" t="s">
        <v>12937</v>
      </c>
      <c r="C13525" s="249" t="s">
        <v>16113</v>
      </c>
    </row>
    <row r="13526" spans="1:3" ht="42.75">
      <c r="A13526" s="144" t="s">
        <v>16114</v>
      </c>
      <c r="B13526" s="149" t="s">
        <v>12937</v>
      </c>
      <c r="C13526" s="249" t="s">
        <v>16115</v>
      </c>
    </row>
    <row r="13527" spans="1:3" ht="42.75">
      <c r="A13527" s="144" t="s">
        <v>16116</v>
      </c>
      <c r="B13527" s="149" t="s">
        <v>12937</v>
      </c>
      <c r="C13527" s="249" t="s">
        <v>14977</v>
      </c>
    </row>
    <row r="13528" spans="1:3" ht="42.75">
      <c r="A13528" s="144" t="s">
        <v>16117</v>
      </c>
      <c r="B13528" s="149" t="s">
        <v>12937</v>
      </c>
      <c r="C13528" s="249" t="s">
        <v>16118</v>
      </c>
    </row>
    <row r="13529" spans="1:3" ht="42.75">
      <c r="A13529" s="144" t="s">
        <v>16119</v>
      </c>
      <c r="B13529" s="149" t="s">
        <v>12937</v>
      </c>
      <c r="C13529" s="249" t="s">
        <v>16120</v>
      </c>
    </row>
    <row r="13530" spans="1:3" ht="42.75">
      <c r="A13530" s="144" t="s">
        <v>16121</v>
      </c>
      <c r="B13530" s="149" t="s">
        <v>12937</v>
      </c>
      <c r="C13530" s="249" t="s">
        <v>16122</v>
      </c>
    </row>
    <row r="13531" spans="1:3" ht="42.75">
      <c r="A13531" s="144" t="s">
        <v>16123</v>
      </c>
      <c r="B13531" s="149" t="s">
        <v>12937</v>
      </c>
      <c r="C13531" s="249" t="s">
        <v>16124</v>
      </c>
    </row>
    <row r="13532" spans="1:3" ht="42.75">
      <c r="A13532" s="144" t="s">
        <v>16125</v>
      </c>
      <c r="B13532" s="149" t="s">
        <v>12937</v>
      </c>
      <c r="C13532" s="249" t="s">
        <v>16126</v>
      </c>
    </row>
    <row r="13533" spans="1:3" ht="42.75">
      <c r="A13533" s="144" t="s">
        <v>16127</v>
      </c>
      <c r="B13533" s="149" t="s">
        <v>12937</v>
      </c>
      <c r="C13533" s="249" t="s">
        <v>16128</v>
      </c>
    </row>
    <row r="13534" spans="1:3" ht="42.75">
      <c r="A13534" s="144" t="s">
        <v>16129</v>
      </c>
      <c r="B13534" s="149" t="s">
        <v>12937</v>
      </c>
      <c r="C13534" s="249" t="s">
        <v>16130</v>
      </c>
    </row>
    <row r="13535" spans="1:3" ht="42.75">
      <c r="A13535" s="144" t="s">
        <v>16131</v>
      </c>
      <c r="B13535" s="149" t="s">
        <v>12937</v>
      </c>
      <c r="C13535" s="249" t="s">
        <v>16132</v>
      </c>
    </row>
    <row r="13536" spans="1:3" ht="42.75">
      <c r="A13536" s="144" t="s">
        <v>16133</v>
      </c>
      <c r="B13536" s="149" t="s">
        <v>12937</v>
      </c>
      <c r="C13536" s="249" t="s">
        <v>16134</v>
      </c>
    </row>
    <row r="13537" spans="1:3" ht="42.75">
      <c r="A13537" s="144" t="s">
        <v>16135</v>
      </c>
      <c r="B13537" s="149" t="s">
        <v>12937</v>
      </c>
      <c r="C13537" s="249" t="s">
        <v>16136</v>
      </c>
    </row>
    <row r="13538" spans="1:3" ht="42.75">
      <c r="A13538" s="144" t="s">
        <v>16137</v>
      </c>
      <c r="B13538" s="149" t="s">
        <v>12937</v>
      </c>
      <c r="C13538" s="249" t="s">
        <v>16138</v>
      </c>
    </row>
    <row r="13539" spans="1:3" ht="42.75">
      <c r="A13539" s="144" t="s">
        <v>16139</v>
      </c>
      <c r="B13539" s="149" t="s">
        <v>12937</v>
      </c>
      <c r="C13539" s="249" t="s">
        <v>16140</v>
      </c>
    </row>
    <row r="13540" spans="1:3" ht="42.75">
      <c r="A13540" s="144" t="s">
        <v>16141</v>
      </c>
      <c r="B13540" s="149" t="s">
        <v>12937</v>
      </c>
      <c r="C13540" s="249" t="s">
        <v>16142</v>
      </c>
    </row>
    <row r="13541" spans="1:3" ht="42.75">
      <c r="A13541" s="144" t="s">
        <v>16143</v>
      </c>
      <c r="B13541" s="149" t="s">
        <v>12937</v>
      </c>
      <c r="C13541" s="249" t="s">
        <v>16144</v>
      </c>
    </row>
    <row r="13542" spans="1:3" ht="42.75">
      <c r="A13542" s="144" t="s">
        <v>16145</v>
      </c>
      <c r="B13542" s="149" t="s">
        <v>12937</v>
      </c>
      <c r="C13542" s="249" t="s">
        <v>16146</v>
      </c>
    </row>
    <row r="13543" spans="1:3" ht="42.75">
      <c r="A13543" s="144" t="s">
        <v>16147</v>
      </c>
      <c r="B13543" s="149" t="s">
        <v>12937</v>
      </c>
      <c r="C13543" s="249" t="s">
        <v>16148</v>
      </c>
    </row>
    <row r="13544" spans="1:3" ht="42.75">
      <c r="A13544" s="144" t="s">
        <v>16149</v>
      </c>
      <c r="B13544" s="149" t="s">
        <v>12937</v>
      </c>
      <c r="C13544" s="249" t="s">
        <v>16150</v>
      </c>
    </row>
    <row r="13545" spans="1:3" ht="42.75">
      <c r="A13545" s="144" t="s">
        <v>16151</v>
      </c>
      <c r="B13545" s="149" t="s">
        <v>12937</v>
      </c>
      <c r="C13545" s="249" t="s">
        <v>16152</v>
      </c>
    </row>
    <row r="13546" spans="1:3" ht="42.75">
      <c r="A13546" s="144" t="s">
        <v>16153</v>
      </c>
      <c r="B13546" s="149" t="s">
        <v>12937</v>
      </c>
      <c r="C13546" s="249" t="s">
        <v>16154</v>
      </c>
    </row>
    <row r="13547" spans="1:3" ht="42.75">
      <c r="A13547" s="144" t="s">
        <v>16155</v>
      </c>
      <c r="B13547" s="149" t="s">
        <v>12937</v>
      </c>
      <c r="C13547" s="249" t="s">
        <v>16156</v>
      </c>
    </row>
    <row r="13548" spans="1:3" ht="42.75">
      <c r="A13548" s="144" t="s">
        <v>16157</v>
      </c>
      <c r="B13548" s="149" t="s">
        <v>12937</v>
      </c>
      <c r="C13548" s="249" t="s">
        <v>16158</v>
      </c>
    </row>
    <row r="13549" spans="1:3" ht="42.75">
      <c r="A13549" s="144" t="s">
        <v>16159</v>
      </c>
      <c r="B13549" s="149" t="s">
        <v>12937</v>
      </c>
      <c r="C13549" s="249" t="s">
        <v>16160</v>
      </c>
    </row>
    <row r="13550" spans="1:3" ht="42.75">
      <c r="A13550" s="144" t="s">
        <v>16161</v>
      </c>
      <c r="B13550" s="149" t="s">
        <v>12937</v>
      </c>
      <c r="C13550" s="249" t="s">
        <v>16162</v>
      </c>
    </row>
    <row r="13551" spans="1:3" ht="42.75">
      <c r="A13551" s="144" t="s">
        <v>16163</v>
      </c>
      <c r="B13551" s="149" t="s">
        <v>12937</v>
      </c>
      <c r="C13551" s="249" t="s">
        <v>16164</v>
      </c>
    </row>
    <row r="13552" spans="1:3" ht="42.75">
      <c r="A13552" s="144" t="s">
        <v>16165</v>
      </c>
      <c r="B13552" s="149" t="s">
        <v>12937</v>
      </c>
      <c r="C13552" s="249" t="s">
        <v>16166</v>
      </c>
    </row>
    <row r="13553" spans="1:3" ht="42.75">
      <c r="A13553" s="144" t="s">
        <v>16167</v>
      </c>
      <c r="B13553" s="149" t="s">
        <v>12937</v>
      </c>
      <c r="C13553" s="249" t="s">
        <v>16168</v>
      </c>
    </row>
    <row r="13554" spans="1:3" ht="42.75">
      <c r="A13554" s="144" t="s">
        <v>16169</v>
      </c>
      <c r="B13554" s="149" t="s">
        <v>12937</v>
      </c>
      <c r="C13554" s="249" t="s">
        <v>16170</v>
      </c>
    </row>
    <row r="13555" spans="1:3" ht="42.75">
      <c r="A13555" s="144" t="s">
        <v>16171</v>
      </c>
      <c r="B13555" s="149" t="s">
        <v>12937</v>
      </c>
      <c r="C13555" s="249" t="s">
        <v>16172</v>
      </c>
    </row>
    <row r="13556" spans="1:3" ht="42.75">
      <c r="A13556" s="144" t="s">
        <v>16173</v>
      </c>
      <c r="B13556" s="149" t="s">
        <v>12937</v>
      </c>
      <c r="C13556" s="249" t="s">
        <v>16174</v>
      </c>
    </row>
    <row r="13557" spans="1:3" ht="42.75">
      <c r="A13557" s="144" t="s">
        <v>16175</v>
      </c>
      <c r="B13557" s="149" t="s">
        <v>12937</v>
      </c>
      <c r="C13557" s="249" t="s">
        <v>16176</v>
      </c>
    </row>
    <row r="13558" spans="1:3" ht="42.75">
      <c r="A13558" s="144" t="s">
        <v>16177</v>
      </c>
      <c r="B13558" s="149" t="s">
        <v>12937</v>
      </c>
      <c r="C13558" s="249" t="s">
        <v>16178</v>
      </c>
    </row>
    <row r="13559" spans="1:3" ht="42.75">
      <c r="A13559" s="144" t="s">
        <v>16179</v>
      </c>
      <c r="B13559" s="149" t="s">
        <v>12937</v>
      </c>
      <c r="C13559" s="249" t="s">
        <v>16180</v>
      </c>
    </row>
    <row r="13560" spans="1:3" ht="42.75">
      <c r="A13560" s="144" t="s">
        <v>16181</v>
      </c>
      <c r="B13560" s="149" t="s">
        <v>12937</v>
      </c>
      <c r="C13560" s="249" t="s">
        <v>16182</v>
      </c>
    </row>
    <row r="13561" spans="1:3" ht="42.75">
      <c r="A13561" s="144" t="s">
        <v>16183</v>
      </c>
      <c r="B13561" s="149" t="s">
        <v>12937</v>
      </c>
      <c r="C13561" s="249" t="s">
        <v>16184</v>
      </c>
    </row>
    <row r="13562" spans="1:3" ht="42.75">
      <c r="A13562" s="144" t="s">
        <v>16185</v>
      </c>
      <c r="B13562" s="149" t="s">
        <v>12937</v>
      </c>
      <c r="C13562" s="249" t="s">
        <v>16186</v>
      </c>
    </row>
    <row r="13563" spans="1:3" ht="42.75">
      <c r="A13563" s="144" t="s">
        <v>16187</v>
      </c>
      <c r="B13563" s="149" t="s">
        <v>12937</v>
      </c>
      <c r="C13563" s="249" t="s">
        <v>16188</v>
      </c>
    </row>
    <row r="13564" spans="1:3" ht="42.75">
      <c r="A13564" s="144" t="s">
        <v>16189</v>
      </c>
      <c r="B13564" s="149" t="s">
        <v>12937</v>
      </c>
      <c r="C13564" s="249" t="s">
        <v>16190</v>
      </c>
    </row>
    <row r="13565" spans="1:3" ht="42.75">
      <c r="A13565" s="144" t="s">
        <v>16191</v>
      </c>
      <c r="B13565" s="149" t="s">
        <v>12937</v>
      </c>
      <c r="C13565" s="249" t="s">
        <v>16192</v>
      </c>
    </row>
    <row r="13566" spans="1:3" ht="42.75">
      <c r="A13566" s="144" t="s">
        <v>16193</v>
      </c>
      <c r="B13566" s="149" t="s">
        <v>12937</v>
      </c>
      <c r="C13566" s="249" t="s">
        <v>16194</v>
      </c>
    </row>
    <row r="13567" spans="1:3" ht="42.75">
      <c r="A13567" s="144" t="s">
        <v>16195</v>
      </c>
      <c r="B13567" s="149" t="s">
        <v>12937</v>
      </c>
      <c r="C13567" s="249" t="s">
        <v>16196</v>
      </c>
    </row>
    <row r="13568" spans="1:3" ht="42.75">
      <c r="A13568" s="144" t="s">
        <v>16197</v>
      </c>
      <c r="B13568" s="149" t="s">
        <v>12937</v>
      </c>
      <c r="C13568" s="249" t="s">
        <v>16198</v>
      </c>
    </row>
    <row r="13569" spans="1:3" ht="42.75">
      <c r="A13569" s="144" t="s">
        <v>16199</v>
      </c>
      <c r="B13569" s="149" t="s">
        <v>12937</v>
      </c>
      <c r="C13569" s="249" t="s">
        <v>16200</v>
      </c>
    </row>
    <row r="13570" spans="1:3" ht="42.75">
      <c r="A13570" s="144" t="s">
        <v>16201</v>
      </c>
      <c r="B13570" s="149" t="s">
        <v>12937</v>
      </c>
      <c r="C13570" s="249" t="s">
        <v>16202</v>
      </c>
    </row>
    <row r="13571" spans="1:3" ht="42.75">
      <c r="A13571" s="144" t="s">
        <v>16203</v>
      </c>
      <c r="B13571" s="149" t="s">
        <v>12937</v>
      </c>
      <c r="C13571" s="249" t="s">
        <v>16204</v>
      </c>
    </row>
    <row r="13572" spans="1:3" ht="42.75">
      <c r="A13572" s="144" t="s">
        <v>16205</v>
      </c>
      <c r="B13572" s="149" t="s">
        <v>12937</v>
      </c>
      <c r="C13572" s="249" t="s">
        <v>16206</v>
      </c>
    </row>
    <row r="13573" spans="1:3" ht="42.75">
      <c r="A13573" s="144" t="s">
        <v>16207</v>
      </c>
      <c r="B13573" s="149" t="s">
        <v>12937</v>
      </c>
      <c r="C13573" s="249" t="s">
        <v>16208</v>
      </c>
    </row>
    <row r="13574" spans="1:3" ht="42.75">
      <c r="A13574" s="144" t="s">
        <v>16209</v>
      </c>
      <c r="B13574" s="149" t="s">
        <v>12937</v>
      </c>
      <c r="C13574" s="249" t="s">
        <v>16210</v>
      </c>
    </row>
    <row r="13575" spans="1:3" ht="42.75">
      <c r="A13575" s="144" t="s">
        <v>16211</v>
      </c>
      <c r="B13575" s="149" t="s">
        <v>12937</v>
      </c>
      <c r="C13575" s="249" t="s">
        <v>16212</v>
      </c>
    </row>
    <row r="13576" spans="1:3" ht="42.75">
      <c r="A13576" s="144" t="s">
        <v>16213</v>
      </c>
      <c r="B13576" s="149" t="s">
        <v>12937</v>
      </c>
      <c r="C13576" s="249" t="s">
        <v>16214</v>
      </c>
    </row>
    <row r="13577" spans="1:3" ht="42.75">
      <c r="A13577" s="144" t="s">
        <v>16215</v>
      </c>
      <c r="B13577" s="149" t="s">
        <v>12937</v>
      </c>
      <c r="C13577" s="249" t="s">
        <v>16216</v>
      </c>
    </row>
    <row r="13578" spans="1:3" ht="42.75">
      <c r="A13578" s="144" t="s">
        <v>16217</v>
      </c>
      <c r="B13578" s="149" t="s">
        <v>12937</v>
      </c>
      <c r="C13578" s="249" t="s">
        <v>16218</v>
      </c>
    </row>
    <row r="13579" spans="1:3" ht="42.75">
      <c r="A13579" s="144" t="s">
        <v>16219</v>
      </c>
      <c r="B13579" s="149" t="s">
        <v>12937</v>
      </c>
      <c r="C13579" s="249" t="s">
        <v>16220</v>
      </c>
    </row>
    <row r="13580" spans="1:3" ht="42.75">
      <c r="A13580" s="144" t="s">
        <v>16221</v>
      </c>
      <c r="B13580" s="149" t="s">
        <v>12937</v>
      </c>
      <c r="C13580" s="249" t="s">
        <v>16222</v>
      </c>
    </row>
    <row r="13581" spans="1:3" ht="42.75">
      <c r="A13581" s="144" t="s">
        <v>16223</v>
      </c>
      <c r="B13581" s="149" t="s">
        <v>12937</v>
      </c>
      <c r="C13581" s="249" t="s">
        <v>16224</v>
      </c>
    </row>
    <row r="13582" spans="1:3" ht="42.75">
      <c r="A13582" s="144" t="s">
        <v>16225</v>
      </c>
      <c r="B13582" s="149" t="s">
        <v>12937</v>
      </c>
      <c r="C13582" s="249" t="s">
        <v>16226</v>
      </c>
    </row>
    <row r="13583" spans="1:3" ht="42.75">
      <c r="A13583" s="144" t="s">
        <v>16227</v>
      </c>
      <c r="B13583" s="149" t="s">
        <v>12937</v>
      </c>
      <c r="C13583" s="249" t="s">
        <v>16228</v>
      </c>
    </row>
    <row r="13584" spans="1:3" ht="42.75">
      <c r="A13584" s="144" t="s">
        <v>16229</v>
      </c>
      <c r="B13584" s="149" t="s">
        <v>12937</v>
      </c>
      <c r="C13584" s="249" t="s">
        <v>16230</v>
      </c>
    </row>
    <row r="13585" spans="1:3" ht="42.75">
      <c r="A13585" s="144" t="s">
        <v>16231</v>
      </c>
      <c r="B13585" s="149" t="s">
        <v>12937</v>
      </c>
      <c r="C13585" s="249" t="s">
        <v>16232</v>
      </c>
    </row>
    <row r="13586" spans="1:3" ht="42.75">
      <c r="A13586" s="144" t="s">
        <v>16233</v>
      </c>
      <c r="B13586" s="149" t="s">
        <v>12937</v>
      </c>
      <c r="C13586" s="249" t="s">
        <v>16234</v>
      </c>
    </row>
    <row r="13587" spans="1:3" ht="42.75">
      <c r="A13587" s="144" t="s">
        <v>16235</v>
      </c>
      <c r="B13587" s="149" t="s">
        <v>12937</v>
      </c>
      <c r="C13587" s="249" t="s">
        <v>16236</v>
      </c>
    </row>
    <row r="13588" spans="1:3" ht="42.75">
      <c r="A13588" s="144" t="s">
        <v>16237</v>
      </c>
      <c r="B13588" s="149" t="s">
        <v>12937</v>
      </c>
      <c r="C13588" s="249" t="s">
        <v>16238</v>
      </c>
    </row>
    <row r="13589" spans="1:3" ht="42.75">
      <c r="A13589" s="144" t="s">
        <v>16239</v>
      </c>
      <c r="B13589" s="149" t="s">
        <v>12937</v>
      </c>
      <c r="C13589" s="249" t="s">
        <v>16240</v>
      </c>
    </row>
    <row r="13590" spans="1:3" ht="42.75">
      <c r="A13590" s="144" t="s">
        <v>16241</v>
      </c>
      <c r="B13590" s="149" t="s">
        <v>12937</v>
      </c>
      <c r="C13590" s="249" t="s">
        <v>16242</v>
      </c>
    </row>
    <row r="13591" spans="1:3" ht="42.75">
      <c r="A13591" s="144" t="s">
        <v>16243</v>
      </c>
      <c r="B13591" s="149" t="s">
        <v>12937</v>
      </c>
      <c r="C13591" s="249" t="s">
        <v>16244</v>
      </c>
    </row>
    <row r="13592" spans="1:3" ht="42.75">
      <c r="A13592" s="144" t="s">
        <v>16245</v>
      </c>
      <c r="B13592" s="149" t="s">
        <v>12937</v>
      </c>
      <c r="C13592" s="249" t="s">
        <v>16246</v>
      </c>
    </row>
    <row r="13593" spans="1:3" ht="42.75">
      <c r="A13593" s="144" t="s">
        <v>16247</v>
      </c>
      <c r="B13593" s="149" t="s">
        <v>12937</v>
      </c>
      <c r="C13593" s="249" t="s">
        <v>16248</v>
      </c>
    </row>
    <row r="13594" spans="1:3" ht="42.75">
      <c r="A13594" s="144" t="s">
        <v>16249</v>
      </c>
      <c r="B13594" s="149" t="s">
        <v>12937</v>
      </c>
      <c r="C13594" s="249" t="s">
        <v>16250</v>
      </c>
    </row>
    <row r="13595" spans="1:3" ht="42.75">
      <c r="A13595" s="144" t="s">
        <v>16251</v>
      </c>
      <c r="B13595" s="149" t="s">
        <v>12937</v>
      </c>
      <c r="C13595" s="249" t="s">
        <v>16252</v>
      </c>
    </row>
    <row r="13596" spans="1:3" ht="42.75">
      <c r="A13596" s="144" t="s">
        <v>16253</v>
      </c>
      <c r="B13596" s="149" t="s">
        <v>12937</v>
      </c>
      <c r="C13596" s="249" t="s">
        <v>16254</v>
      </c>
    </row>
    <row r="13597" spans="1:3" ht="42.75">
      <c r="A13597" s="144" t="s">
        <v>16255</v>
      </c>
      <c r="B13597" s="149" t="s">
        <v>12937</v>
      </c>
      <c r="C13597" s="249" t="s">
        <v>16256</v>
      </c>
    </row>
    <row r="13598" spans="1:3" ht="42.75">
      <c r="A13598" s="144" t="s">
        <v>16257</v>
      </c>
      <c r="B13598" s="149" t="s">
        <v>12937</v>
      </c>
      <c r="C13598" s="249" t="s">
        <v>16258</v>
      </c>
    </row>
    <row r="13599" spans="1:3" ht="42.75">
      <c r="A13599" s="144" t="s">
        <v>16259</v>
      </c>
      <c r="B13599" s="149" t="s">
        <v>12937</v>
      </c>
      <c r="C13599" s="249" t="s">
        <v>16260</v>
      </c>
    </row>
    <row r="13600" spans="1:3" ht="42.75">
      <c r="A13600" s="144" t="s">
        <v>16261</v>
      </c>
      <c r="B13600" s="149" t="s">
        <v>12937</v>
      </c>
      <c r="C13600" s="249" t="s">
        <v>16262</v>
      </c>
    </row>
    <row r="13601" spans="1:3" ht="42.75">
      <c r="A13601" s="144" t="s">
        <v>16263</v>
      </c>
      <c r="B13601" s="149" t="s">
        <v>12937</v>
      </c>
      <c r="C13601" s="249" t="s">
        <v>16264</v>
      </c>
    </row>
    <row r="13602" spans="1:3" ht="42.75">
      <c r="A13602" s="144" t="s">
        <v>16265</v>
      </c>
      <c r="B13602" s="149" t="s">
        <v>12937</v>
      </c>
      <c r="C13602" s="249" t="s">
        <v>16266</v>
      </c>
    </row>
    <row r="13603" spans="1:3" ht="42.75">
      <c r="A13603" s="144" t="s">
        <v>16267</v>
      </c>
      <c r="B13603" s="149" t="s">
        <v>12937</v>
      </c>
      <c r="C13603" s="249" t="s">
        <v>16268</v>
      </c>
    </row>
    <row r="13604" spans="1:3" ht="42.75">
      <c r="A13604" s="144" t="s">
        <v>16269</v>
      </c>
      <c r="B13604" s="149" t="s">
        <v>12937</v>
      </c>
      <c r="C13604" s="249" t="s">
        <v>16270</v>
      </c>
    </row>
    <row r="13605" spans="1:3" ht="42.75">
      <c r="A13605" s="144" t="s">
        <v>16271</v>
      </c>
      <c r="B13605" s="149" t="s">
        <v>12937</v>
      </c>
      <c r="C13605" s="249" t="s">
        <v>16272</v>
      </c>
    </row>
    <row r="13606" spans="1:3" ht="42.75">
      <c r="A13606" s="144" t="s">
        <v>16273</v>
      </c>
      <c r="B13606" s="149" t="s">
        <v>12937</v>
      </c>
      <c r="C13606" s="249" t="s">
        <v>16274</v>
      </c>
    </row>
    <row r="13607" spans="1:3" ht="42.75">
      <c r="A13607" s="144" t="s">
        <v>16275</v>
      </c>
      <c r="B13607" s="149" t="s">
        <v>12937</v>
      </c>
      <c r="C13607" s="249" t="s">
        <v>14116</v>
      </c>
    </row>
    <row r="13608" spans="1:3" ht="42.75">
      <c r="A13608" s="144" t="s">
        <v>16276</v>
      </c>
      <c r="B13608" s="149" t="s">
        <v>12937</v>
      </c>
      <c r="C13608" s="249" t="s">
        <v>16277</v>
      </c>
    </row>
    <row r="13609" spans="1:3" ht="42.75">
      <c r="A13609" s="144" t="s">
        <v>16278</v>
      </c>
      <c r="B13609" s="149" t="s">
        <v>12937</v>
      </c>
      <c r="C13609" s="249" t="s">
        <v>16279</v>
      </c>
    </row>
    <row r="13610" spans="1:3" ht="42.75">
      <c r="A13610" s="144" t="s">
        <v>16280</v>
      </c>
      <c r="B13610" s="149" t="s">
        <v>12937</v>
      </c>
      <c r="C13610" s="249" t="s">
        <v>16281</v>
      </c>
    </row>
    <row r="13611" spans="1:3" ht="42.75">
      <c r="A13611" s="144" t="s">
        <v>16282</v>
      </c>
      <c r="B13611" s="149" t="s">
        <v>12937</v>
      </c>
      <c r="C13611" s="249" t="s">
        <v>16283</v>
      </c>
    </row>
    <row r="13612" spans="1:3" ht="42.75">
      <c r="A13612" s="144" t="s">
        <v>16284</v>
      </c>
      <c r="B13612" s="149" t="s">
        <v>12937</v>
      </c>
      <c r="C13612" s="249" t="s">
        <v>16285</v>
      </c>
    </row>
    <row r="13613" spans="1:3" ht="42.75">
      <c r="A13613" s="144" t="s">
        <v>16286</v>
      </c>
      <c r="B13613" s="149" t="s">
        <v>12937</v>
      </c>
      <c r="C13613" s="249" t="s">
        <v>16287</v>
      </c>
    </row>
    <row r="13614" spans="1:3" ht="42.75">
      <c r="A13614" s="144" t="s">
        <v>16288</v>
      </c>
      <c r="B13614" s="149" t="s">
        <v>12937</v>
      </c>
      <c r="C13614" s="249" t="s">
        <v>16289</v>
      </c>
    </row>
    <row r="13615" spans="1:3" ht="42.75">
      <c r="A13615" s="144" t="s">
        <v>16290</v>
      </c>
      <c r="B13615" s="149" t="s">
        <v>12937</v>
      </c>
      <c r="C13615" s="249" t="s">
        <v>16291</v>
      </c>
    </row>
    <row r="13616" spans="1:3" ht="42.75">
      <c r="A13616" s="144" t="s">
        <v>16292</v>
      </c>
      <c r="B13616" s="149" t="s">
        <v>12937</v>
      </c>
      <c r="C13616" s="249" t="s">
        <v>16293</v>
      </c>
    </row>
    <row r="13617" spans="1:3" ht="42.75">
      <c r="A13617" s="144" t="s">
        <v>16294</v>
      </c>
      <c r="B13617" s="149" t="s">
        <v>12937</v>
      </c>
      <c r="C13617" s="249" t="s">
        <v>16295</v>
      </c>
    </row>
    <row r="13618" spans="1:3" ht="42.75">
      <c r="A13618" s="144" t="s">
        <v>16296</v>
      </c>
      <c r="B13618" s="149" t="s">
        <v>12937</v>
      </c>
      <c r="C13618" s="249" t="s">
        <v>16297</v>
      </c>
    </row>
    <row r="13619" spans="1:3" ht="42.75">
      <c r="A13619" s="144" t="s">
        <v>16298</v>
      </c>
      <c r="B13619" s="149" t="s">
        <v>12937</v>
      </c>
      <c r="C13619" s="249" t="s">
        <v>16299</v>
      </c>
    </row>
    <row r="13620" spans="1:3" ht="42.75">
      <c r="A13620" s="144" t="s">
        <v>16300</v>
      </c>
      <c r="B13620" s="149" t="s">
        <v>12937</v>
      </c>
      <c r="C13620" s="249" t="s">
        <v>16301</v>
      </c>
    </row>
    <row r="13621" spans="1:3" ht="42.75">
      <c r="A13621" s="144" t="s">
        <v>16302</v>
      </c>
      <c r="B13621" s="149" t="s">
        <v>12937</v>
      </c>
      <c r="C13621" s="249" t="s">
        <v>16303</v>
      </c>
    </row>
    <row r="13622" spans="1:3" ht="42.75">
      <c r="A13622" s="144" t="s">
        <v>16304</v>
      </c>
      <c r="B13622" s="149" t="s">
        <v>12937</v>
      </c>
      <c r="C13622" s="249" t="s">
        <v>16305</v>
      </c>
    </row>
    <row r="13623" spans="1:3" ht="42.75">
      <c r="A13623" s="144" t="s">
        <v>16306</v>
      </c>
      <c r="B13623" s="149" t="s">
        <v>12937</v>
      </c>
      <c r="C13623" s="249" t="s">
        <v>16307</v>
      </c>
    </row>
    <row r="13624" spans="1:3" ht="42.75">
      <c r="A13624" s="144" t="s">
        <v>16308</v>
      </c>
      <c r="B13624" s="149" t="s">
        <v>12937</v>
      </c>
      <c r="C13624" s="249" t="s">
        <v>16309</v>
      </c>
    </row>
    <row r="13625" spans="1:3" ht="42.75">
      <c r="A13625" s="144" t="s">
        <v>16310</v>
      </c>
      <c r="B13625" s="149" t="s">
        <v>12937</v>
      </c>
      <c r="C13625" s="249" t="s">
        <v>16311</v>
      </c>
    </row>
    <row r="13626" spans="1:3" ht="42.75">
      <c r="A13626" s="144" t="s">
        <v>16312</v>
      </c>
      <c r="B13626" s="149" t="s">
        <v>12937</v>
      </c>
      <c r="C13626" s="249" t="s">
        <v>16313</v>
      </c>
    </row>
    <row r="13627" spans="1:3" ht="42.75">
      <c r="A13627" s="144" t="s">
        <v>16314</v>
      </c>
      <c r="B13627" s="149" t="s">
        <v>12937</v>
      </c>
      <c r="C13627" s="249" t="s">
        <v>16315</v>
      </c>
    </row>
    <row r="13628" spans="1:3" ht="42.75">
      <c r="A13628" s="144" t="s">
        <v>16316</v>
      </c>
      <c r="B13628" s="149" t="s">
        <v>12937</v>
      </c>
      <c r="C13628" s="249" t="s">
        <v>16317</v>
      </c>
    </row>
    <row r="13629" spans="1:3" ht="42.75">
      <c r="A13629" s="144" t="s">
        <v>16318</v>
      </c>
      <c r="B13629" s="149" t="s">
        <v>12937</v>
      </c>
      <c r="C13629" s="249" t="s">
        <v>16319</v>
      </c>
    </row>
    <row r="13630" spans="1:3" ht="42.75">
      <c r="A13630" s="144" t="s">
        <v>16320</v>
      </c>
      <c r="B13630" s="149" t="s">
        <v>12937</v>
      </c>
      <c r="C13630" s="249" t="s">
        <v>16321</v>
      </c>
    </row>
    <row r="13631" spans="1:3" ht="42.75">
      <c r="A13631" s="144" t="s">
        <v>16322</v>
      </c>
      <c r="B13631" s="149" t="s">
        <v>12937</v>
      </c>
      <c r="C13631" s="249" t="s">
        <v>16323</v>
      </c>
    </row>
    <row r="13632" spans="1:3" ht="42.75">
      <c r="A13632" s="144" t="s">
        <v>16324</v>
      </c>
      <c r="B13632" s="149" t="s">
        <v>12937</v>
      </c>
      <c r="C13632" s="249" t="s">
        <v>16325</v>
      </c>
    </row>
    <row r="13633" spans="1:3" ht="42.75">
      <c r="A13633" s="144" t="s">
        <v>16326</v>
      </c>
      <c r="B13633" s="149" t="s">
        <v>12937</v>
      </c>
      <c r="C13633" s="249" t="s">
        <v>16327</v>
      </c>
    </row>
    <row r="13634" spans="1:3" ht="42.75">
      <c r="A13634" s="144" t="s">
        <v>16328</v>
      </c>
      <c r="B13634" s="149" t="s">
        <v>12937</v>
      </c>
      <c r="C13634" s="249" t="s">
        <v>16329</v>
      </c>
    </row>
    <row r="13635" spans="1:3" ht="42.75">
      <c r="A13635" s="144" t="s">
        <v>16330</v>
      </c>
      <c r="B13635" s="149" t="s">
        <v>12937</v>
      </c>
      <c r="C13635" s="249" t="s">
        <v>16331</v>
      </c>
    </row>
    <row r="13636" spans="1:3" ht="42.75">
      <c r="A13636" s="144" t="s">
        <v>16332</v>
      </c>
      <c r="B13636" s="149" t="s">
        <v>12937</v>
      </c>
      <c r="C13636" s="249" t="s">
        <v>16333</v>
      </c>
    </row>
    <row r="13637" spans="1:3" ht="42.75">
      <c r="A13637" s="144" t="s">
        <v>16334</v>
      </c>
      <c r="B13637" s="149" t="s">
        <v>12937</v>
      </c>
      <c r="C13637" s="249" t="s">
        <v>16335</v>
      </c>
    </row>
    <row r="13638" spans="1:3" ht="42.75">
      <c r="A13638" s="144" t="s">
        <v>16336</v>
      </c>
      <c r="B13638" s="149" t="s">
        <v>12937</v>
      </c>
      <c r="C13638" s="249" t="s">
        <v>16337</v>
      </c>
    </row>
    <row r="13639" spans="1:3" ht="42.75">
      <c r="A13639" s="144" t="s">
        <v>16338</v>
      </c>
      <c r="B13639" s="149" t="s">
        <v>12937</v>
      </c>
      <c r="C13639" s="249" t="s">
        <v>16339</v>
      </c>
    </row>
    <row r="13640" spans="1:3" ht="42.75">
      <c r="A13640" s="144" t="s">
        <v>16340</v>
      </c>
      <c r="B13640" s="149" t="s">
        <v>12937</v>
      </c>
      <c r="C13640" s="249" t="s">
        <v>16341</v>
      </c>
    </row>
    <row r="13641" spans="1:3" ht="42.75">
      <c r="A13641" s="144" t="s">
        <v>16342</v>
      </c>
      <c r="B13641" s="149" t="s">
        <v>12937</v>
      </c>
      <c r="C13641" s="249" t="s">
        <v>16343</v>
      </c>
    </row>
    <row r="13642" spans="1:3" ht="42.75">
      <c r="A13642" s="144" t="s">
        <v>16344</v>
      </c>
      <c r="B13642" s="149" t="s">
        <v>12937</v>
      </c>
      <c r="C13642" s="249" t="s">
        <v>16345</v>
      </c>
    </row>
    <row r="13643" spans="1:3" ht="42.75">
      <c r="A13643" s="144" t="s">
        <v>16346</v>
      </c>
      <c r="B13643" s="149" t="s">
        <v>12937</v>
      </c>
      <c r="C13643" s="249" t="s">
        <v>16347</v>
      </c>
    </row>
    <row r="13644" spans="1:3" ht="42.75">
      <c r="A13644" s="144" t="s">
        <v>16348</v>
      </c>
      <c r="B13644" s="149" t="s">
        <v>12937</v>
      </c>
      <c r="C13644" s="249" t="s">
        <v>16349</v>
      </c>
    </row>
    <row r="13645" spans="1:3" ht="42.75">
      <c r="A13645" s="144" t="s">
        <v>16350</v>
      </c>
      <c r="B13645" s="149" t="s">
        <v>12937</v>
      </c>
      <c r="C13645" s="249" t="s">
        <v>16351</v>
      </c>
    </row>
    <row r="13646" spans="1:3" ht="42.75">
      <c r="A13646" s="144" t="s">
        <v>16352</v>
      </c>
      <c r="B13646" s="149" t="s">
        <v>12937</v>
      </c>
      <c r="C13646" s="249" t="s">
        <v>16353</v>
      </c>
    </row>
    <row r="13647" spans="1:3" ht="42.75">
      <c r="A13647" s="144" t="s">
        <v>16354</v>
      </c>
      <c r="B13647" s="149" t="s">
        <v>12937</v>
      </c>
      <c r="C13647" s="249" t="s">
        <v>16355</v>
      </c>
    </row>
    <row r="13648" spans="1:3" ht="42.75">
      <c r="A13648" s="144" t="s">
        <v>16356</v>
      </c>
      <c r="B13648" s="149" t="s">
        <v>12937</v>
      </c>
      <c r="C13648" s="249" t="s">
        <v>16357</v>
      </c>
    </row>
    <row r="13649" spans="1:3" ht="42.75">
      <c r="A13649" s="144" t="s">
        <v>16358</v>
      </c>
      <c r="B13649" s="149" t="s">
        <v>12937</v>
      </c>
      <c r="C13649" s="249" t="s">
        <v>16359</v>
      </c>
    </row>
    <row r="13650" spans="1:3" ht="42.75">
      <c r="A13650" s="144" t="s">
        <v>16360</v>
      </c>
      <c r="B13650" s="149" t="s">
        <v>12937</v>
      </c>
      <c r="C13650" s="249" t="s">
        <v>16361</v>
      </c>
    </row>
    <row r="13651" spans="1:3" ht="42.75">
      <c r="A13651" s="144" t="s">
        <v>16362</v>
      </c>
      <c r="B13651" s="149" t="s">
        <v>12937</v>
      </c>
      <c r="C13651" s="249" t="s">
        <v>16363</v>
      </c>
    </row>
    <row r="13652" spans="1:3" ht="42.75">
      <c r="A13652" s="144" t="s">
        <v>16364</v>
      </c>
      <c r="B13652" s="149" t="s">
        <v>12937</v>
      </c>
      <c r="C13652" s="249" t="s">
        <v>16365</v>
      </c>
    </row>
    <row r="13653" spans="1:3" ht="42.75">
      <c r="A13653" s="144" t="s">
        <v>16366</v>
      </c>
      <c r="B13653" s="149" t="s">
        <v>12937</v>
      </c>
      <c r="C13653" s="249" t="s">
        <v>16367</v>
      </c>
    </row>
    <row r="13654" spans="1:3" ht="42.75">
      <c r="A13654" s="144" t="s">
        <v>16368</v>
      </c>
      <c r="B13654" s="149" t="s">
        <v>12937</v>
      </c>
      <c r="C13654" s="249" t="s">
        <v>16369</v>
      </c>
    </row>
    <row r="13655" spans="1:3" ht="42.75">
      <c r="A13655" s="144" t="s">
        <v>16370</v>
      </c>
      <c r="B13655" s="149" t="s">
        <v>12937</v>
      </c>
      <c r="C13655" s="249" t="s">
        <v>16371</v>
      </c>
    </row>
    <row r="13656" spans="1:3" ht="42.75">
      <c r="A13656" s="144" t="s">
        <v>16372</v>
      </c>
      <c r="B13656" s="149" t="s">
        <v>12937</v>
      </c>
      <c r="C13656" s="249" t="s">
        <v>16373</v>
      </c>
    </row>
    <row r="13657" spans="1:3" ht="42.75">
      <c r="A13657" s="144" t="s">
        <v>16374</v>
      </c>
      <c r="B13657" s="149" t="s">
        <v>12937</v>
      </c>
      <c r="C13657" s="249" t="s">
        <v>16375</v>
      </c>
    </row>
    <row r="13658" spans="1:3" ht="42.75">
      <c r="A13658" s="144" t="s">
        <v>16376</v>
      </c>
      <c r="B13658" s="149" t="s">
        <v>12937</v>
      </c>
      <c r="C13658" s="249" t="s">
        <v>16377</v>
      </c>
    </row>
    <row r="13659" spans="1:3" ht="42.75">
      <c r="A13659" s="144" t="s">
        <v>16378</v>
      </c>
      <c r="B13659" s="149" t="s">
        <v>12937</v>
      </c>
      <c r="C13659" s="249" t="s">
        <v>16379</v>
      </c>
    </row>
    <row r="13660" spans="1:3" ht="42.75">
      <c r="A13660" s="144" t="s">
        <v>16380</v>
      </c>
      <c r="B13660" s="149" t="s">
        <v>12937</v>
      </c>
      <c r="C13660" s="249" t="s">
        <v>16381</v>
      </c>
    </row>
    <row r="13661" spans="1:3" ht="42.75">
      <c r="A13661" s="144" t="s">
        <v>16382</v>
      </c>
      <c r="B13661" s="149" t="s">
        <v>12937</v>
      </c>
      <c r="C13661" s="249" t="s">
        <v>16383</v>
      </c>
    </row>
    <row r="13662" spans="1:3" ht="42.75">
      <c r="A13662" s="144" t="s">
        <v>16384</v>
      </c>
      <c r="B13662" s="149" t="s">
        <v>12937</v>
      </c>
      <c r="C13662" s="249" t="s">
        <v>16385</v>
      </c>
    </row>
    <row r="13663" spans="1:3" ht="42.75">
      <c r="A13663" s="144" t="s">
        <v>16386</v>
      </c>
      <c r="B13663" s="149" t="s">
        <v>12937</v>
      </c>
      <c r="C13663" s="249" t="s">
        <v>16387</v>
      </c>
    </row>
    <row r="13664" spans="1:3" ht="42.75">
      <c r="A13664" s="144" t="s">
        <v>16388</v>
      </c>
      <c r="B13664" s="149" t="s">
        <v>12937</v>
      </c>
      <c r="C13664" s="249" t="s">
        <v>16389</v>
      </c>
    </row>
    <row r="13665" spans="1:3" ht="42.75">
      <c r="A13665" s="144" t="s">
        <v>16390</v>
      </c>
      <c r="B13665" s="149" t="s">
        <v>12937</v>
      </c>
      <c r="C13665" s="249" t="s">
        <v>16391</v>
      </c>
    </row>
    <row r="13666" spans="1:3" ht="42.75">
      <c r="A13666" s="144" t="s">
        <v>16392</v>
      </c>
      <c r="B13666" s="149" t="s">
        <v>12937</v>
      </c>
      <c r="C13666" s="249" t="s">
        <v>16393</v>
      </c>
    </row>
    <row r="13667" spans="1:3" ht="42.75">
      <c r="A13667" s="144" t="s">
        <v>16394</v>
      </c>
      <c r="B13667" s="149" t="s">
        <v>12937</v>
      </c>
      <c r="C13667" s="249" t="s">
        <v>16395</v>
      </c>
    </row>
    <row r="13668" spans="1:3" ht="42.75">
      <c r="A13668" s="144" t="s">
        <v>16396</v>
      </c>
      <c r="B13668" s="149" t="s">
        <v>12937</v>
      </c>
      <c r="C13668" s="249" t="s">
        <v>16397</v>
      </c>
    </row>
    <row r="13669" spans="1:3" ht="42.75">
      <c r="A13669" s="144" t="s">
        <v>16398</v>
      </c>
      <c r="B13669" s="149" t="s">
        <v>12937</v>
      </c>
      <c r="C13669" s="249" t="s">
        <v>16399</v>
      </c>
    </row>
    <row r="13670" spans="1:3" ht="42.75">
      <c r="A13670" s="144" t="s">
        <v>16400</v>
      </c>
      <c r="B13670" s="149" t="s">
        <v>12937</v>
      </c>
      <c r="C13670" s="249" t="s">
        <v>16401</v>
      </c>
    </row>
    <row r="13671" spans="1:3" ht="42.75">
      <c r="A13671" s="144" t="s">
        <v>16402</v>
      </c>
      <c r="B13671" s="149" t="s">
        <v>12937</v>
      </c>
      <c r="C13671" s="249" t="s">
        <v>13310</v>
      </c>
    </row>
    <row r="13672" spans="1:3" ht="42.75">
      <c r="A13672" s="144" t="s">
        <v>16403</v>
      </c>
      <c r="B13672" s="149" t="s">
        <v>12937</v>
      </c>
      <c r="C13672" s="249" t="s">
        <v>16404</v>
      </c>
    </row>
    <row r="13673" spans="1:3" ht="42.75">
      <c r="A13673" s="144" t="s">
        <v>16405</v>
      </c>
      <c r="B13673" s="149" t="s">
        <v>12937</v>
      </c>
      <c r="C13673" s="249" t="s">
        <v>16406</v>
      </c>
    </row>
    <row r="13674" spans="1:3" ht="42.75">
      <c r="A13674" s="144" t="s">
        <v>16407</v>
      </c>
      <c r="B13674" s="149" t="s">
        <v>12937</v>
      </c>
      <c r="C13674" s="249" t="s">
        <v>16408</v>
      </c>
    </row>
    <row r="13675" spans="1:3" ht="42.75">
      <c r="A13675" s="144" t="s">
        <v>16409</v>
      </c>
      <c r="B13675" s="149" t="s">
        <v>12937</v>
      </c>
      <c r="C13675" s="249" t="s">
        <v>16410</v>
      </c>
    </row>
    <row r="13676" spans="1:3" ht="42.75">
      <c r="A13676" s="144" t="s">
        <v>16411</v>
      </c>
      <c r="B13676" s="149" t="s">
        <v>12937</v>
      </c>
      <c r="C13676" s="249" t="s">
        <v>16412</v>
      </c>
    </row>
    <row r="13677" spans="1:3" ht="42.75">
      <c r="A13677" s="144" t="s">
        <v>16413</v>
      </c>
      <c r="B13677" s="149" t="s">
        <v>12937</v>
      </c>
      <c r="C13677" s="249" t="s">
        <v>16414</v>
      </c>
    </row>
    <row r="13678" spans="1:3" ht="42.75">
      <c r="A13678" s="144" t="s">
        <v>16415</v>
      </c>
      <c r="B13678" s="149" t="s">
        <v>12937</v>
      </c>
      <c r="C13678" s="249" t="s">
        <v>16416</v>
      </c>
    </row>
    <row r="13679" spans="1:3" ht="42.75">
      <c r="A13679" s="144" t="s">
        <v>16417</v>
      </c>
      <c r="B13679" s="149" t="s">
        <v>12937</v>
      </c>
      <c r="C13679" s="249" t="s">
        <v>16418</v>
      </c>
    </row>
    <row r="13680" spans="1:3" ht="42.75">
      <c r="A13680" s="144" t="s">
        <v>16419</v>
      </c>
      <c r="B13680" s="149" t="s">
        <v>12937</v>
      </c>
      <c r="C13680" s="249" t="s">
        <v>16420</v>
      </c>
    </row>
    <row r="13681" spans="1:3" ht="42.75">
      <c r="A13681" s="144" t="s">
        <v>16421</v>
      </c>
      <c r="B13681" s="149" t="s">
        <v>12937</v>
      </c>
      <c r="C13681" s="249" t="s">
        <v>16422</v>
      </c>
    </row>
    <row r="13682" spans="1:3" ht="42.75">
      <c r="A13682" s="144" t="s">
        <v>16423</v>
      </c>
      <c r="B13682" s="149" t="s">
        <v>12937</v>
      </c>
      <c r="C13682" s="249" t="s">
        <v>16424</v>
      </c>
    </row>
    <row r="13683" spans="1:3" ht="42.75">
      <c r="A13683" s="144" t="s">
        <v>16425</v>
      </c>
      <c r="B13683" s="149" t="s">
        <v>12937</v>
      </c>
      <c r="C13683" s="249" t="s">
        <v>16426</v>
      </c>
    </row>
    <row r="13684" spans="1:3" ht="42.75">
      <c r="A13684" s="144" t="s">
        <v>16427</v>
      </c>
      <c r="B13684" s="149" t="s">
        <v>12937</v>
      </c>
      <c r="C13684" s="249" t="s">
        <v>16428</v>
      </c>
    </row>
    <row r="13685" spans="1:3" ht="42.75">
      <c r="A13685" s="144" t="s">
        <v>16429</v>
      </c>
      <c r="B13685" s="149" t="s">
        <v>12937</v>
      </c>
      <c r="C13685" s="249" t="s">
        <v>16430</v>
      </c>
    </row>
    <row r="13686" spans="1:3" ht="42.75">
      <c r="A13686" s="144" t="s">
        <v>16431</v>
      </c>
      <c r="B13686" s="149" t="s">
        <v>12937</v>
      </c>
      <c r="C13686" s="249" t="s">
        <v>16432</v>
      </c>
    </row>
    <row r="13687" spans="1:3" ht="42.75">
      <c r="A13687" s="144" t="s">
        <v>16433</v>
      </c>
      <c r="B13687" s="149" t="s">
        <v>12937</v>
      </c>
      <c r="C13687" s="249" t="s">
        <v>16434</v>
      </c>
    </row>
    <row r="13688" spans="1:3" ht="42.75">
      <c r="A13688" s="144" t="s">
        <v>16435</v>
      </c>
      <c r="B13688" s="149" t="s">
        <v>12937</v>
      </c>
      <c r="C13688" s="249" t="s">
        <v>16436</v>
      </c>
    </row>
    <row r="13689" spans="1:3" ht="42.75">
      <c r="A13689" s="144" t="s">
        <v>16437</v>
      </c>
      <c r="B13689" s="149" t="s">
        <v>12937</v>
      </c>
      <c r="C13689" s="249" t="s">
        <v>16438</v>
      </c>
    </row>
    <row r="13690" spans="1:3" ht="42.75">
      <c r="A13690" s="144" t="s">
        <v>16439</v>
      </c>
      <c r="B13690" s="149" t="s">
        <v>12937</v>
      </c>
      <c r="C13690" s="249" t="s">
        <v>16440</v>
      </c>
    </row>
    <row r="13691" spans="1:3" ht="42.75">
      <c r="A13691" s="144" t="s">
        <v>16441</v>
      </c>
      <c r="B13691" s="149" t="s">
        <v>12937</v>
      </c>
      <c r="C13691" s="249" t="s">
        <v>16442</v>
      </c>
    </row>
    <row r="13692" spans="1:3" ht="42.75">
      <c r="A13692" s="144" t="s">
        <v>16443</v>
      </c>
      <c r="B13692" s="149" t="s">
        <v>12937</v>
      </c>
      <c r="C13692" s="249" t="s">
        <v>16444</v>
      </c>
    </row>
    <row r="13693" spans="1:3" ht="42.75">
      <c r="A13693" s="144" t="s">
        <v>16445</v>
      </c>
      <c r="B13693" s="149" t="s">
        <v>12937</v>
      </c>
      <c r="C13693" s="249" t="s">
        <v>16446</v>
      </c>
    </row>
    <row r="13694" spans="1:3" ht="42.75">
      <c r="A13694" s="144" t="s">
        <v>16447</v>
      </c>
      <c r="B13694" s="149" t="s">
        <v>12937</v>
      </c>
      <c r="C13694" s="249" t="s">
        <v>16448</v>
      </c>
    </row>
    <row r="13695" spans="1:3" ht="42.75">
      <c r="A13695" s="144" t="s">
        <v>16449</v>
      </c>
      <c r="B13695" s="149" t="s">
        <v>12937</v>
      </c>
      <c r="C13695" s="249" t="s">
        <v>16450</v>
      </c>
    </row>
    <row r="13696" spans="1:3" ht="42.75">
      <c r="A13696" s="144" t="s">
        <v>16451</v>
      </c>
      <c r="B13696" s="149" t="s">
        <v>12937</v>
      </c>
      <c r="C13696" s="249" t="s">
        <v>16452</v>
      </c>
    </row>
    <row r="13697" spans="1:3" ht="42.75">
      <c r="A13697" s="144" t="s">
        <v>16453</v>
      </c>
      <c r="B13697" s="149" t="s">
        <v>12937</v>
      </c>
      <c r="C13697" s="249" t="s">
        <v>16454</v>
      </c>
    </row>
    <row r="13698" spans="1:3" ht="42.75">
      <c r="A13698" s="144" t="s">
        <v>16455</v>
      </c>
      <c r="B13698" s="149" t="s">
        <v>12937</v>
      </c>
      <c r="C13698" s="249" t="s">
        <v>16456</v>
      </c>
    </row>
    <row r="13699" spans="1:3" ht="42.75">
      <c r="A13699" s="144" t="s">
        <v>16457</v>
      </c>
      <c r="B13699" s="149" t="s">
        <v>12937</v>
      </c>
      <c r="C13699" s="249" t="s">
        <v>16458</v>
      </c>
    </row>
    <row r="13700" spans="1:3" ht="42.75">
      <c r="A13700" s="144" t="s">
        <v>16459</v>
      </c>
      <c r="B13700" s="149" t="s">
        <v>12937</v>
      </c>
      <c r="C13700" s="249" t="s">
        <v>16460</v>
      </c>
    </row>
    <row r="13701" spans="1:3" ht="42.75">
      <c r="A13701" s="144" t="s">
        <v>16461</v>
      </c>
      <c r="B13701" s="149" t="s">
        <v>12937</v>
      </c>
      <c r="C13701" s="249" t="s">
        <v>16462</v>
      </c>
    </row>
    <row r="13702" spans="1:3" ht="42.75">
      <c r="A13702" s="144" t="s">
        <v>16463</v>
      </c>
      <c r="B13702" s="149" t="s">
        <v>12937</v>
      </c>
      <c r="C13702" s="249" t="s">
        <v>16464</v>
      </c>
    </row>
    <row r="13703" spans="1:3" ht="42.75">
      <c r="A13703" s="144" t="s">
        <v>16465</v>
      </c>
      <c r="B13703" s="149" t="s">
        <v>12937</v>
      </c>
      <c r="C13703" s="249" t="s">
        <v>16466</v>
      </c>
    </row>
    <row r="13704" spans="1:3" ht="42.75">
      <c r="A13704" s="144" t="s">
        <v>16467</v>
      </c>
      <c r="B13704" s="149" t="s">
        <v>12937</v>
      </c>
      <c r="C13704" s="249" t="s">
        <v>16468</v>
      </c>
    </row>
    <row r="13705" spans="1:3" ht="42.75">
      <c r="A13705" s="144" t="s">
        <v>16469</v>
      </c>
      <c r="B13705" s="149" t="s">
        <v>12937</v>
      </c>
      <c r="C13705" s="249" t="s">
        <v>16470</v>
      </c>
    </row>
    <row r="13706" spans="1:3" ht="42.75">
      <c r="A13706" s="144" t="s">
        <v>16471</v>
      </c>
      <c r="B13706" s="149" t="s">
        <v>12937</v>
      </c>
      <c r="C13706" s="249" t="s">
        <v>16472</v>
      </c>
    </row>
    <row r="13707" spans="1:3" ht="42.75">
      <c r="A13707" s="144" t="s">
        <v>16473</v>
      </c>
      <c r="B13707" s="149" t="s">
        <v>12937</v>
      </c>
      <c r="C13707" s="249" t="s">
        <v>16474</v>
      </c>
    </row>
    <row r="13708" spans="1:3" ht="42.75">
      <c r="A13708" s="144" t="s">
        <v>16475</v>
      </c>
      <c r="B13708" s="149" t="s">
        <v>12937</v>
      </c>
      <c r="C13708" s="249" t="s">
        <v>16476</v>
      </c>
    </row>
    <row r="13709" spans="1:3" ht="42.75">
      <c r="A13709" s="144" t="s">
        <v>16477</v>
      </c>
      <c r="B13709" s="149" t="s">
        <v>12937</v>
      </c>
      <c r="C13709" s="249" t="s">
        <v>16478</v>
      </c>
    </row>
    <row r="13710" spans="1:3" ht="42.75">
      <c r="A13710" s="144" t="s">
        <v>16479</v>
      </c>
      <c r="B13710" s="149" t="s">
        <v>12937</v>
      </c>
      <c r="C13710" s="249" t="s">
        <v>16480</v>
      </c>
    </row>
    <row r="13711" spans="1:3" ht="42.75">
      <c r="A13711" s="144" t="s">
        <v>16481</v>
      </c>
      <c r="B13711" s="149" t="s">
        <v>12937</v>
      </c>
      <c r="C13711" s="249" t="s">
        <v>16482</v>
      </c>
    </row>
    <row r="13712" spans="1:3" ht="42.75">
      <c r="A13712" s="144" t="s">
        <v>16483</v>
      </c>
      <c r="B13712" s="149" t="s">
        <v>12937</v>
      </c>
      <c r="C13712" s="249" t="s">
        <v>16484</v>
      </c>
    </row>
    <row r="13713" spans="1:3" ht="42.75">
      <c r="A13713" s="144" t="s">
        <v>16485</v>
      </c>
      <c r="B13713" s="149" t="s">
        <v>12937</v>
      </c>
      <c r="C13713" s="249" t="s">
        <v>16486</v>
      </c>
    </row>
    <row r="13714" spans="1:3" ht="42.75">
      <c r="A13714" s="144" t="s">
        <v>16487</v>
      </c>
      <c r="B13714" s="149" t="s">
        <v>12937</v>
      </c>
      <c r="C13714" s="249" t="s">
        <v>16488</v>
      </c>
    </row>
    <row r="13715" spans="1:3" ht="42.75">
      <c r="A13715" s="144" t="s">
        <v>16489</v>
      </c>
      <c r="B13715" s="149" t="s">
        <v>12937</v>
      </c>
      <c r="C13715" s="249" t="s">
        <v>16490</v>
      </c>
    </row>
    <row r="13716" spans="1:3" ht="42.75">
      <c r="A13716" s="144" t="s">
        <v>16491</v>
      </c>
      <c r="B13716" s="149" t="s">
        <v>12937</v>
      </c>
      <c r="C13716" s="249" t="s">
        <v>16492</v>
      </c>
    </row>
    <row r="13717" spans="1:3" ht="42.75">
      <c r="A13717" s="144" t="s">
        <v>16493</v>
      </c>
      <c r="B13717" s="149" t="s">
        <v>12937</v>
      </c>
      <c r="C13717" s="249" t="s">
        <v>16494</v>
      </c>
    </row>
    <row r="13718" spans="1:3" ht="42.75">
      <c r="A13718" s="144" t="s">
        <v>16495</v>
      </c>
      <c r="B13718" s="149" t="s">
        <v>12937</v>
      </c>
      <c r="C13718" s="249" t="s">
        <v>16496</v>
      </c>
    </row>
    <row r="13719" spans="1:3" ht="42.75">
      <c r="A13719" s="144" t="s">
        <v>16497</v>
      </c>
      <c r="B13719" s="149" t="s">
        <v>12937</v>
      </c>
      <c r="C13719" s="249" t="s">
        <v>16498</v>
      </c>
    </row>
    <row r="13720" spans="1:3" ht="42.75">
      <c r="A13720" s="144" t="s">
        <v>16499</v>
      </c>
      <c r="B13720" s="149" t="s">
        <v>12937</v>
      </c>
      <c r="C13720" s="249" t="s">
        <v>16500</v>
      </c>
    </row>
    <row r="13721" spans="1:3" ht="42.75">
      <c r="A13721" s="144" t="s">
        <v>16501</v>
      </c>
      <c r="B13721" s="149" t="s">
        <v>12937</v>
      </c>
      <c r="C13721" s="249" t="s">
        <v>16502</v>
      </c>
    </row>
    <row r="13722" spans="1:3" ht="42.75">
      <c r="A13722" s="144" t="s">
        <v>16503</v>
      </c>
      <c r="B13722" s="149" t="s">
        <v>12937</v>
      </c>
      <c r="C13722" s="249" t="s">
        <v>16504</v>
      </c>
    </row>
    <row r="13723" spans="1:3" ht="42.75">
      <c r="A13723" s="144" t="s">
        <v>16505</v>
      </c>
      <c r="B13723" s="149" t="s">
        <v>12937</v>
      </c>
      <c r="C13723" s="249" t="s">
        <v>16506</v>
      </c>
    </row>
    <row r="13724" spans="1:3" ht="42.75">
      <c r="A13724" s="144" t="s">
        <v>16507</v>
      </c>
      <c r="B13724" s="149" t="s">
        <v>12937</v>
      </c>
      <c r="C13724" s="249" t="s">
        <v>16508</v>
      </c>
    </row>
    <row r="13725" spans="1:3" ht="42.75">
      <c r="A13725" s="144" t="s">
        <v>16509</v>
      </c>
      <c r="B13725" s="149" t="s">
        <v>12937</v>
      </c>
      <c r="C13725" s="249" t="s">
        <v>16510</v>
      </c>
    </row>
    <row r="13726" spans="1:3" ht="42.75">
      <c r="A13726" s="144" t="s">
        <v>16511</v>
      </c>
      <c r="B13726" s="149" t="s">
        <v>12937</v>
      </c>
      <c r="C13726" s="249" t="s">
        <v>16512</v>
      </c>
    </row>
    <row r="13727" spans="1:3" ht="42.75">
      <c r="A13727" s="144" t="s">
        <v>16513</v>
      </c>
      <c r="B13727" s="149" t="s">
        <v>12937</v>
      </c>
      <c r="C13727" s="249" t="s">
        <v>16514</v>
      </c>
    </row>
    <row r="13728" spans="1:3" ht="42.75">
      <c r="A13728" s="144" t="s">
        <v>16515</v>
      </c>
      <c r="B13728" s="149" t="s">
        <v>12937</v>
      </c>
      <c r="C13728" s="249" t="s">
        <v>16516</v>
      </c>
    </row>
    <row r="13729" spans="1:3" ht="42.75">
      <c r="A13729" s="144" t="s">
        <v>16517</v>
      </c>
      <c r="B13729" s="149" t="s">
        <v>12937</v>
      </c>
      <c r="C13729" s="249" t="s">
        <v>16518</v>
      </c>
    </row>
    <row r="13730" spans="1:3" ht="42.75">
      <c r="A13730" s="144" t="s">
        <v>16519</v>
      </c>
      <c r="B13730" s="149" t="s">
        <v>12937</v>
      </c>
      <c r="C13730" s="249" t="s">
        <v>16520</v>
      </c>
    </row>
    <row r="13731" spans="1:3" ht="42.75">
      <c r="A13731" s="144" t="s">
        <v>16521</v>
      </c>
      <c r="B13731" s="149" t="s">
        <v>12937</v>
      </c>
      <c r="C13731" s="249" t="s">
        <v>16522</v>
      </c>
    </row>
    <row r="13732" spans="1:3" ht="42.75">
      <c r="A13732" s="144" t="s">
        <v>16523</v>
      </c>
      <c r="B13732" s="149" t="s">
        <v>12937</v>
      </c>
      <c r="C13732" s="249" t="s">
        <v>16524</v>
      </c>
    </row>
    <row r="13733" spans="1:3" ht="42.75">
      <c r="A13733" s="144" t="s">
        <v>16525</v>
      </c>
      <c r="B13733" s="149" t="s">
        <v>12937</v>
      </c>
      <c r="C13733" s="249" t="s">
        <v>16526</v>
      </c>
    </row>
    <row r="13734" spans="1:3" ht="42.75">
      <c r="A13734" s="144" t="s">
        <v>16527</v>
      </c>
      <c r="B13734" s="149" t="s">
        <v>12937</v>
      </c>
      <c r="C13734" s="249" t="s">
        <v>16528</v>
      </c>
    </row>
    <row r="13735" spans="1:3" ht="42.75">
      <c r="A13735" s="144" t="s">
        <v>16529</v>
      </c>
      <c r="B13735" s="149" t="s">
        <v>12937</v>
      </c>
      <c r="C13735" s="249" t="s">
        <v>16530</v>
      </c>
    </row>
    <row r="13736" spans="1:3" ht="42.75">
      <c r="A13736" s="144" t="s">
        <v>16531</v>
      </c>
      <c r="B13736" s="149" t="s">
        <v>12937</v>
      </c>
      <c r="C13736" s="249" t="s">
        <v>16532</v>
      </c>
    </row>
    <row r="13737" spans="1:3" ht="42.75">
      <c r="A13737" s="144" t="s">
        <v>16533</v>
      </c>
      <c r="B13737" s="149" t="s">
        <v>12937</v>
      </c>
      <c r="C13737" s="249" t="s">
        <v>16534</v>
      </c>
    </row>
    <row r="13738" spans="1:3" ht="42.75">
      <c r="A13738" s="144" t="s">
        <v>16535</v>
      </c>
      <c r="B13738" s="149" t="s">
        <v>12937</v>
      </c>
      <c r="C13738" s="249" t="s">
        <v>16536</v>
      </c>
    </row>
    <row r="13739" spans="1:3" ht="42.75">
      <c r="A13739" s="144" t="s">
        <v>16537</v>
      </c>
      <c r="B13739" s="149" t="s">
        <v>12937</v>
      </c>
      <c r="C13739" s="249" t="s">
        <v>16538</v>
      </c>
    </row>
    <row r="13740" spans="1:3" ht="42.75">
      <c r="A13740" s="144" t="s">
        <v>16539</v>
      </c>
      <c r="B13740" s="149" t="s">
        <v>12937</v>
      </c>
      <c r="C13740" s="249" t="s">
        <v>16540</v>
      </c>
    </row>
    <row r="13741" spans="1:3" ht="42.75">
      <c r="A13741" s="144" t="s">
        <v>16541</v>
      </c>
      <c r="B13741" s="149" t="s">
        <v>12937</v>
      </c>
      <c r="C13741" s="249" t="s">
        <v>16542</v>
      </c>
    </row>
    <row r="13742" spans="1:3" ht="42.75">
      <c r="A13742" s="144" t="s">
        <v>16543</v>
      </c>
      <c r="B13742" s="149" t="s">
        <v>12937</v>
      </c>
      <c r="C13742" s="249" t="s">
        <v>16544</v>
      </c>
    </row>
    <row r="13743" spans="1:3" ht="42.75">
      <c r="A13743" s="144" t="s">
        <v>16545</v>
      </c>
      <c r="B13743" s="149" t="s">
        <v>12937</v>
      </c>
      <c r="C13743" s="249" t="s">
        <v>16546</v>
      </c>
    </row>
    <row r="13744" spans="1:3" ht="42.75">
      <c r="A13744" s="144" t="s">
        <v>16547</v>
      </c>
      <c r="B13744" s="149" t="s">
        <v>12937</v>
      </c>
      <c r="C13744" s="249" t="s">
        <v>16548</v>
      </c>
    </row>
    <row r="13745" spans="1:3" ht="42.75">
      <c r="A13745" s="144" t="s">
        <v>16549</v>
      </c>
      <c r="B13745" s="149" t="s">
        <v>12937</v>
      </c>
      <c r="C13745" s="249" t="s">
        <v>16550</v>
      </c>
    </row>
    <row r="13746" spans="1:3" ht="42.75">
      <c r="A13746" s="144" t="s">
        <v>16551</v>
      </c>
      <c r="B13746" s="149" t="s">
        <v>12937</v>
      </c>
      <c r="C13746" s="249" t="s">
        <v>16552</v>
      </c>
    </row>
    <row r="13747" spans="1:3" ht="42.75">
      <c r="A13747" s="144" t="s">
        <v>16553</v>
      </c>
      <c r="B13747" s="149" t="s">
        <v>12937</v>
      </c>
      <c r="C13747" s="249" t="s">
        <v>16554</v>
      </c>
    </row>
    <row r="13748" spans="1:3" ht="42.75">
      <c r="A13748" s="144" t="s">
        <v>16555</v>
      </c>
      <c r="B13748" s="149" t="s">
        <v>12937</v>
      </c>
      <c r="C13748" s="249" t="s">
        <v>16556</v>
      </c>
    </row>
    <row r="13749" spans="1:3" ht="42.75">
      <c r="A13749" s="144" t="s">
        <v>16557</v>
      </c>
      <c r="B13749" s="149" t="s">
        <v>12937</v>
      </c>
      <c r="C13749" s="249" t="s">
        <v>16558</v>
      </c>
    </row>
    <row r="13750" spans="1:3" ht="42.75">
      <c r="A13750" s="144" t="s">
        <v>16559</v>
      </c>
      <c r="B13750" s="149" t="s">
        <v>12937</v>
      </c>
      <c r="C13750" s="249" t="s">
        <v>16560</v>
      </c>
    </row>
    <row r="13751" spans="1:3" ht="42.75">
      <c r="A13751" s="144" t="s">
        <v>16561</v>
      </c>
      <c r="B13751" s="149" t="s">
        <v>12937</v>
      </c>
      <c r="C13751" s="249" t="s">
        <v>16562</v>
      </c>
    </row>
    <row r="13752" spans="1:3" ht="42.75">
      <c r="A13752" s="144" t="s">
        <v>16563</v>
      </c>
      <c r="B13752" s="149" t="s">
        <v>12937</v>
      </c>
      <c r="C13752" s="249" t="s">
        <v>16564</v>
      </c>
    </row>
    <row r="13753" spans="1:3" ht="42.75">
      <c r="A13753" s="144" t="s">
        <v>16565</v>
      </c>
      <c r="B13753" s="149" t="s">
        <v>12937</v>
      </c>
      <c r="C13753" s="249" t="s">
        <v>16566</v>
      </c>
    </row>
    <row r="13754" spans="1:3" ht="42.75">
      <c r="A13754" s="144" t="s">
        <v>16567</v>
      </c>
      <c r="B13754" s="149" t="s">
        <v>12937</v>
      </c>
      <c r="C13754" s="249" t="s">
        <v>16568</v>
      </c>
    </row>
    <row r="13755" spans="1:3" ht="42.75">
      <c r="A13755" s="144" t="s">
        <v>16569</v>
      </c>
      <c r="B13755" s="149" t="s">
        <v>12937</v>
      </c>
      <c r="C13755" s="249" t="s">
        <v>16570</v>
      </c>
    </row>
    <row r="13756" spans="1:3" ht="42.75">
      <c r="A13756" s="144" t="s">
        <v>16571</v>
      </c>
      <c r="B13756" s="149" t="s">
        <v>12937</v>
      </c>
      <c r="C13756" s="249" t="s">
        <v>16572</v>
      </c>
    </row>
    <row r="13757" spans="1:3" ht="42.75">
      <c r="A13757" s="144" t="s">
        <v>16573</v>
      </c>
      <c r="B13757" s="149" t="s">
        <v>12937</v>
      </c>
      <c r="C13757" s="249" t="s">
        <v>16574</v>
      </c>
    </row>
    <row r="13758" spans="1:3" ht="42.75">
      <c r="A13758" s="144" t="s">
        <v>16575</v>
      </c>
      <c r="B13758" s="149" t="s">
        <v>12937</v>
      </c>
      <c r="C13758" s="249" t="s">
        <v>16576</v>
      </c>
    </row>
    <row r="13759" spans="1:3" ht="42.75">
      <c r="A13759" s="144" t="s">
        <v>16577</v>
      </c>
      <c r="B13759" s="149" t="s">
        <v>12937</v>
      </c>
      <c r="C13759" s="249" t="s">
        <v>16578</v>
      </c>
    </row>
    <row r="13760" spans="1:3" ht="42.75">
      <c r="A13760" s="144" t="s">
        <v>16579</v>
      </c>
      <c r="B13760" s="149" t="s">
        <v>12937</v>
      </c>
      <c r="C13760" s="249" t="s">
        <v>16580</v>
      </c>
    </row>
    <row r="13761" spans="1:3" ht="42.75">
      <c r="A13761" s="144" t="s">
        <v>16581</v>
      </c>
      <c r="B13761" s="149" t="s">
        <v>12937</v>
      </c>
      <c r="C13761" s="249" t="s">
        <v>16582</v>
      </c>
    </row>
    <row r="13762" spans="1:3" ht="42.75">
      <c r="A13762" s="144" t="s">
        <v>16583</v>
      </c>
      <c r="B13762" s="149" t="s">
        <v>12937</v>
      </c>
      <c r="C13762" s="249" t="s">
        <v>16584</v>
      </c>
    </row>
    <row r="13763" spans="1:3" ht="42.75">
      <c r="A13763" s="144" t="s">
        <v>16585</v>
      </c>
      <c r="B13763" s="149" t="s">
        <v>12937</v>
      </c>
      <c r="C13763" s="249" t="s">
        <v>16586</v>
      </c>
    </row>
    <row r="13764" spans="1:3" ht="42.75">
      <c r="A13764" s="144" t="s">
        <v>16587</v>
      </c>
      <c r="B13764" s="149" t="s">
        <v>12937</v>
      </c>
      <c r="C13764" s="249" t="s">
        <v>16588</v>
      </c>
    </row>
    <row r="13765" spans="1:3" ht="42.75">
      <c r="A13765" s="144" t="s">
        <v>16589</v>
      </c>
      <c r="B13765" s="149" t="s">
        <v>12937</v>
      </c>
      <c r="C13765" s="249" t="s">
        <v>16590</v>
      </c>
    </row>
    <row r="13766" spans="1:3" ht="42.75">
      <c r="A13766" s="144" t="s">
        <v>16591</v>
      </c>
      <c r="B13766" s="149" t="s">
        <v>12937</v>
      </c>
      <c r="C13766" s="249" t="s">
        <v>16592</v>
      </c>
    </row>
    <row r="13767" spans="1:3" ht="42.75">
      <c r="A13767" s="144" t="s">
        <v>16593</v>
      </c>
      <c r="B13767" s="149" t="s">
        <v>12937</v>
      </c>
      <c r="C13767" s="249" t="s">
        <v>16594</v>
      </c>
    </row>
    <row r="13768" spans="1:3" ht="42.75">
      <c r="A13768" s="144" t="s">
        <v>16595</v>
      </c>
      <c r="B13768" s="149" t="s">
        <v>12937</v>
      </c>
      <c r="C13768" s="249" t="s">
        <v>16596</v>
      </c>
    </row>
    <row r="13769" spans="1:3" ht="42.75">
      <c r="A13769" s="144" t="s">
        <v>16597</v>
      </c>
      <c r="B13769" s="149" t="s">
        <v>12937</v>
      </c>
      <c r="C13769" s="249" t="s">
        <v>16598</v>
      </c>
    </row>
    <row r="13770" spans="1:3" ht="42.75">
      <c r="A13770" s="144" t="s">
        <v>16599</v>
      </c>
      <c r="B13770" s="149" t="s">
        <v>12937</v>
      </c>
      <c r="C13770" s="249" t="s">
        <v>16600</v>
      </c>
    </row>
    <row r="13771" spans="1:3" ht="42.75">
      <c r="A13771" s="144" t="s">
        <v>16601</v>
      </c>
      <c r="B13771" s="149" t="s">
        <v>12937</v>
      </c>
      <c r="C13771" s="249" t="s">
        <v>16602</v>
      </c>
    </row>
    <row r="13772" spans="1:3" ht="42.75">
      <c r="A13772" s="144" t="s">
        <v>16603</v>
      </c>
      <c r="B13772" s="149" t="s">
        <v>12937</v>
      </c>
      <c r="C13772" s="249" t="s">
        <v>16604</v>
      </c>
    </row>
    <row r="13773" spans="1:3" ht="42.75">
      <c r="A13773" s="144" t="s">
        <v>16605</v>
      </c>
      <c r="B13773" s="149" t="s">
        <v>12937</v>
      </c>
      <c r="C13773" s="249" t="s">
        <v>16606</v>
      </c>
    </row>
    <row r="13774" spans="1:3" ht="42.75">
      <c r="A13774" s="144" t="s">
        <v>16607</v>
      </c>
      <c r="B13774" s="149" t="s">
        <v>12937</v>
      </c>
      <c r="C13774" s="249" t="s">
        <v>16608</v>
      </c>
    </row>
    <row r="13775" spans="1:3" ht="42.75">
      <c r="A13775" s="144" t="s">
        <v>16609</v>
      </c>
      <c r="B13775" s="149" t="s">
        <v>12937</v>
      </c>
      <c r="C13775" s="249" t="s">
        <v>16610</v>
      </c>
    </row>
    <row r="13776" spans="1:3" ht="42.75">
      <c r="A13776" s="144" t="s">
        <v>16611</v>
      </c>
      <c r="B13776" s="149" t="s">
        <v>12937</v>
      </c>
      <c r="C13776" s="249" t="s">
        <v>16612</v>
      </c>
    </row>
    <row r="13777" spans="1:3" ht="42.75">
      <c r="A13777" s="144" t="s">
        <v>16613</v>
      </c>
      <c r="B13777" s="149" t="s">
        <v>12937</v>
      </c>
      <c r="C13777" s="249" t="s">
        <v>16614</v>
      </c>
    </row>
    <row r="13778" spans="1:3" ht="42.75">
      <c r="A13778" s="144" t="s">
        <v>16615</v>
      </c>
      <c r="B13778" s="149" t="s">
        <v>12937</v>
      </c>
      <c r="C13778" s="249" t="s">
        <v>16616</v>
      </c>
    </row>
    <row r="13779" spans="1:3" ht="42.75">
      <c r="A13779" s="144" t="s">
        <v>16617</v>
      </c>
      <c r="B13779" s="149" t="s">
        <v>12937</v>
      </c>
      <c r="C13779" s="249" t="s">
        <v>16618</v>
      </c>
    </row>
    <row r="13780" spans="1:3" ht="42.75">
      <c r="A13780" s="144" t="s">
        <v>16619</v>
      </c>
      <c r="B13780" s="149" t="s">
        <v>12937</v>
      </c>
      <c r="C13780" s="249" t="s">
        <v>16620</v>
      </c>
    </row>
    <row r="13781" spans="1:3" ht="42.75">
      <c r="A13781" s="144" t="s">
        <v>16621</v>
      </c>
      <c r="B13781" s="149" t="s">
        <v>12937</v>
      </c>
      <c r="C13781" s="249" t="s">
        <v>16622</v>
      </c>
    </row>
    <row r="13782" spans="1:3" ht="42.75">
      <c r="A13782" s="144" t="s">
        <v>16623</v>
      </c>
      <c r="B13782" s="149" t="s">
        <v>12937</v>
      </c>
      <c r="C13782" s="249" t="s">
        <v>16624</v>
      </c>
    </row>
    <row r="13783" spans="1:3" ht="42.75">
      <c r="A13783" s="144" t="s">
        <v>16625</v>
      </c>
      <c r="B13783" s="149" t="s">
        <v>12937</v>
      </c>
      <c r="C13783" s="249" t="s">
        <v>16626</v>
      </c>
    </row>
    <row r="13784" spans="1:3" ht="42.75">
      <c r="A13784" s="144" t="s">
        <v>16627</v>
      </c>
      <c r="B13784" s="149" t="s">
        <v>12937</v>
      </c>
      <c r="C13784" s="249" t="s">
        <v>16628</v>
      </c>
    </row>
    <row r="13785" spans="1:3" ht="42.75">
      <c r="A13785" s="144" t="s">
        <v>16629</v>
      </c>
      <c r="B13785" s="149" t="s">
        <v>12937</v>
      </c>
      <c r="C13785" s="249" t="s">
        <v>16630</v>
      </c>
    </row>
    <row r="13786" spans="1:3" ht="42.75">
      <c r="A13786" s="144" t="s">
        <v>16631</v>
      </c>
      <c r="B13786" s="149" t="s">
        <v>12937</v>
      </c>
      <c r="C13786" s="249" t="s">
        <v>16632</v>
      </c>
    </row>
    <row r="13787" spans="1:3" ht="42.75">
      <c r="A13787" s="144" t="s">
        <v>16633</v>
      </c>
      <c r="B13787" s="149" t="s">
        <v>12937</v>
      </c>
      <c r="C13787" s="249" t="s">
        <v>16634</v>
      </c>
    </row>
    <row r="13788" spans="1:3" ht="42.75">
      <c r="A13788" s="144" t="s">
        <v>16635</v>
      </c>
      <c r="B13788" s="149" t="s">
        <v>12937</v>
      </c>
      <c r="C13788" s="249" t="s">
        <v>16636</v>
      </c>
    </row>
    <row r="13789" spans="1:3" ht="42.75">
      <c r="A13789" s="144" t="s">
        <v>16637</v>
      </c>
      <c r="B13789" s="149" t="s">
        <v>12937</v>
      </c>
      <c r="C13789" s="249" t="s">
        <v>16638</v>
      </c>
    </row>
    <row r="13790" spans="1:3" ht="42.75">
      <c r="A13790" s="144" t="s">
        <v>16639</v>
      </c>
      <c r="B13790" s="149" t="s">
        <v>12937</v>
      </c>
      <c r="C13790" s="249" t="s">
        <v>16640</v>
      </c>
    </row>
    <row r="13791" spans="1:3" ht="42.75">
      <c r="A13791" s="144" t="s">
        <v>16641</v>
      </c>
      <c r="B13791" s="149" t="s">
        <v>12937</v>
      </c>
      <c r="C13791" s="249" t="s">
        <v>16642</v>
      </c>
    </row>
    <row r="13792" spans="1:3" ht="42.75">
      <c r="A13792" s="144" t="s">
        <v>16643</v>
      </c>
      <c r="B13792" s="149" t="s">
        <v>12937</v>
      </c>
      <c r="C13792" s="249" t="s">
        <v>16644</v>
      </c>
    </row>
    <row r="13793" spans="1:3" ht="42.75">
      <c r="A13793" s="144" t="s">
        <v>16645</v>
      </c>
      <c r="B13793" s="149" t="s">
        <v>12937</v>
      </c>
      <c r="C13793" s="249" t="s">
        <v>16646</v>
      </c>
    </row>
    <row r="13794" spans="1:3" ht="42.75">
      <c r="A13794" s="144" t="s">
        <v>16647</v>
      </c>
      <c r="B13794" s="149" t="s">
        <v>12937</v>
      </c>
      <c r="C13794" s="249" t="s">
        <v>16648</v>
      </c>
    </row>
    <row r="13795" spans="1:3" ht="42.75">
      <c r="A13795" s="144" t="s">
        <v>16649</v>
      </c>
      <c r="B13795" s="149" t="s">
        <v>12937</v>
      </c>
      <c r="C13795" s="249" t="s">
        <v>16650</v>
      </c>
    </row>
    <row r="13796" spans="1:3" ht="42.75">
      <c r="A13796" s="144" t="s">
        <v>16651</v>
      </c>
      <c r="B13796" s="149" t="s">
        <v>12937</v>
      </c>
      <c r="C13796" s="249" t="s">
        <v>16652</v>
      </c>
    </row>
    <row r="13797" spans="1:3" ht="42.75">
      <c r="A13797" s="144" t="s">
        <v>16653</v>
      </c>
      <c r="B13797" s="149" t="s">
        <v>12937</v>
      </c>
      <c r="C13797" s="249" t="s">
        <v>16654</v>
      </c>
    </row>
    <row r="13798" spans="1:3" ht="42.75">
      <c r="A13798" s="144" t="s">
        <v>16655</v>
      </c>
      <c r="B13798" s="149" t="s">
        <v>12937</v>
      </c>
      <c r="C13798" s="249" t="s">
        <v>16656</v>
      </c>
    </row>
    <row r="13799" spans="1:3" ht="42.75">
      <c r="A13799" s="144" t="s">
        <v>16657</v>
      </c>
      <c r="B13799" s="149" t="s">
        <v>12937</v>
      </c>
      <c r="C13799" s="249" t="s">
        <v>16658</v>
      </c>
    </row>
    <row r="13800" spans="1:3" ht="42.75">
      <c r="A13800" s="144" t="s">
        <v>16659</v>
      </c>
      <c r="B13800" s="149" t="s">
        <v>12937</v>
      </c>
      <c r="C13800" s="249" t="s">
        <v>16660</v>
      </c>
    </row>
    <row r="13801" spans="1:3" ht="42.75">
      <c r="A13801" s="144" t="s">
        <v>16661</v>
      </c>
      <c r="B13801" s="149" t="s">
        <v>12937</v>
      </c>
      <c r="C13801" s="249" t="s">
        <v>16662</v>
      </c>
    </row>
    <row r="13802" spans="1:3" ht="42.75">
      <c r="A13802" s="144" t="s">
        <v>16663</v>
      </c>
      <c r="B13802" s="149" t="s">
        <v>12937</v>
      </c>
      <c r="C13802" s="249" t="s">
        <v>16664</v>
      </c>
    </row>
    <row r="13803" spans="1:3" ht="42.75">
      <c r="A13803" s="144" t="s">
        <v>16665</v>
      </c>
      <c r="B13803" s="149" t="s">
        <v>12937</v>
      </c>
      <c r="C13803" s="249" t="s">
        <v>16666</v>
      </c>
    </row>
    <row r="13804" spans="1:3" ht="42.75">
      <c r="A13804" s="144" t="s">
        <v>16667</v>
      </c>
      <c r="B13804" s="149" t="s">
        <v>12937</v>
      </c>
      <c r="C13804" s="249" t="s">
        <v>16668</v>
      </c>
    </row>
    <row r="13805" spans="1:3" ht="42.75">
      <c r="A13805" s="144" t="s">
        <v>16669</v>
      </c>
      <c r="B13805" s="149" t="s">
        <v>12937</v>
      </c>
      <c r="C13805" s="249" t="s">
        <v>16670</v>
      </c>
    </row>
    <row r="13806" spans="1:3" ht="42.75">
      <c r="A13806" s="144" t="s">
        <v>16671</v>
      </c>
      <c r="B13806" s="149" t="s">
        <v>12937</v>
      </c>
      <c r="C13806" s="249" t="s">
        <v>16672</v>
      </c>
    </row>
    <row r="13807" spans="1:3" ht="42.75">
      <c r="A13807" s="144" t="s">
        <v>16673</v>
      </c>
      <c r="B13807" s="149" t="s">
        <v>12937</v>
      </c>
      <c r="C13807" s="249" t="s">
        <v>16674</v>
      </c>
    </row>
    <row r="13808" spans="1:3" ht="42.75">
      <c r="A13808" s="144" t="s">
        <v>16675</v>
      </c>
      <c r="B13808" s="149" t="s">
        <v>12937</v>
      </c>
      <c r="C13808" s="249" t="s">
        <v>16676</v>
      </c>
    </row>
    <row r="13809" spans="1:3" ht="42.75">
      <c r="A13809" s="144" t="s">
        <v>16677</v>
      </c>
      <c r="B13809" s="149" t="s">
        <v>12937</v>
      </c>
      <c r="C13809" s="249" t="s">
        <v>16678</v>
      </c>
    </row>
    <row r="13810" spans="1:3" ht="42.75">
      <c r="A13810" s="144" t="s">
        <v>16679</v>
      </c>
      <c r="B13810" s="149" t="s">
        <v>12937</v>
      </c>
      <c r="C13810" s="249" t="s">
        <v>16680</v>
      </c>
    </row>
    <row r="13811" spans="1:3" ht="42.75">
      <c r="A13811" s="144" t="s">
        <v>16681</v>
      </c>
      <c r="B13811" s="149" t="s">
        <v>12937</v>
      </c>
      <c r="C13811" s="249" t="s">
        <v>16682</v>
      </c>
    </row>
    <row r="13812" spans="1:3" ht="42.75">
      <c r="A13812" s="144" t="s">
        <v>16683</v>
      </c>
      <c r="B13812" s="149" t="s">
        <v>12937</v>
      </c>
      <c r="C13812" s="249" t="s">
        <v>16684</v>
      </c>
    </row>
    <row r="13813" spans="1:3" ht="42.75">
      <c r="A13813" s="144" t="s">
        <v>16685</v>
      </c>
      <c r="B13813" s="149" t="s">
        <v>12937</v>
      </c>
      <c r="C13813" s="249" t="s">
        <v>16686</v>
      </c>
    </row>
    <row r="13814" spans="1:3" ht="42.75">
      <c r="A13814" s="144" t="s">
        <v>16687</v>
      </c>
      <c r="B13814" s="149" t="s">
        <v>12937</v>
      </c>
      <c r="C13814" s="249" t="s">
        <v>16688</v>
      </c>
    </row>
    <row r="13815" spans="1:3" ht="42.75">
      <c r="A13815" s="144" t="s">
        <v>16689</v>
      </c>
      <c r="B13815" s="149" t="s">
        <v>12937</v>
      </c>
      <c r="C13815" s="249" t="s">
        <v>16690</v>
      </c>
    </row>
    <row r="13816" spans="1:3" ht="42.75">
      <c r="A13816" s="144" t="s">
        <v>16691</v>
      </c>
      <c r="B13816" s="149" t="s">
        <v>12937</v>
      </c>
      <c r="C13816" s="249" t="s">
        <v>16692</v>
      </c>
    </row>
    <row r="13817" spans="1:3" ht="42.75">
      <c r="A13817" s="144" t="s">
        <v>16693</v>
      </c>
      <c r="B13817" s="149" t="s">
        <v>12937</v>
      </c>
      <c r="C13817" s="249" t="s">
        <v>16283</v>
      </c>
    </row>
    <row r="13818" spans="1:3" ht="42.75">
      <c r="A13818" s="144" t="s">
        <v>16694</v>
      </c>
      <c r="B13818" s="149" t="s">
        <v>12937</v>
      </c>
      <c r="C13818" s="249" t="s">
        <v>16695</v>
      </c>
    </row>
    <row r="13819" spans="1:3" ht="42.75">
      <c r="A13819" s="144" t="s">
        <v>16696</v>
      </c>
      <c r="B13819" s="149" t="s">
        <v>12937</v>
      </c>
      <c r="C13819" s="249" t="s">
        <v>16697</v>
      </c>
    </row>
    <row r="13820" spans="1:3" ht="42.75">
      <c r="A13820" s="144" t="s">
        <v>16698</v>
      </c>
      <c r="B13820" s="149" t="s">
        <v>12937</v>
      </c>
      <c r="C13820" s="249" t="s">
        <v>16699</v>
      </c>
    </row>
    <row r="13821" spans="1:3" ht="42.75">
      <c r="A13821" s="144" t="s">
        <v>16700</v>
      </c>
      <c r="B13821" s="149" t="s">
        <v>12937</v>
      </c>
      <c r="C13821" s="249" t="s">
        <v>16701</v>
      </c>
    </row>
    <row r="13822" spans="1:3" ht="42.75">
      <c r="A13822" s="144" t="s">
        <v>16702</v>
      </c>
      <c r="B13822" s="149" t="s">
        <v>12937</v>
      </c>
      <c r="C13822" s="249" t="s">
        <v>16703</v>
      </c>
    </row>
    <row r="13823" spans="1:3" ht="42.75">
      <c r="A13823" s="144" t="s">
        <v>16704</v>
      </c>
      <c r="B13823" s="149" t="s">
        <v>12937</v>
      </c>
      <c r="C13823" s="249" t="s">
        <v>16705</v>
      </c>
    </row>
    <row r="13824" spans="1:3" ht="42.75">
      <c r="A13824" s="144" t="s">
        <v>16706</v>
      </c>
      <c r="B13824" s="149" t="s">
        <v>12937</v>
      </c>
      <c r="C13824" s="249" t="s">
        <v>16707</v>
      </c>
    </row>
    <row r="13825" spans="1:3" ht="42.75">
      <c r="A13825" s="144" t="s">
        <v>16708</v>
      </c>
      <c r="B13825" s="149" t="s">
        <v>12937</v>
      </c>
      <c r="C13825" s="249" t="s">
        <v>16709</v>
      </c>
    </row>
    <row r="13826" spans="1:3" ht="42.75">
      <c r="A13826" s="144" t="s">
        <v>16710</v>
      </c>
      <c r="B13826" s="149" t="s">
        <v>12937</v>
      </c>
      <c r="C13826" s="249" t="s">
        <v>16246</v>
      </c>
    </row>
    <row r="13827" spans="1:3" ht="42.75">
      <c r="A13827" s="144" t="s">
        <v>16711</v>
      </c>
      <c r="B13827" s="149" t="s">
        <v>12937</v>
      </c>
      <c r="C13827" s="249" t="s">
        <v>16712</v>
      </c>
    </row>
    <row r="13828" spans="1:3" ht="42.75">
      <c r="A13828" s="144" t="s">
        <v>16713</v>
      </c>
      <c r="B13828" s="149" t="s">
        <v>12937</v>
      </c>
      <c r="C13828" s="249" t="s">
        <v>16714</v>
      </c>
    </row>
    <row r="13829" spans="1:3" ht="42.75">
      <c r="A13829" s="144" t="s">
        <v>16715</v>
      </c>
      <c r="B13829" s="149" t="s">
        <v>12937</v>
      </c>
      <c r="C13829" s="249" t="s">
        <v>16716</v>
      </c>
    </row>
    <row r="13830" spans="1:3" ht="42.75">
      <c r="A13830" s="144" t="s">
        <v>16717</v>
      </c>
      <c r="B13830" s="149" t="s">
        <v>12937</v>
      </c>
      <c r="C13830" s="249" t="s">
        <v>16718</v>
      </c>
    </row>
    <row r="13831" spans="1:3" ht="42.75">
      <c r="A13831" s="144" t="s">
        <v>16719</v>
      </c>
      <c r="B13831" s="149" t="s">
        <v>12937</v>
      </c>
      <c r="C13831" s="249" t="s">
        <v>16720</v>
      </c>
    </row>
    <row r="13832" spans="1:3" ht="42.75">
      <c r="A13832" s="144" t="s">
        <v>16721</v>
      </c>
      <c r="B13832" s="149" t="s">
        <v>12937</v>
      </c>
      <c r="C13832" s="249" t="s">
        <v>16722</v>
      </c>
    </row>
    <row r="13833" spans="1:3" ht="42.75">
      <c r="A13833" s="144" t="s">
        <v>16723</v>
      </c>
      <c r="B13833" s="149" t="s">
        <v>12937</v>
      </c>
      <c r="C13833" s="249" t="s">
        <v>16724</v>
      </c>
    </row>
    <row r="13834" spans="1:3" ht="42.75">
      <c r="A13834" s="144" t="s">
        <v>16725</v>
      </c>
      <c r="B13834" s="149" t="s">
        <v>12937</v>
      </c>
      <c r="C13834" s="249" t="s">
        <v>16726</v>
      </c>
    </row>
    <row r="13835" spans="1:3" ht="42.75">
      <c r="A13835" s="144" t="s">
        <v>16727</v>
      </c>
      <c r="B13835" s="149" t="s">
        <v>12937</v>
      </c>
      <c r="C13835" s="249" t="s">
        <v>16728</v>
      </c>
    </row>
    <row r="13836" spans="1:3" ht="42.75">
      <c r="A13836" s="144" t="s">
        <v>16729</v>
      </c>
      <c r="B13836" s="149" t="s">
        <v>12937</v>
      </c>
      <c r="C13836" s="249" t="s">
        <v>16730</v>
      </c>
    </row>
    <row r="13837" spans="1:3" ht="42.75">
      <c r="A13837" s="144" t="s">
        <v>16731</v>
      </c>
      <c r="B13837" s="149" t="s">
        <v>12937</v>
      </c>
      <c r="C13837" s="249" t="s">
        <v>16732</v>
      </c>
    </row>
    <row r="13838" spans="1:3" ht="42.75">
      <c r="A13838" s="144" t="s">
        <v>16733</v>
      </c>
      <c r="B13838" s="149" t="s">
        <v>12937</v>
      </c>
      <c r="C13838" s="249" t="s">
        <v>16734</v>
      </c>
    </row>
    <row r="13839" spans="1:3" ht="42.75">
      <c r="A13839" s="144" t="s">
        <v>16735</v>
      </c>
      <c r="B13839" s="149" t="s">
        <v>12937</v>
      </c>
      <c r="C13839" s="249" t="s">
        <v>16736</v>
      </c>
    </row>
    <row r="13840" spans="1:3" ht="42.75">
      <c r="A13840" s="144" t="s">
        <v>16737</v>
      </c>
      <c r="B13840" s="149" t="s">
        <v>12937</v>
      </c>
      <c r="C13840" s="249" t="s">
        <v>16738</v>
      </c>
    </row>
    <row r="13841" spans="1:3" ht="42.75">
      <c r="A13841" s="144" t="s">
        <v>16739</v>
      </c>
      <c r="B13841" s="149" t="s">
        <v>12937</v>
      </c>
      <c r="C13841" s="249" t="s">
        <v>16740</v>
      </c>
    </row>
    <row r="13842" spans="1:3" ht="42.75">
      <c r="A13842" s="144" t="s">
        <v>16741</v>
      </c>
      <c r="B13842" s="149" t="s">
        <v>12937</v>
      </c>
      <c r="C13842" s="249" t="s">
        <v>16742</v>
      </c>
    </row>
    <row r="13843" spans="1:3" ht="42.75">
      <c r="A13843" s="144" t="s">
        <v>16743</v>
      </c>
      <c r="B13843" s="149" t="s">
        <v>12937</v>
      </c>
      <c r="C13843" s="249" t="s">
        <v>16744</v>
      </c>
    </row>
    <row r="13844" spans="1:3" ht="42.75">
      <c r="A13844" s="144" t="s">
        <v>16745</v>
      </c>
      <c r="B13844" s="149" t="s">
        <v>12937</v>
      </c>
      <c r="C13844" s="249" t="s">
        <v>16746</v>
      </c>
    </row>
    <row r="13845" spans="1:3" ht="42.75">
      <c r="A13845" s="144" t="s">
        <v>16747</v>
      </c>
      <c r="B13845" s="149" t="s">
        <v>12937</v>
      </c>
      <c r="C13845" s="249" t="s">
        <v>16748</v>
      </c>
    </row>
    <row r="13846" spans="1:3" ht="42.75">
      <c r="A13846" s="144" t="s">
        <v>16749</v>
      </c>
      <c r="B13846" s="149" t="s">
        <v>12937</v>
      </c>
      <c r="C13846" s="249" t="s">
        <v>16750</v>
      </c>
    </row>
    <row r="13847" spans="1:3" ht="42.75">
      <c r="A13847" s="144" t="s">
        <v>16751</v>
      </c>
      <c r="B13847" s="149" t="s">
        <v>12937</v>
      </c>
      <c r="C13847" s="249" t="s">
        <v>16752</v>
      </c>
    </row>
    <row r="13848" spans="1:3" ht="42.75">
      <c r="A13848" s="144" t="s">
        <v>16753</v>
      </c>
      <c r="B13848" s="149" t="s">
        <v>12937</v>
      </c>
      <c r="C13848" s="249" t="s">
        <v>16754</v>
      </c>
    </row>
    <row r="13849" spans="1:3" ht="42.75">
      <c r="A13849" s="144" t="s">
        <v>16755</v>
      </c>
      <c r="B13849" s="149" t="s">
        <v>12937</v>
      </c>
      <c r="C13849" s="249" t="s">
        <v>16756</v>
      </c>
    </row>
    <row r="13850" spans="1:3" ht="42.75">
      <c r="A13850" s="144" t="s">
        <v>16757</v>
      </c>
      <c r="B13850" s="149" t="s">
        <v>12937</v>
      </c>
      <c r="C13850" s="249" t="s">
        <v>16758</v>
      </c>
    </row>
    <row r="13851" spans="1:3" ht="42.75">
      <c r="A13851" s="144" t="s">
        <v>16759</v>
      </c>
      <c r="B13851" s="149" t="s">
        <v>12937</v>
      </c>
      <c r="C13851" s="249" t="s">
        <v>16760</v>
      </c>
    </row>
    <row r="13852" spans="1:3" ht="42.75">
      <c r="A13852" s="144" t="s">
        <v>16761</v>
      </c>
      <c r="B13852" s="149" t="s">
        <v>12937</v>
      </c>
      <c r="C13852" s="249" t="s">
        <v>16762</v>
      </c>
    </row>
    <row r="13853" spans="1:3" ht="42.75">
      <c r="A13853" s="144" t="s">
        <v>16763</v>
      </c>
      <c r="B13853" s="149" t="s">
        <v>12937</v>
      </c>
      <c r="C13853" s="249" t="s">
        <v>16764</v>
      </c>
    </row>
    <row r="13854" spans="1:3" ht="42.75">
      <c r="A13854" s="144" t="s">
        <v>16765</v>
      </c>
      <c r="B13854" s="149" t="s">
        <v>12937</v>
      </c>
      <c r="C13854" s="249" t="s">
        <v>16766</v>
      </c>
    </row>
    <row r="13855" spans="1:3" ht="42.75">
      <c r="A13855" s="144" t="s">
        <v>16767</v>
      </c>
      <c r="B13855" s="149" t="s">
        <v>12937</v>
      </c>
      <c r="C13855" s="249" t="s">
        <v>16768</v>
      </c>
    </row>
    <row r="13856" spans="1:3" ht="42.75">
      <c r="A13856" s="144" t="s">
        <v>16769</v>
      </c>
      <c r="B13856" s="149" t="s">
        <v>12937</v>
      </c>
      <c r="C13856" s="249" t="s">
        <v>16770</v>
      </c>
    </row>
    <row r="13857" spans="1:3" ht="42.75">
      <c r="A13857" s="144" t="s">
        <v>16771</v>
      </c>
      <c r="B13857" s="149" t="s">
        <v>12937</v>
      </c>
      <c r="C13857" s="249" t="s">
        <v>16772</v>
      </c>
    </row>
    <row r="13858" spans="1:3" ht="42.75">
      <c r="A13858" s="144" t="s">
        <v>16773</v>
      </c>
      <c r="B13858" s="149" t="s">
        <v>12937</v>
      </c>
      <c r="C13858" s="249" t="s">
        <v>16774</v>
      </c>
    </row>
    <row r="13859" spans="1:3" ht="42.75">
      <c r="A13859" s="144" t="s">
        <v>16775</v>
      </c>
      <c r="B13859" s="149" t="s">
        <v>12937</v>
      </c>
      <c r="C13859" s="249" t="s">
        <v>16776</v>
      </c>
    </row>
    <row r="13860" spans="1:3" ht="42.75">
      <c r="A13860" s="144" t="s">
        <v>16777</v>
      </c>
      <c r="B13860" s="149" t="s">
        <v>12937</v>
      </c>
      <c r="C13860" s="249" t="s">
        <v>16778</v>
      </c>
    </row>
    <row r="13861" spans="1:3" ht="42.75">
      <c r="A13861" s="144" t="s">
        <v>16779</v>
      </c>
      <c r="B13861" s="149" t="s">
        <v>12937</v>
      </c>
      <c r="C13861" s="249" t="s">
        <v>16780</v>
      </c>
    </row>
    <row r="13862" spans="1:3" ht="42.75">
      <c r="A13862" s="144" t="s">
        <v>16781</v>
      </c>
      <c r="B13862" s="149" t="s">
        <v>12937</v>
      </c>
      <c r="C13862" s="249" t="s">
        <v>16782</v>
      </c>
    </row>
    <row r="13863" spans="1:3" ht="42.75">
      <c r="A13863" s="144" t="s">
        <v>16783</v>
      </c>
      <c r="B13863" s="149" t="s">
        <v>12937</v>
      </c>
      <c r="C13863" s="249" t="s">
        <v>16784</v>
      </c>
    </row>
    <row r="13864" spans="1:3" ht="42.75">
      <c r="A13864" s="144" t="s">
        <v>16785</v>
      </c>
      <c r="B13864" s="149" t="s">
        <v>12937</v>
      </c>
      <c r="C13864" s="249" t="s">
        <v>16786</v>
      </c>
    </row>
    <row r="13865" spans="1:3" ht="42.75">
      <c r="A13865" s="144" t="s">
        <v>16787</v>
      </c>
      <c r="B13865" s="149" t="s">
        <v>12937</v>
      </c>
      <c r="C13865" s="249" t="s">
        <v>16788</v>
      </c>
    </row>
    <row r="13866" spans="1:3" ht="42.75">
      <c r="A13866" s="144" t="s">
        <v>16789</v>
      </c>
      <c r="B13866" s="149" t="s">
        <v>12937</v>
      </c>
      <c r="C13866" s="249" t="s">
        <v>16790</v>
      </c>
    </row>
    <row r="13867" spans="1:3" ht="42.75">
      <c r="A13867" s="144" t="s">
        <v>16791</v>
      </c>
      <c r="B13867" s="149" t="s">
        <v>12937</v>
      </c>
      <c r="C13867" s="249" t="s">
        <v>16792</v>
      </c>
    </row>
    <row r="13868" spans="1:3" ht="42.75">
      <c r="A13868" s="144" t="s">
        <v>16793</v>
      </c>
      <c r="B13868" s="149" t="s">
        <v>12937</v>
      </c>
      <c r="C13868" s="249" t="s">
        <v>16794</v>
      </c>
    </row>
    <row r="13869" spans="1:3" ht="42.75">
      <c r="A13869" s="144" t="s">
        <v>16795</v>
      </c>
      <c r="B13869" s="149" t="s">
        <v>12937</v>
      </c>
      <c r="C13869" s="249" t="s">
        <v>16796</v>
      </c>
    </row>
    <row r="13870" spans="1:3" ht="42.75">
      <c r="A13870" s="144" t="s">
        <v>16797</v>
      </c>
      <c r="B13870" s="149" t="s">
        <v>12937</v>
      </c>
      <c r="C13870" s="249" t="s">
        <v>16798</v>
      </c>
    </row>
    <row r="13871" spans="1:3" ht="42.75">
      <c r="A13871" s="144" t="s">
        <v>16799</v>
      </c>
      <c r="B13871" s="149" t="s">
        <v>12937</v>
      </c>
      <c r="C13871" s="249" t="s">
        <v>16800</v>
      </c>
    </row>
    <row r="13872" spans="1:3" ht="42.75">
      <c r="A13872" s="144" t="s">
        <v>16801</v>
      </c>
      <c r="B13872" s="149" t="s">
        <v>12937</v>
      </c>
      <c r="C13872" s="249" t="s">
        <v>16802</v>
      </c>
    </row>
    <row r="13873" spans="1:3" ht="42.75">
      <c r="A13873" s="144" t="s">
        <v>16803</v>
      </c>
      <c r="B13873" s="149" t="s">
        <v>12937</v>
      </c>
      <c r="C13873" s="249" t="s">
        <v>16804</v>
      </c>
    </row>
    <row r="13874" spans="1:3" ht="42.75">
      <c r="A13874" s="144" t="s">
        <v>16805</v>
      </c>
      <c r="B13874" s="149" t="s">
        <v>12937</v>
      </c>
      <c r="C13874" s="249" t="s">
        <v>16806</v>
      </c>
    </row>
    <row r="13875" spans="1:3" ht="42.75">
      <c r="A13875" s="144" t="s">
        <v>16807</v>
      </c>
      <c r="B13875" s="149" t="s">
        <v>12937</v>
      </c>
      <c r="C13875" s="249" t="s">
        <v>16808</v>
      </c>
    </row>
    <row r="13876" spans="1:3" ht="42.75">
      <c r="A13876" s="144" t="s">
        <v>16809</v>
      </c>
      <c r="B13876" s="149" t="s">
        <v>12937</v>
      </c>
      <c r="C13876" s="249" t="s">
        <v>16810</v>
      </c>
    </row>
    <row r="13877" spans="1:3" ht="42.75">
      <c r="A13877" s="144" t="s">
        <v>16811</v>
      </c>
      <c r="B13877" s="149" t="s">
        <v>12937</v>
      </c>
      <c r="C13877" s="249" t="s">
        <v>16812</v>
      </c>
    </row>
    <row r="13878" spans="1:3" ht="42.75">
      <c r="A13878" s="144" t="s">
        <v>16813</v>
      </c>
      <c r="B13878" s="149" t="s">
        <v>12937</v>
      </c>
      <c r="C13878" s="249" t="s">
        <v>16814</v>
      </c>
    </row>
    <row r="13879" spans="1:3" ht="42.75">
      <c r="A13879" s="144" t="s">
        <v>16815</v>
      </c>
      <c r="B13879" s="149" t="s">
        <v>12937</v>
      </c>
      <c r="C13879" s="249" t="s">
        <v>16816</v>
      </c>
    </row>
    <row r="13880" spans="1:3" ht="42.75">
      <c r="A13880" s="144" t="s">
        <v>16817</v>
      </c>
      <c r="B13880" s="149" t="s">
        <v>12937</v>
      </c>
      <c r="C13880" s="249" t="s">
        <v>16818</v>
      </c>
    </row>
    <row r="13881" spans="1:3" ht="42.75">
      <c r="A13881" s="144" t="s">
        <v>16819</v>
      </c>
      <c r="B13881" s="149" t="s">
        <v>12937</v>
      </c>
      <c r="C13881" s="249" t="s">
        <v>16820</v>
      </c>
    </row>
    <row r="13882" spans="1:3" ht="42.75">
      <c r="A13882" s="144" t="s">
        <v>16821</v>
      </c>
      <c r="B13882" s="149" t="s">
        <v>12937</v>
      </c>
      <c r="C13882" s="249" t="s">
        <v>16822</v>
      </c>
    </row>
    <row r="13883" spans="1:3" ht="42.75">
      <c r="A13883" s="144" t="s">
        <v>16823</v>
      </c>
      <c r="B13883" s="149" t="s">
        <v>12937</v>
      </c>
      <c r="C13883" s="249" t="s">
        <v>16824</v>
      </c>
    </row>
    <row r="13884" spans="1:3" ht="42.75">
      <c r="A13884" s="144" t="s">
        <v>16825</v>
      </c>
      <c r="B13884" s="149" t="s">
        <v>12937</v>
      </c>
      <c r="C13884" s="249" t="s">
        <v>16826</v>
      </c>
    </row>
    <row r="13885" spans="1:3" ht="42.75">
      <c r="A13885" s="144" t="s">
        <v>16827</v>
      </c>
      <c r="B13885" s="149" t="s">
        <v>12937</v>
      </c>
      <c r="C13885" s="249" t="s">
        <v>16828</v>
      </c>
    </row>
    <row r="13886" spans="1:3" ht="42.75">
      <c r="A13886" s="144" t="s">
        <v>16829</v>
      </c>
      <c r="B13886" s="149" t="s">
        <v>12937</v>
      </c>
      <c r="C13886" s="249" t="s">
        <v>16830</v>
      </c>
    </row>
    <row r="13887" spans="1:3" ht="42.75">
      <c r="A13887" s="144" t="s">
        <v>16831</v>
      </c>
      <c r="B13887" s="149" t="s">
        <v>12937</v>
      </c>
      <c r="C13887" s="249" t="s">
        <v>16832</v>
      </c>
    </row>
    <row r="13888" spans="1:3" ht="42.75">
      <c r="A13888" s="144" t="s">
        <v>16833</v>
      </c>
      <c r="B13888" s="149" t="s">
        <v>12937</v>
      </c>
      <c r="C13888" s="249" t="s">
        <v>16834</v>
      </c>
    </row>
    <row r="13889" spans="1:3" ht="42.75">
      <c r="A13889" s="144" t="s">
        <v>16835</v>
      </c>
      <c r="B13889" s="149" t="s">
        <v>12937</v>
      </c>
      <c r="C13889" s="249" t="s">
        <v>16836</v>
      </c>
    </row>
    <row r="13890" spans="1:3" ht="42.75">
      <c r="A13890" s="144" t="s">
        <v>16837</v>
      </c>
      <c r="B13890" s="149" t="s">
        <v>12937</v>
      </c>
      <c r="C13890" s="249" t="s">
        <v>16838</v>
      </c>
    </row>
    <row r="13891" spans="1:3" ht="42.75">
      <c r="A13891" s="144" t="s">
        <v>16839</v>
      </c>
      <c r="B13891" s="149" t="s">
        <v>12937</v>
      </c>
      <c r="C13891" s="249" t="s">
        <v>16840</v>
      </c>
    </row>
    <row r="13892" spans="1:3" ht="42.75">
      <c r="A13892" s="144" t="s">
        <v>16841</v>
      </c>
      <c r="B13892" s="149" t="s">
        <v>12937</v>
      </c>
      <c r="C13892" s="249" t="s">
        <v>15206</v>
      </c>
    </row>
    <row r="13893" spans="1:3" ht="42.75">
      <c r="A13893" s="144" t="s">
        <v>16842</v>
      </c>
      <c r="B13893" s="149" t="s">
        <v>12937</v>
      </c>
      <c r="C13893" s="249" t="s">
        <v>16843</v>
      </c>
    </row>
    <row r="13894" spans="1:3" ht="42.75">
      <c r="A13894" s="144" t="s">
        <v>16844</v>
      </c>
      <c r="B13894" s="149" t="s">
        <v>12937</v>
      </c>
      <c r="C13894" s="249" t="s">
        <v>16845</v>
      </c>
    </row>
    <row r="13895" spans="1:3" ht="42.75">
      <c r="A13895" s="144" t="s">
        <v>16846</v>
      </c>
      <c r="B13895" s="149" t="s">
        <v>12937</v>
      </c>
      <c r="C13895" s="249" t="s">
        <v>16847</v>
      </c>
    </row>
    <row r="13896" spans="1:3" ht="42.75">
      <c r="A13896" s="144" t="s">
        <v>16848</v>
      </c>
      <c r="B13896" s="149" t="s">
        <v>12937</v>
      </c>
      <c r="C13896" s="249" t="s">
        <v>16849</v>
      </c>
    </row>
    <row r="13897" spans="1:3" ht="42.75">
      <c r="A13897" s="144" t="s">
        <v>16850</v>
      </c>
      <c r="B13897" s="149" t="s">
        <v>12937</v>
      </c>
      <c r="C13897" s="249" t="s">
        <v>15206</v>
      </c>
    </row>
    <row r="13898" spans="1:3" ht="42.75">
      <c r="A13898" s="144" t="s">
        <v>16851</v>
      </c>
      <c r="B13898" s="149" t="s">
        <v>12937</v>
      </c>
      <c r="C13898" s="249" t="s">
        <v>16852</v>
      </c>
    </row>
    <row r="13899" spans="1:3" ht="42.75">
      <c r="A13899" s="144" t="s">
        <v>16853</v>
      </c>
      <c r="B13899" s="149" t="s">
        <v>12937</v>
      </c>
      <c r="C13899" s="249" t="s">
        <v>16854</v>
      </c>
    </row>
    <row r="13900" spans="1:3" ht="42.75">
      <c r="A13900" s="144" t="s">
        <v>16855</v>
      </c>
      <c r="B13900" s="149" t="s">
        <v>12937</v>
      </c>
      <c r="C13900" s="249" t="s">
        <v>16856</v>
      </c>
    </row>
    <row r="13901" spans="1:3" ht="42.75">
      <c r="A13901" s="144" t="s">
        <v>16857</v>
      </c>
      <c r="B13901" s="149" t="s">
        <v>12937</v>
      </c>
      <c r="C13901" s="249" t="s">
        <v>16858</v>
      </c>
    </row>
    <row r="13902" spans="1:3" ht="42.75">
      <c r="A13902" s="144" t="s">
        <v>16859</v>
      </c>
      <c r="B13902" s="149" t="s">
        <v>12937</v>
      </c>
      <c r="C13902" s="249" t="s">
        <v>16860</v>
      </c>
    </row>
    <row r="13903" spans="1:3" ht="42.75">
      <c r="A13903" s="144" t="s">
        <v>16861</v>
      </c>
      <c r="B13903" s="149" t="s">
        <v>12937</v>
      </c>
      <c r="C13903" s="249" t="s">
        <v>16862</v>
      </c>
    </row>
    <row r="13904" spans="1:3" ht="42.75">
      <c r="A13904" s="144" t="s">
        <v>16863</v>
      </c>
      <c r="B13904" s="149" t="s">
        <v>12937</v>
      </c>
      <c r="C13904" s="249" t="s">
        <v>16864</v>
      </c>
    </row>
    <row r="13905" spans="1:3" ht="42.75">
      <c r="A13905" s="144" t="s">
        <v>16865</v>
      </c>
      <c r="B13905" s="149" t="s">
        <v>12937</v>
      </c>
      <c r="C13905" s="249" t="s">
        <v>16866</v>
      </c>
    </row>
    <row r="13906" spans="1:3" ht="42.75">
      <c r="A13906" s="144" t="s">
        <v>16867</v>
      </c>
      <c r="B13906" s="149" t="s">
        <v>12937</v>
      </c>
      <c r="C13906" s="249" t="s">
        <v>16868</v>
      </c>
    </row>
    <row r="13907" spans="1:3" ht="42.75">
      <c r="A13907" s="144" t="s">
        <v>16869</v>
      </c>
      <c r="B13907" s="149" t="s">
        <v>12937</v>
      </c>
      <c r="C13907" s="249" t="s">
        <v>16870</v>
      </c>
    </row>
    <row r="13908" spans="1:3" ht="42.75">
      <c r="A13908" s="144" t="s">
        <v>16871</v>
      </c>
      <c r="B13908" s="149" t="s">
        <v>12937</v>
      </c>
      <c r="C13908" s="249" t="s">
        <v>16872</v>
      </c>
    </row>
    <row r="13909" spans="1:3" ht="42.75">
      <c r="A13909" s="144" t="s">
        <v>16873</v>
      </c>
      <c r="B13909" s="149" t="s">
        <v>12937</v>
      </c>
      <c r="C13909" s="249" t="s">
        <v>16874</v>
      </c>
    </row>
    <row r="13910" spans="1:3" ht="42.75">
      <c r="A13910" s="144" t="s">
        <v>16875</v>
      </c>
      <c r="B13910" s="149" t="s">
        <v>12937</v>
      </c>
      <c r="C13910" s="249" t="s">
        <v>16876</v>
      </c>
    </row>
    <row r="13911" spans="1:3" ht="42.75">
      <c r="A13911" s="144" t="s">
        <v>16877</v>
      </c>
      <c r="B13911" s="149" t="s">
        <v>12937</v>
      </c>
      <c r="C13911" s="249" t="s">
        <v>16878</v>
      </c>
    </row>
    <row r="13912" spans="1:3" ht="42.75">
      <c r="A13912" s="144" t="s">
        <v>16879</v>
      </c>
      <c r="B13912" s="149" t="s">
        <v>12937</v>
      </c>
      <c r="C13912" s="249" t="s">
        <v>16880</v>
      </c>
    </row>
    <row r="13913" spans="1:3" ht="42.75">
      <c r="A13913" s="144" t="s">
        <v>16881</v>
      </c>
      <c r="B13913" s="149" t="s">
        <v>12937</v>
      </c>
      <c r="C13913" s="249" t="s">
        <v>16882</v>
      </c>
    </row>
    <row r="13914" spans="1:3" ht="42.75">
      <c r="A13914" s="144" t="s">
        <v>16883</v>
      </c>
      <c r="B13914" s="149" t="s">
        <v>12937</v>
      </c>
      <c r="C13914" s="249" t="s">
        <v>16884</v>
      </c>
    </row>
    <row r="13915" spans="1:3" ht="42.75">
      <c r="A13915" s="144" t="s">
        <v>16885</v>
      </c>
      <c r="B13915" s="149" t="s">
        <v>12937</v>
      </c>
      <c r="C13915" s="249" t="s">
        <v>16886</v>
      </c>
    </row>
    <row r="13916" spans="1:3" ht="42.75">
      <c r="A13916" s="144" t="s">
        <v>16887</v>
      </c>
      <c r="B13916" s="149" t="s">
        <v>12937</v>
      </c>
      <c r="C13916" s="249" t="s">
        <v>16888</v>
      </c>
    </row>
    <row r="13917" spans="1:3" ht="42.75">
      <c r="A13917" s="144" t="s">
        <v>16889</v>
      </c>
      <c r="B13917" s="149" t="s">
        <v>12937</v>
      </c>
      <c r="C13917" s="249" t="s">
        <v>16890</v>
      </c>
    </row>
    <row r="13918" spans="1:3" ht="42.75">
      <c r="A13918" s="144" t="s">
        <v>16891</v>
      </c>
      <c r="B13918" s="149" t="s">
        <v>12937</v>
      </c>
      <c r="C13918" s="249" t="s">
        <v>16892</v>
      </c>
    </row>
    <row r="13919" spans="1:3" ht="42.75">
      <c r="A13919" s="144" t="s">
        <v>16893</v>
      </c>
      <c r="B13919" s="149" t="s">
        <v>12937</v>
      </c>
      <c r="C13919" s="249" t="s">
        <v>16894</v>
      </c>
    </row>
    <row r="13920" spans="1:3" ht="42.75">
      <c r="A13920" s="144" t="s">
        <v>16895</v>
      </c>
      <c r="B13920" s="149" t="s">
        <v>12937</v>
      </c>
      <c r="C13920" s="249" t="s">
        <v>16896</v>
      </c>
    </row>
    <row r="13921" spans="1:3" ht="42.75">
      <c r="A13921" s="144" t="s">
        <v>16897</v>
      </c>
      <c r="B13921" s="149" t="s">
        <v>12937</v>
      </c>
      <c r="C13921" s="249" t="s">
        <v>16898</v>
      </c>
    </row>
    <row r="13922" spans="1:3" ht="42.75">
      <c r="A13922" s="144" t="s">
        <v>16899</v>
      </c>
      <c r="B13922" s="149" t="s">
        <v>12937</v>
      </c>
      <c r="C13922" s="249" t="s">
        <v>16900</v>
      </c>
    </row>
    <row r="13923" spans="1:3" ht="42.75">
      <c r="A13923" s="144" t="s">
        <v>16901</v>
      </c>
      <c r="B13923" s="149" t="s">
        <v>12937</v>
      </c>
      <c r="C13923" s="249" t="s">
        <v>16902</v>
      </c>
    </row>
    <row r="13924" spans="1:3" ht="42.75">
      <c r="A13924" s="144" t="s">
        <v>16903</v>
      </c>
      <c r="B13924" s="149" t="s">
        <v>12937</v>
      </c>
      <c r="C13924" s="249" t="s">
        <v>16904</v>
      </c>
    </row>
    <row r="13925" spans="1:3" ht="42.75">
      <c r="A13925" s="144" t="s">
        <v>16905</v>
      </c>
      <c r="B13925" s="149" t="s">
        <v>12937</v>
      </c>
      <c r="C13925" s="249" t="s">
        <v>16906</v>
      </c>
    </row>
    <row r="13926" spans="1:3" ht="42.75">
      <c r="A13926" s="144" t="s">
        <v>16907</v>
      </c>
      <c r="B13926" s="149" t="s">
        <v>12937</v>
      </c>
      <c r="C13926" s="249" t="s">
        <v>16908</v>
      </c>
    </row>
    <row r="13927" spans="1:3" ht="42.75">
      <c r="A13927" s="144" t="s">
        <v>16909</v>
      </c>
      <c r="B13927" s="149" t="s">
        <v>12937</v>
      </c>
      <c r="C13927" s="249" t="s">
        <v>16910</v>
      </c>
    </row>
    <row r="13928" spans="1:3" ht="42.75">
      <c r="A13928" s="144" t="s">
        <v>16911</v>
      </c>
      <c r="B13928" s="149" t="s">
        <v>12937</v>
      </c>
      <c r="C13928" s="249" t="s">
        <v>16912</v>
      </c>
    </row>
    <row r="13929" spans="1:3" ht="42.75">
      <c r="A13929" s="144" t="s">
        <v>16913</v>
      </c>
      <c r="B13929" s="149" t="s">
        <v>12937</v>
      </c>
      <c r="C13929" s="249" t="s">
        <v>16914</v>
      </c>
    </row>
    <row r="13930" spans="1:3" ht="42.75">
      <c r="A13930" s="144" t="s">
        <v>16915</v>
      </c>
      <c r="B13930" s="149" t="s">
        <v>12937</v>
      </c>
      <c r="C13930" s="249" t="s">
        <v>16916</v>
      </c>
    </row>
    <row r="13931" spans="1:3" ht="42.75">
      <c r="A13931" s="144" t="s">
        <v>16917</v>
      </c>
      <c r="B13931" s="149" t="s">
        <v>12937</v>
      </c>
      <c r="C13931" s="249" t="s">
        <v>16918</v>
      </c>
    </row>
    <row r="13932" spans="1:3" ht="42.75">
      <c r="A13932" s="144" t="s">
        <v>16919</v>
      </c>
      <c r="B13932" s="149" t="s">
        <v>12937</v>
      </c>
      <c r="C13932" s="249" t="s">
        <v>16920</v>
      </c>
    </row>
    <row r="13933" spans="1:3" ht="42.75">
      <c r="A13933" s="144" t="s">
        <v>16921</v>
      </c>
      <c r="B13933" s="149" t="s">
        <v>12937</v>
      </c>
      <c r="C13933" s="249" t="s">
        <v>16922</v>
      </c>
    </row>
    <row r="13934" spans="1:3" ht="42.75">
      <c r="A13934" s="144" t="s">
        <v>16923</v>
      </c>
      <c r="B13934" s="149" t="s">
        <v>12937</v>
      </c>
      <c r="C13934" s="249" t="s">
        <v>16924</v>
      </c>
    </row>
    <row r="13935" spans="1:3" ht="42.75">
      <c r="A13935" s="144" t="s">
        <v>16925</v>
      </c>
      <c r="B13935" s="149" t="s">
        <v>12937</v>
      </c>
      <c r="C13935" s="249" t="s">
        <v>16926</v>
      </c>
    </row>
    <row r="13936" spans="1:3" ht="42.75">
      <c r="A13936" s="144" t="s">
        <v>16927</v>
      </c>
      <c r="B13936" s="149" t="s">
        <v>12937</v>
      </c>
      <c r="C13936" s="249" t="s">
        <v>16928</v>
      </c>
    </row>
    <row r="13937" spans="1:3" ht="42.75">
      <c r="A13937" s="144" t="s">
        <v>16929</v>
      </c>
      <c r="B13937" s="149" t="s">
        <v>12937</v>
      </c>
      <c r="C13937" s="249" t="s">
        <v>16930</v>
      </c>
    </row>
    <row r="13938" spans="1:3" ht="42.75">
      <c r="A13938" s="144" t="s">
        <v>16931</v>
      </c>
      <c r="B13938" s="149" t="s">
        <v>12937</v>
      </c>
      <c r="C13938" s="249" t="s">
        <v>16932</v>
      </c>
    </row>
    <row r="13939" spans="1:3" ht="42.75">
      <c r="A13939" s="144" t="s">
        <v>16933</v>
      </c>
      <c r="B13939" s="149" t="s">
        <v>12937</v>
      </c>
      <c r="C13939" s="249" t="s">
        <v>16934</v>
      </c>
    </row>
    <row r="13940" spans="1:3" ht="42.75">
      <c r="A13940" s="144" t="s">
        <v>16935</v>
      </c>
      <c r="B13940" s="149" t="s">
        <v>12937</v>
      </c>
      <c r="C13940" s="249" t="s">
        <v>16936</v>
      </c>
    </row>
    <row r="13941" spans="1:3" ht="42.75">
      <c r="A13941" s="144" t="s">
        <v>16937</v>
      </c>
      <c r="B13941" s="149" t="s">
        <v>12937</v>
      </c>
      <c r="C13941" s="249" t="s">
        <v>16938</v>
      </c>
    </row>
    <row r="13942" spans="1:3" ht="42.75">
      <c r="A13942" s="144" t="s">
        <v>16939</v>
      </c>
      <c r="B13942" s="149" t="s">
        <v>12937</v>
      </c>
      <c r="C13942" s="249" t="s">
        <v>16940</v>
      </c>
    </row>
    <row r="13943" spans="1:3" ht="42.75">
      <c r="A13943" s="144" t="s">
        <v>16941</v>
      </c>
      <c r="B13943" s="149" t="s">
        <v>12937</v>
      </c>
      <c r="C13943" s="249" t="s">
        <v>16942</v>
      </c>
    </row>
    <row r="13944" spans="1:3" ht="42.75">
      <c r="A13944" s="144" t="s">
        <v>16943</v>
      </c>
      <c r="B13944" s="149" t="s">
        <v>12937</v>
      </c>
      <c r="C13944" s="249" t="s">
        <v>16944</v>
      </c>
    </row>
    <row r="13945" spans="1:3" ht="42.75">
      <c r="A13945" s="144" t="s">
        <v>16945</v>
      </c>
      <c r="B13945" s="149" t="s">
        <v>12937</v>
      </c>
      <c r="C13945" s="249" t="s">
        <v>16946</v>
      </c>
    </row>
    <row r="13946" spans="1:3" ht="42.75">
      <c r="A13946" s="144" t="s">
        <v>16947</v>
      </c>
      <c r="B13946" s="149" t="s">
        <v>12937</v>
      </c>
      <c r="C13946" s="249" t="s">
        <v>16948</v>
      </c>
    </row>
    <row r="13947" spans="1:3" ht="42.75">
      <c r="A13947" s="144" t="s">
        <v>16949</v>
      </c>
      <c r="B13947" s="149" t="s">
        <v>12937</v>
      </c>
      <c r="C13947" s="249" t="s">
        <v>16950</v>
      </c>
    </row>
    <row r="13948" spans="1:3" ht="42.75">
      <c r="A13948" s="144" t="s">
        <v>16951</v>
      </c>
      <c r="B13948" s="149" t="s">
        <v>12937</v>
      </c>
      <c r="C13948" s="249" t="s">
        <v>16952</v>
      </c>
    </row>
    <row r="13949" spans="1:3" ht="42.75">
      <c r="A13949" s="144" t="s">
        <v>16953</v>
      </c>
      <c r="B13949" s="149" t="s">
        <v>12937</v>
      </c>
      <c r="C13949" s="249" t="s">
        <v>16954</v>
      </c>
    </row>
    <row r="13950" spans="1:3" ht="42.75">
      <c r="A13950" s="144" t="s">
        <v>16955</v>
      </c>
      <c r="B13950" s="149" t="s">
        <v>12937</v>
      </c>
      <c r="C13950" s="249" t="s">
        <v>16956</v>
      </c>
    </row>
    <row r="13951" spans="1:3" ht="42.75">
      <c r="A13951" s="144" t="s">
        <v>16957</v>
      </c>
      <c r="B13951" s="149" t="s">
        <v>12937</v>
      </c>
      <c r="C13951" s="249" t="s">
        <v>16958</v>
      </c>
    </row>
    <row r="13952" spans="1:3" ht="42.75">
      <c r="A13952" s="144" t="s">
        <v>16959</v>
      </c>
      <c r="B13952" s="149" t="s">
        <v>12937</v>
      </c>
      <c r="C13952" s="249" t="s">
        <v>16960</v>
      </c>
    </row>
    <row r="13953" spans="1:3" ht="42.75">
      <c r="A13953" s="144" t="s">
        <v>16961</v>
      </c>
      <c r="B13953" s="149" t="s">
        <v>12937</v>
      </c>
      <c r="C13953" s="249" t="s">
        <v>16962</v>
      </c>
    </row>
    <row r="13954" spans="1:3" ht="42.75">
      <c r="A13954" s="144" t="s">
        <v>16963</v>
      </c>
      <c r="B13954" s="149" t="s">
        <v>12937</v>
      </c>
      <c r="C13954" s="249" t="s">
        <v>16964</v>
      </c>
    </row>
    <row r="13955" spans="1:3" ht="42.75">
      <c r="A13955" s="144" t="s">
        <v>16965</v>
      </c>
      <c r="B13955" s="149" t="s">
        <v>12937</v>
      </c>
      <c r="C13955" s="249" t="s">
        <v>16966</v>
      </c>
    </row>
    <row r="13956" spans="1:3" ht="42.75">
      <c r="A13956" s="144" t="s">
        <v>16967</v>
      </c>
      <c r="B13956" s="149" t="s">
        <v>12937</v>
      </c>
      <c r="C13956" s="249" t="s">
        <v>16968</v>
      </c>
    </row>
    <row r="13957" spans="1:3" ht="42.75">
      <c r="A13957" s="144" t="s">
        <v>16969</v>
      </c>
      <c r="B13957" s="149" t="s">
        <v>12937</v>
      </c>
      <c r="C13957" s="249" t="s">
        <v>16970</v>
      </c>
    </row>
    <row r="13958" spans="1:3" ht="42.75">
      <c r="A13958" s="144" t="s">
        <v>16971</v>
      </c>
      <c r="B13958" s="149" t="s">
        <v>12937</v>
      </c>
      <c r="C13958" s="249" t="s">
        <v>16972</v>
      </c>
    </row>
    <row r="13959" spans="1:3" ht="42.75">
      <c r="A13959" s="144" t="s">
        <v>16973</v>
      </c>
      <c r="B13959" s="149" t="s">
        <v>12937</v>
      </c>
      <c r="C13959" s="249" t="s">
        <v>16974</v>
      </c>
    </row>
    <row r="13960" spans="1:3" ht="42.75">
      <c r="A13960" s="144" t="s">
        <v>16975</v>
      </c>
      <c r="B13960" s="149" t="s">
        <v>12937</v>
      </c>
      <c r="C13960" s="249" t="s">
        <v>16976</v>
      </c>
    </row>
    <row r="13961" spans="1:3" ht="42.75">
      <c r="A13961" s="144" t="s">
        <v>16977</v>
      </c>
      <c r="B13961" s="149" t="s">
        <v>12937</v>
      </c>
      <c r="C13961" s="249" t="s">
        <v>16978</v>
      </c>
    </row>
    <row r="13962" spans="1:3" ht="42.75">
      <c r="A13962" s="144" t="s">
        <v>16979</v>
      </c>
      <c r="B13962" s="149" t="s">
        <v>12937</v>
      </c>
      <c r="C13962" s="249" t="s">
        <v>16980</v>
      </c>
    </row>
    <row r="13963" spans="1:3" ht="42.75">
      <c r="A13963" s="144" t="s">
        <v>16981</v>
      </c>
      <c r="B13963" s="149" t="s">
        <v>12937</v>
      </c>
      <c r="C13963" s="249" t="s">
        <v>16982</v>
      </c>
    </row>
    <row r="13964" spans="1:3" ht="42.75">
      <c r="A13964" s="144" t="s">
        <v>16983</v>
      </c>
      <c r="B13964" s="149" t="s">
        <v>12937</v>
      </c>
      <c r="C13964" s="249" t="s">
        <v>16984</v>
      </c>
    </row>
    <row r="13965" spans="1:3" ht="42.75">
      <c r="A13965" s="144" t="s">
        <v>16985</v>
      </c>
      <c r="B13965" s="149" t="s">
        <v>12937</v>
      </c>
      <c r="C13965" s="249" t="s">
        <v>16986</v>
      </c>
    </row>
    <row r="13966" spans="1:3" ht="42.75">
      <c r="A13966" s="144" t="s">
        <v>16987</v>
      </c>
      <c r="B13966" s="149" t="s">
        <v>12937</v>
      </c>
      <c r="C13966" s="249" t="s">
        <v>16988</v>
      </c>
    </row>
    <row r="13967" spans="1:3" ht="42.75">
      <c r="A13967" s="144" t="s">
        <v>16989</v>
      </c>
      <c r="B13967" s="149" t="s">
        <v>12937</v>
      </c>
      <c r="C13967" s="249" t="s">
        <v>16990</v>
      </c>
    </row>
    <row r="13968" spans="1:3" ht="42.75">
      <c r="A13968" s="144" t="s">
        <v>16991</v>
      </c>
      <c r="B13968" s="149" t="s">
        <v>12937</v>
      </c>
      <c r="C13968" s="249" t="s">
        <v>16992</v>
      </c>
    </row>
    <row r="13969" spans="1:3" ht="42.75">
      <c r="A13969" s="144" t="s">
        <v>16993</v>
      </c>
      <c r="B13969" s="149" t="s">
        <v>12937</v>
      </c>
      <c r="C13969" s="249" t="s">
        <v>16994</v>
      </c>
    </row>
    <row r="13970" spans="1:3" ht="42.75">
      <c r="A13970" s="144" t="s">
        <v>16995</v>
      </c>
      <c r="B13970" s="149" t="s">
        <v>12937</v>
      </c>
      <c r="C13970" s="249" t="s">
        <v>16996</v>
      </c>
    </row>
    <row r="13971" spans="1:3" ht="42.75">
      <c r="A13971" s="144" t="s">
        <v>16997</v>
      </c>
      <c r="B13971" s="149" t="s">
        <v>12937</v>
      </c>
      <c r="C13971" s="249" t="s">
        <v>16998</v>
      </c>
    </row>
    <row r="13972" spans="1:3" ht="42.75">
      <c r="A13972" s="144" t="s">
        <v>16999</v>
      </c>
      <c r="B13972" s="149" t="s">
        <v>12937</v>
      </c>
      <c r="C13972" s="249" t="s">
        <v>17000</v>
      </c>
    </row>
    <row r="13973" spans="1:3" ht="42.75">
      <c r="A13973" s="144" t="s">
        <v>17001</v>
      </c>
      <c r="B13973" s="149" t="s">
        <v>12937</v>
      </c>
      <c r="C13973" s="249" t="s">
        <v>17002</v>
      </c>
    </row>
    <row r="13974" spans="1:3" ht="42.75">
      <c r="A13974" s="144" t="s">
        <v>17003</v>
      </c>
      <c r="B13974" s="149" t="s">
        <v>12937</v>
      </c>
      <c r="C13974" s="249" t="s">
        <v>17004</v>
      </c>
    </row>
    <row r="13975" spans="1:3" ht="42.75">
      <c r="A13975" s="144" t="s">
        <v>17005</v>
      </c>
      <c r="B13975" s="149" t="s">
        <v>12937</v>
      </c>
      <c r="C13975" s="249" t="s">
        <v>17006</v>
      </c>
    </row>
    <row r="13976" spans="1:3" ht="42.75">
      <c r="A13976" s="144" t="s">
        <v>17007</v>
      </c>
      <c r="B13976" s="149" t="s">
        <v>12937</v>
      </c>
      <c r="C13976" s="249" t="s">
        <v>17008</v>
      </c>
    </row>
    <row r="13977" spans="1:3" ht="42.75">
      <c r="A13977" s="144" t="s">
        <v>17009</v>
      </c>
      <c r="B13977" s="149" t="s">
        <v>12937</v>
      </c>
      <c r="C13977" s="249" t="s">
        <v>17010</v>
      </c>
    </row>
    <row r="13978" spans="1:3" ht="42.75">
      <c r="A13978" s="144" t="s">
        <v>17011</v>
      </c>
      <c r="B13978" s="149" t="s">
        <v>12937</v>
      </c>
      <c r="C13978" s="249" t="s">
        <v>17012</v>
      </c>
    </row>
    <row r="13979" spans="1:3" ht="42.75">
      <c r="A13979" s="144" t="s">
        <v>17013</v>
      </c>
      <c r="B13979" s="149" t="s">
        <v>12937</v>
      </c>
      <c r="C13979" s="249" t="s">
        <v>17014</v>
      </c>
    </row>
    <row r="13980" spans="1:3" ht="42.75">
      <c r="A13980" s="144" t="s">
        <v>17015</v>
      </c>
      <c r="B13980" s="149" t="s">
        <v>12937</v>
      </c>
      <c r="C13980" s="249" t="s">
        <v>17016</v>
      </c>
    </row>
    <row r="13981" spans="1:3" ht="42.75">
      <c r="A13981" s="144" t="s">
        <v>17017</v>
      </c>
      <c r="B13981" s="149" t="s">
        <v>12937</v>
      </c>
      <c r="C13981" s="249" t="s">
        <v>17018</v>
      </c>
    </row>
    <row r="13982" spans="1:3" ht="42.75">
      <c r="A13982" s="144" t="s">
        <v>17019</v>
      </c>
      <c r="B13982" s="149" t="s">
        <v>12937</v>
      </c>
      <c r="C13982" s="249" t="s">
        <v>17020</v>
      </c>
    </row>
    <row r="13983" spans="1:3" ht="42.75">
      <c r="A13983" s="144" t="s">
        <v>17021</v>
      </c>
      <c r="B13983" s="149" t="s">
        <v>12937</v>
      </c>
      <c r="C13983" s="249" t="s">
        <v>17022</v>
      </c>
    </row>
    <row r="13984" spans="1:3" ht="42.75">
      <c r="A13984" s="144" t="s">
        <v>17023</v>
      </c>
      <c r="B13984" s="149" t="s">
        <v>12937</v>
      </c>
      <c r="C13984" s="249" t="s">
        <v>17024</v>
      </c>
    </row>
    <row r="13985" spans="1:3" ht="42.75">
      <c r="A13985" s="144" t="s">
        <v>17025</v>
      </c>
      <c r="B13985" s="149" t="s">
        <v>12937</v>
      </c>
      <c r="C13985" s="249" t="s">
        <v>17026</v>
      </c>
    </row>
    <row r="13986" spans="1:3" ht="42.75">
      <c r="A13986" s="144" t="s">
        <v>17027</v>
      </c>
      <c r="B13986" s="149" t="s">
        <v>12937</v>
      </c>
      <c r="C13986" s="249" t="s">
        <v>17028</v>
      </c>
    </row>
    <row r="13987" spans="1:3" ht="42.75">
      <c r="A13987" s="144" t="s">
        <v>17029</v>
      </c>
      <c r="B13987" s="149" t="s">
        <v>12937</v>
      </c>
      <c r="C13987" s="249" t="s">
        <v>17030</v>
      </c>
    </row>
    <row r="13988" spans="1:3" ht="42.75">
      <c r="A13988" s="144" t="s">
        <v>17031</v>
      </c>
      <c r="B13988" s="149" t="s">
        <v>12937</v>
      </c>
      <c r="C13988" s="249" t="s">
        <v>17032</v>
      </c>
    </row>
    <row r="13989" spans="1:3" ht="42.75">
      <c r="A13989" s="144" t="s">
        <v>17033</v>
      </c>
      <c r="B13989" s="149" t="s">
        <v>12937</v>
      </c>
      <c r="C13989" s="249" t="s">
        <v>17034</v>
      </c>
    </row>
    <row r="13990" spans="1:3" ht="42.75">
      <c r="A13990" s="144" t="s">
        <v>17035</v>
      </c>
      <c r="B13990" s="149" t="s">
        <v>12937</v>
      </c>
      <c r="C13990" s="249" t="s">
        <v>17036</v>
      </c>
    </row>
    <row r="13991" spans="1:3" ht="42.75">
      <c r="A13991" s="144" t="s">
        <v>17037</v>
      </c>
      <c r="B13991" s="149" t="s">
        <v>12937</v>
      </c>
      <c r="C13991" s="249" t="s">
        <v>17038</v>
      </c>
    </row>
    <row r="13992" spans="1:3" ht="42.75">
      <c r="A13992" s="144" t="s">
        <v>17039</v>
      </c>
      <c r="B13992" s="149" t="s">
        <v>12937</v>
      </c>
      <c r="C13992" s="249" t="s">
        <v>17040</v>
      </c>
    </row>
    <row r="13993" spans="1:3" ht="42.75">
      <c r="A13993" s="144" t="s">
        <v>17041</v>
      </c>
      <c r="B13993" s="149" t="s">
        <v>12937</v>
      </c>
      <c r="C13993" s="249" t="s">
        <v>17042</v>
      </c>
    </row>
    <row r="13994" spans="1:3" ht="42.75">
      <c r="A13994" s="144" t="s">
        <v>17043</v>
      </c>
      <c r="B13994" s="149" t="s">
        <v>12937</v>
      </c>
      <c r="C13994" s="249" t="s">
        <v>17044</v>
      </c>
    </row>
    <row r="13995" spans="1:3" ht="42.75">
      <c r="A13995" s="144" t="s">
        <v>17045</v>
      </c>
      <c r="B13995" s="149" t="s">
        <v>12937</v>
      </c>
      <c r="C13995" s="249" t="s">
        <v>17046</v>
      </c>
    </row>
    <row r="13996" spans="1:3" ht="42.75">
      <c r="A13996" s="144" t="s">
        <v>17047</v>
      </c>
      <c r="B13996" s="149" t="s">
        <v>12937</v>
      </c>
      <c r="C13996" s="249" t="s">
        <v>17048</v>
      </c>
    </row>
    <row r="13997" spans="1:3" ht="42.75">
      <c r="A13997" s="144" t="s">
        <v>17049</v>
      </c>
      <c r="B13997" s="149" t="s">
        <v>12937</v>
      </c>
      <c r="C13997" s="249" t="s">
        <v>17050</v>
      </c>
    </row>
    <row r="13998" spans="1:3" ht="42.75">
      <c r="A13998" s="144" t="s">
        <v>17051</v>
      </c>
      <c r="B13998" s="149" t="s">
        <v>12937</v>
      </c>
      <c r="C13998" s="249" t="s">
        <v>17052</v>
      </c>
    </row>
    <row r="13999" spans="1:3" ht="42.75">
      <c r="A13999" s="144" t="s">
        <v>17053</v>
      </c>
      <c r="B13999" s="149" t="s">
        <v>12937</v>
      </c>
      <c r="C13999" s="249" t="s">
        <v>17054</v>
      </c>
    </row>
    <row r="14000" spans="1:3" ht="42.75">
      <c r="A14000" s="144" t="s">
        <v>17055</v>
      </c>
      <c r="B14000" s="149" t="s">
        <v>12937</v>
      </c>
      <c r="C14000" s="249" t="s">
        <v>17056</v>
      </c>
    </row>
    <row r="14001" spans="1:3" ht="42.75">
      <c r="A14001" s="144" t="s">
        <v>17057</v>
      </c>
      <c r="B14001" s="149" t="s">
        <v>12937</v>
      </c>
      <c r="C14001" s="249" t="s">
        <v>17058</v>
      </c>
    </row>
    <row r="14002" spans="1:3" ht="42.75">
      <c r="A14002" s="144" t="s">
        <v>17059</v>
      </c>
      <c r="B14002" s="149" t="s">
        <v>12937</v>
      </c>
      <c r="C14002" s="249" t="s">
        <v>17060</v>
      </c>
    </row>
    <row r="14003" spans="1:3" ht="42.75">
      <c r="A14003" s="144" t="s">
        <v>17061</v>
      </c>
      <c r="B14003" s="149" t="s">
        <v>12937</v>
      </c>
      <c r="C14003" s="249" t="s">
        <v>17062</v>
      </c>
    </row>
    <row r="14004" spans="1:3" ht="42.75">
      <c r="A14004" s="144" t="s">
        <v>17063</v>
      </c>
      <c r="B14004" s="149" t="s">
        <v>12937</v>
      </c>
      <c r="C14004" s="249" t="s">
        <v>17064</v>
      </c>
    </row>
    <row r="14005" spans="1:3" ht="42.75">
      <c r="A14005" s="144" t="s">
        <v>17065</v>
      </c>
      <c r="B14005" s="149" t="s">
        <v>12937</v>
      </c>
      <c r="C14005" s="249" t="s">
        <v>17066</v>
      </c>
    </row>
    <row r="14006" spans="1:3" ht="42.75">
      <c r="A14006" s="144" t="s">
        <v>17067</v>
      </c>
      <c r="B14006" s="149" t="s">
        <v>12937</v>
      </c>
      <c r="C14006" s="249" t="s">
        <v>17068</v>
      </c>
    </row>
    <row r="14007" spans="1:3" ht="42.75">
      <c r="A14007" s="144" t="s">
        <v>17069</v>
      </c>
      <c r="B14007" s="149" t="s">
        <v>12937</v>
      </c>
      <c r="C14007" s="249" t="s">
        <v>17070</v>
      </c>
    </row>
    <row r="14008" spans="1:3" ht="42.75">
      <c r="A14008" s="144" t="s">
        <v>17071</v>
      </c>
      <c r="B14008" s="149" t="s">
        <v>12937</v>
      </c>
      <c r="C14008" s="249" t="s">
        <v>17072</v>
      </c>
    </row>
    <row r="14009" spans="1:3" ht="42.75">
      <c r="A14009" s="144" t="s">
        <v>17073</v>
      </c>
      <c r="B14009" s="149" t="s">
        <v>12937</v>
      </c>
      <c r="C14009" s="249" t="s">
        <v>17074</v>
      </c>
    </row>
    <row r="14010" spans="1:3" ht="42.75">
      <c r="A14010" s="144" t="s">
        <v>17075</v>
      </c>
      <c r="B14010" s="149" t="s">
        <v>12937</v>
      </c>
      <c r="C14010" s="249" t="s">
        <v>17076</v>
      </c>
    </row>
    <row r="14011" spans="1:3" ht="42.75">
      <c r="A14011" s="144" t="s">
        <v>17077</v>
      </c>
      <c r="B14011" s="149" t="s">
        <v>12937</v>
      </c>
      <c r="C14011" s="249" t="s">
        <v>17078</v>
      </c>
    </row>
    <row r="14012" spans="1:3" ht="42.75">
      <c r="A14012" s="144" t="s">
        <v>17079</v>
      </c>
      <c r="B14012" s="149" t="s">
        <v>12937</v>
      </c>
      <c r="C14012" s="249" t="s">
        <v>17080</v>
      </c>
    </row>
    <row r="14013" spans="1:3" ht="42.75">
      <c r="A14013" s="144" t="s">
        <v>17081</v>
      </c>
      <c r="B14013" s="149" t="s">
        <v>12937</v>
      </c>
      <c r="C14013" s="249" t="s">
        <v>17082</v>
      </c>
    </row>
    <row r="14014" spans="1:3" ht="42.75">
      <c r="A14014" s="144" t="s">
        <v>17083</v>
      </c>
      <c r="B14014" s="149" t="s">
        <v>12937</v>
      </c>
      <c r="C14014" s="249" t="s">
        <v>16238</v>
      </c>
    </row>
    <row r="14015" spans="1:3" ht="42.75">
      <c r="A14015" s="144" t="s">
        <v>17084</v>
      </c>
      <c r="B14015" s="149" t="s">
        <v>12937</v>
      </c>
      <c r="C14015" s="249" t="s">
        <v>17085</v>
      </c>
    </row>
    <row r="14016" spans="1:3" ht="42.75">
      <c r="A14016" s="144" t="s">
        <v>17086</v>
      </c>
      <c r="B14016" s="149" t="s">
        <v>12937</v>
      </c>
      <c r="C14016" s="249" t="s">
        <v>17087</v>
      </c>
    </row>
    <row r="14017" spans="1:3" ht="42.75">
      <c r="A14017" s="144" t="s">
        <v>17088</v>
      </c>
      <c r="B14017" s="149" t="s">
        <v>12937</v>
      </c>
      <c r="C14017" s="249" t="s">
        <v>17089</v>
      </c>
    </row>
    <row r="14018" spans="1:3" ht="42.75">
      <c r="A14018" s="144" t="s">
        <v>17090</v>
      </c>
      <c r="B14018" s="149" t="s">
        <v>12937</v>
      </c>
      <c r="C14018" s="249" t="s">
        <v>17091</v>
      </c>
    </row>
    <row r="14019" spans="1:3" ht="42.75">
      <c r="A14019" s="144" t="s">
        <v>17092</v>
      </c>
      <c r="B14019" s="149" t="s">
        <v>12937</v>
      </c>
      <c r="C14019" s="249" t="s">
        <v>17093</v>
      </c>
    </row>
    <row r="14020" spans="1:3" ht="42.75">
      <c r="A14020" s="144" t="s">
        <v>17094</v>
      </c>
      <c r="B14020" s="149" t="s">
        <v>12937</v>
      </c>
      <c r="C14020" s="249" t="s">
        <v>17095</v>
      </c>
    </row>
    <row r="14021" spans="1:3" ht="42.75">
      <c r="A14021" s="144" t="s">
        <v>17096</v>
      </c>
      <c r="B14021" s="149" t="s">
        <v>12937</v>
      </c>
      <c r="C14021" s="249" t="s">
        <v>17097</v>
      </c>
    </row>
    <row r="14022" spans="1:3" ht="42.75">
      <c r="A14022" s="144" t="s">
        <v>17098</v>
      </c>
      <c r="B14022" s="149" t="s">
        <v>12937</v>
      </c>
      <c r="C14022" s="249" t="s">
        <v>17099</v>
      </c>
    </row>
    <row r="14023" spans="1:3" ht="42.75">
      <c r="A14023" s="144" t="s">
        <v>17100</v>
      </c>
      <c r="B14023" s="149" t="s">
        <v>12937</v>
      </c>
      <c r="C14023" s="249" t="s">
        <v>17101</v>
      </c>
    </row>
    <row r="14024" spans="1:3" ht="42.75">
      <c r="A14024" s="144" t="s">
        <v>17102</v>
      </c>
      <c r="B14024" s="149" t="s">
        <v>12937</v>
      </c>
      <c r="C14024" s="249" t="s">
        <v>17103</v>
      </c>
    </row>
    <row r="14025" spans="1:3" ht="42.75">
      <c r="A14025" s="144" t="s">
        <v>17104</v>
      </c>
      <c r="B14025" s="149" t="s">
        <v>12937</v>
      </c>
      <c r="C14025" s="249" t="s">
        <v>17105</v>
      </c>
    </row>
    <row r="14026" spans="1:3" ht="42.75">
      <c r="A14026" s="144" t="s">
        <v>17106</v>
      </c>
      <c r="B14026" s="149" t="s">
        <v>12937</v>
      </c>
      <c r="C14026" s="249" t="s">
        <v>17107</v>
      </c>
    </row>
    <row r="14027" spans="1:3" ht="42.75">
      <c r="A14027" s="144" t="s">
        <v>17108</v>
      </c>
      <c r="B14027" s="149" t="s">
        <v>12937</v>
      </c>
      <c r="C14027" s="249" t="s">
        <v>17109</v>
      </c>
    </row>
    <row r="14028" spans="1:3" ht="42.75">
      <c r="A14028" s="144" t="s">
        <v>17110</v>
      </c>
      <c r="B14028" s="149" t="s">
        <v>12937</v>
      </c>
      <c r="C14028" s="249" t="s">
        <v>17111</v>
      </c>
    </row>
    <row r="14029" spans="1:3" ht="42.75">
      <c r="A14029" s="144" t="s">
        <v>17112</v>
      </c>
      <c r="B14029" s="149" t="s">
        <v>12937</v>
      </c>
      <c r="C14029" s="249" t="s">
        <v>17113</v>
      </c>
    </row>
    <row r="14030" spans="1:3" ht="42.75">
      <c r="A14030" s="144" t="s">
        <v>17114</v>
      </c>
      <c r="B14030" s="149" t="s">
        <v>12937</v>
      </c>
      <c r="C14030" s="249" t="s">
        <v>17115</v>
      </c>
    </row>
    <row r="14031" spans="1:3" ht="42.75">
      <c r="A14031" s="144" t="s">
        <v>17116</v>
      </c>
      <c r="B14031" s="149" t="s">
        <v>12937</v>
      </c>
      <c r="C14031" s="249" t="s">
        <v>17117</v>
      </c>
    </row>
    <row r="14032" spans="1:3" ht="42.75">
      <c r="A14032" s="144" t="s">
        <v>17118</v>
      </c>
      <c r="B14032" s="149" t="s">
        <v>12937</v>
      </c>
      <c r="C14032" s="249" t="s">
        <v>17119</v>
      </c>
    </row>
    <row r="14033" spans="1:3" ht="42.75">
      <c r="A14033" s="144" t="s">
        <v>17120</v>
      </c>
      <c r="B14033" s="149" t="s">
        <v>12937</v>
      </c>
      <c r="C14033" s="249" t="s">
        <v>17121</v>
      </c>
    </row>
    <row r="14034" spans="1:3" ht="42.75">
      <c r="A14034" s="144" t="s">
        <v>17122</v>
      </c>
      <c r="B14034" s="149" t="s">
        <v>12937</v>
      </c>
      <c r="C14034" s="249" t="s">
        <v>17123</v>
      </c>
    </row>
    <row r="14035" spans="1:3" ht="42.75">
      <c r="A14035" s="144" t="s">
        <v>17124</v>
      </c>
      <c r="B14035" s="149" t="s">
        <v>12937</v>
      </c>
      <c r="C14035" s="249" t="s">
        <v>17125</v>
      </c>
    </row>
    <row r="14036" spans="1:3" ht="42.75">
      <c r="A14036" s="144" t="s">
        <v>17126</v>
      </c>
      <c r="B14036" s="149" t="s">
        <v>12937</v>
      </c>
      <c r="C14036" s="249" t="s">
        <v>17127</v>
      </c>
    </row>
    <row r="14037" spans="1:3" ht="42.75">
      <c r="A14037" s="144" t="s">
        <v>17128</v>
      </c>
      <c r="B14037" s="149" t="s">
        <v>12937</v>
      </c>
      <c r="C14037" s="249" t="s">
        <v>17129</v>
      </c>
    </row>
    <row r="14038" spans="1:3" ht="42.75">
      <c r="A14038" s="144" t="s">
        <v>17130</v>
      </c>
      <c r="B14038" s="149" t="s">
        <v>12937</v>
      </c>
      <c r="C14038" s="249" t="s">
        <v>17131</v>
      </c>
    </row>
    <row r="14039" spans="1:3" ht="42.75">
      <c r="A14039" s="144" t="s">
        <v>17132</v>
      </c>
      <c r="B14039" s="149" t="s">
        <v>12937</v>
      </c>
      <c r="C14039" s="249" t="s">
        <v>17133</v>
      </c>
    </row>
    <row r="14040" spans="1:3" ht="42.75">
      <c r="A14040" s="144" t="s">
        <v>17134</v>
      </c>
      <c r="B14040" s="149" t="s">
        <v>12937</v>
      </c>
      <c r="C14040" s="249" t="s">
        <v>17135</v>
      </c>
    </row>
    <row r="14041" spans="1:3" ht="42.75">
      <c r="A14041" s="144" t="s">
        <v>17136</v>
      </c>
      <c r="B14041" s="149" t="s">
        <v>12937</v>
      </c>
      <c r="C14041" s="249" t="s">
        <v>17137</v>
      </c>
    </row>
    <row r="14042" spans="1:3" ht="42.75">
      <c r="A14042" s="144" t="s">
        <v>17138</v>
      </c>
      <c r="B14042" s="149" t="s">
        <v>12937</v>
      </c>
      <c r="C14042" s="249" t="s">
        <v>17139</v>
      </c>
    </row>
    <row r="14043" spans="1:3" ht="42.75">
      <c r="A14043" s="144" t="s">
        <v>17140</v>
      </c>
      <c r="B14043" s="149" t="s">
        <v>12937</v>
      </c>
      <c r="C14043" s="249" t="s">
        <v>17141</v>
      </c>
    </row>
    <row r="14044" spans="1:3" ht="42.75">
      <c r="A14044" s="144" t="s">
        <v>17142</v>
      </c>
      <c r="B14044" s="149" t="s">
        <v>12937</v>
      </c>
      <c r="C14044" s="249" t="s">
        <v>17143</v>
      </c>
    </row>
    <row r="14045" spans="1:3" ht="42.75">
      <c r="A14045" s="144" t="s">
        <v>17144</v>
      </c>
      <c r="B14045" s="149" t="s">
        <v>12937</v>
      </c>
      <c r="C14045" s="249" t="s">
        <v>17145</v>
      </c>
    </row>
    <row r="14046" spans="1:3" ht="42.75">
      <c r="A14046" s="144" t="s">
        <v>17146</v>
      </c>
      <c r="B14046" s="149" t="s">
        <v>12937</v>
      </c>
      <c r="C14046" s="249" t="s">
        <v>17147</v>
      </c>
    </row>
    <row r="14047" spans="1:3" ht="42.75">
      <c r="A14047" s="144" t="s">
        <v>17148</v>
      </c>
      <c r="B14047" s="149" t="s">
        <v>12937</v>
      </c>
      <c r="C14047" s="249" t="s">
        <v>17149</v>
      </c>
    </row>
    <row r="14048" spans="1:3" ht="42.75">
      <c r="A14048" s="144" t="s">
        <v>17150</v>
      </c>
      <c r="B14048" s="149" t="s">
        <v>12937</v>
      </c>
      <c r="C14048" s="249" t="s">
        <v>17151</v>
      </c>
    </row>
    <row r="14049" spans="1:3" ht="42.75">
      <c r="A14049" s="144" t="s">
        <v>17152</v>
      </c>
      <c r="B14049" s="149" t="s">
        <v>12937</v>
      </c>
      <c r="C14049" s="249" t="s">
        <v>17153</v>
      </c>
    </row>
    <row r="14050" spans="1:3" ht="42.75">
      <c r="A14050" s="144" t="s">
        <v>17154</v>
      </c>
      <c r="B14050" s="149" t="s">
        <v>12937</v>
      </c>
      <c r="C14050" s="249" t="s">
        <v>17155</v>
      </c>
    </row>
    <row r="14051" spans="1:3" ht="42.75">
      <c r="A14051" s="144" t="s">
        <v>17156</v>
      </c>
      <c r="B14051" s="149" t="s">
        <v>12937</v>
      </c>
      <c r="C14051" s="249" t="s">
        <v>17157</v>
      </c>
    </row>
    <row r="14052" spans="1:3" ht="42.75">
      <c r="A14052" s="144" t="s">
        <v>17158</v>
      </c>
      <c r="B14052" s="149" t="s">
        <v>12937</v>
      </c>
      <c r="C14052" s="249" t="s">
        <v>17159</v>
      </c>
    </row>
    <row r="14053" spans="1:3" ht="42.75">
      <c r="A14053" s="144" t="s">
        <v>17160</v>
      </c>
      <c r="B14053" s="149" t="s">
        <v>12937</v>
      </c>
      <c r="C14053" s="249" t="s">
        <v>17161</v>
      </c>
    </row>
    <row r="14054" spans="1:3" ht="42.75">
      <c r="A14054" s="144" t="s">
        <v>17162</v>
      </c>
      <c r="B14054" s="149" t="s">
        <v>12937</v>
      </c>
      <c r="C14054" s="249" t="s">
        <v>17163</v>
      </c>
    </row>
    <row r="14055" spans="1:3" ht="42.75">
      <c r="A14055" s="144" t="s">
        <v>17164</v>
      </c>
      <c r="B14055" s="149" t="s">
        <v>12937</v>
      </c>
      <c r="C14055" s="249" t="s">
        <v>17165</v>
      </c>
    </row>
    <row r="14056" spans="1:3" ht="42.75">
      <c r="A14056" s="144" t="s">
        <v>17166</v>
      </c>
      <c r="B14056" s="149" t="s">
        <v>12937</v>
      </c>
      <c r="C14056" s="249" t="s">
        <v>17167</v>
      </c>
    </row>
    <row r="14057" spans="1:3" ht="42.75">
      <c r="A14057" s="144" t="s">
        <v>17168</v>
      </c>
      <c r="B14057" s="149" t="s">
        <v>12937</v>
      </c>
      <c r="C14057" s="249" t="s">
        <v>17169</v>
      </c>
    </row>
    <row r="14058" spans="1:3" ht="42.75">
      <c r="A14058" s="144" t="s">
        <v>17170</v>
      </c>
      <c r="B14058" s="149" t="s">
        <v>12937</v>
      </c>
      <c r="C14058" s="249" t="s">
        <v>17171</v>
      </c>
    </row>
    <row r="14059" spans="1:3" ht="42.75">
      <c r="A14059" s="144" t="s">
        <v>17172</v>
      </c>
      <c r="B14059" s="149" t="s">
        <v>12937</v>
      </c>
      <c r="C14059" s="249" t="s">
        <v>17173</v>
      </c>
    </row>
    <row r="14060" spans="1:3" ht="42.75">
      <c r="A14060" s="144" t="s">
        <v>17174</v>
      </c>
      <c r="B14060" s="149" t="s">
        <v>12937</v>
      </c>
      <c r="C14060" s="249" t="s">
        <v>17175</v>
      </c>
    </row>
    <row r="14061" spans="1:3" ht="42.75">
      <c r="A14061" s="144" t="s">
        <v>17176</v>
      </c>
      <c r="B14061" s="149" t="s">
        <v>12937</v>
      </c>
      <c r="C14061" s="249" t="s">
        <v>17177</v>
      </c>
    </row>
    <row r="14062" spans="1:3" ht="42.75">
      <c r="A14062" s="144" t="s">
        <v>17178</v>
      </c>
      <c r="B14062" s="149" t="s">
        <v>12937</v>
      </c>
      <c r="C14062" s="249" t="s">
        <v>17179</v>
      </c>
    </row>
    <row r="14063" spans="1:3" ht="42.75">
      <c r="A14063" s="144" t="s">
        <v>17180</v>
      </c>
      <c r="B14063" s="149" t="s">
        <v>12937</v>
      </c>
      <c r="C14063" s="249" t="s">
        <v>17181</v>
      </c>
    </row>
    <row r="14064" spans="1:3" ht="42.75">
      <c r="A14064" s="144" t="s">
        <v>17182</v>
      </c>
      <c r="B14064" s="149" t="s">
        <v>12937</v>
      </c>
      <c r="C14064" s="249" t="s">
        <v>17183</v>
      </c>
    </row>
    <row r="14065" spans="1:3" ht="42.75">
      <c r="A14065" s="144" t="s">
        <v>17184</v>
      </c>
      <c r="B14065" s="149" t="s">
        <v>12937</v>
      </c>
      <c r="C14065" s="249" t="s">
        <v>17185</v>
      </c>
    </row>
    <row r="14066" spans="1:3" ht="42.75">
      <c r="A14066" s="144" t="s">
        <v>17186</v>
      </c>
      <c r="B14066" s="149" t="s">
        <v>12937</v>
      </c>
      <c r="C14066" s="249" t="s">
        <v>17187</v>
      </c>
    </row>
    <row r="14067" spans="1:3" ht="42.75">
      <c r="A14067" s="144" t="s">
        <v>17188</v>
      </c>
      <c r="B14067" s="149" t="s">
        <v>12937</v>
      </c>
      <c r="C14067" s="249" t="s">
        <v>17189</v>
      </c>
    </row>
    <row r="14068" spans="1:3" ht="42.75">
      <c r="A14068" s="144" t="s">
        <v>17190</v>
      </c>
      <c r="B14068" s="149" t="s">
        <v>12937</v>
      </c>
      <c r="C14068" s="249" t="s">
        <v>17191</v>
      </c>
    </row>
    <row r="14069" spans="1:3" ht="42.75">
      <c r="A14069" s="144" t="s">
        <v>17192</v>
      </c>
      <c r="B14069" s="149" t="s">
        <v>12937</v>
      </c>
      <c r="C14069" s="249" t="s">
        <v>17193</v>
      </c>
    </row>
    <row r="14070" spans="1:3" ht="42.75">
      <c r="A14070" s="144" t="s">
        <v>17194</v>
      </c>
      <c r="B14070" s="149" t="s">
        <v>12937</v>
      </c>
      <c r="C14070" s="249" t="s">
        <v>17195</v>
      </c>
    </row>
    <row r="14071" spans="1:3" ht="42.75">
      <c r="A14071" s="144" t="s">
        <v>17196</v>
      </c>
      <c r="B14071" s="149" t="s">
        <v>12937</v>
      </c>
      <c r="C14071" s="249" t="s">
        <v>17197</v>
      </c>
    </row>
    <row r="14072" spans="1:3" ht="42.75">
      <c r="A14072" s="144" t="s">
        <v>17198</v>
      </c>
      <c r="B14072" s="149" t="s">
        <v>12937</v>
      </c>
      <c r="C14072" s="249" t="s">
        <v>17199</v>
      </c>
    </row>
    <row r="14073" spans="1:3" ht="42.75">
      <c r="A14073" s="144" t="s">
        <v>17200</v>
      </c>
      <c r="B14073" s="149" t="s">
        <v>12937</v>
      </c>
      <c r="C14073" s="249" t="s">
        <v>17201</v>
      </c>
    </row>
    <row r="14074" spans="1:3" ht="42.75">
      <c r="A14074" s="144" t="s">
        <v>17202</v>
      </c>
      <c r="B14074" s="149" t="s">
        <v>12937</v>
      </c>
      <c r="C14074" s="249" t="s">
        <v>17203</v>
      </c>
    </row>
    <row r="14075" spans="1:3" ht="42.75">
      <c r="A14075" s="144" t="s">
        <v>17204</v>
      </c>
      <c r="B14075" s="149" t="s">
        <v>12937</v>
      </c>
      <c r="C14075" s="249" t="s">
        <v>17205</v>
      </c>
    </row>
    <row r="14076" spans="1:3" ht="42.75">
      <c r="A14076" s="144" t="s">
        <v>17206</v>
      </c>
      <c r="B14076" s="149" t="s">
        <v>12937</v>
      </c>
      <c r="C14076" s="249" t="s">
        <v>17207</v>
      </c>
    </row>
    <row r="14077" spans="1:3" ht="42.75">
      <c r="A14077" s="144" t="s">
        <v>17208</v>
      </c>
      <c r="B14077" s="149" t="s">
        <v>12937</v>
      </c>
      <c r="C14077" s="249" t="s">
        <v>17209</v>
      </c>
    </row>
    <row r="14078" spans="1:3" ht="42.75">
      <c r="A14078" s="144" t="s">
        <v>17210</v>
      </c>
      <c r="B14078" s="149" t="s">
        <v>12937</v>
      </c>
      <c r="C14078" s="249" t="s">
        <v>17211</v>
      </c>
    </row>
    <row r="14079" spans="1:3" ht="42.75">
      <c r="A14079" s="144" t="s">
        <v>17212</v>
      </c>
      <c r="B14079" s="149" t="s">
        <v>12937</v>
      </c>
      <c r="C14079" s="249" t="s">
        <v>17213</v>
      </c>
    </row>
    <row r="14080" spans="1:3" ht="42.75">
      <c r="A14080" s="144" t="s">
        <v>17214</v>
      </c>
      <c r="B14080" s="149" t="s">
        <v>12937</v>
      </c>
      <c r="C14080" s="249" t="s">
        <v>17215</v>
      </c>
    </row>
    <row r="14081" spans="1:3" ht="42.75">
      <c r="A14081" s="144" t="s">
        <v>17216</v>
      </c>
      <c r="B14081" s="149" t="s">
        <v>12937</v>
      </c>
      <c r="C14081" s="249" t="s">
        <v>17217</v>
      </c>
    </row>
    <row r="14082" spans="1:3" ht="42.75">
      <c r="A14082" s="144" t="s">
        <v>17218</v>
      </c>
      <c r="B14082" s="149" t="s">
        <v>12937</v>
      </c>
      <c r="C14082" s="249" t="s">
        <v>17219</v>
      </c>
    </row>
    <row r="14083" spans="1:3" ht="42.75">
      <c r="A14083" s="144" t="s">
        <v>17220</v>
      </c>
      <c r="B14083" s="149" t="s">
        <v>12937</v>
      </c>
      <c r="C14083" s="249" t="s">
        <v>17221</v>
      </c>
    </row>
    <row r="14084" spans="1:3" ht="42.75">
      <c r="A14084" s="144" t="s">
        <v>17222</v>
      </c>
      <c r="B14084" s="149" t="s">
        <v>12937</v>
      </c>
      <c r="C14084" s="249" t="s">
        <v>17223</v>
      </c>
    </row>
    <row r="14085" spans="1:3" ht="42.75">
      <c r="A14085" s="144" t="s">
        <v>17224</v>
      </c>
      <c r="B14085" s="149" t="s">
        <v>12937</v>
      </c>
      <c r="C14085" s="249" t="s">
        <v>17225</v>
      </c>
    </row>
    <row r="14086" spans="1:3" ht="42.75">
      <c r="A14086" s="144" t="s">
        <v>17226</v>
      </c>
      <c r="B14086" s="149" t="s">
        <v>12937</v>
      </c>
      <c r="C14086" s="249" t="s">
        <v>17227</v>
      </c>
    </row>
    <row r="14087" spans="1:3" ht="42.75">
      <c r="A14087" s="144" t="s">
        <v>17228</v>
      </c>
      <c r="B14087" s="149" t="s">
        <v>12937</v>
      </c>
      <c r="C14087" s="249" t="s">
        <v>17229</v>
      </c>
    </row>
    <row r="14088" spans="1:3" ht="42.75">
      <c r="A14088" s="144" t="s">
        <v>17230</v>
      </c>
      <c r="B14088" s="149" t="s">
        <v>12937</v>
      </c>
      <c r="C14088" s="249" t="s">
        <v>17231</v>
      </c>
    </row>
    <row r="14089" spans="1:3" ht="42.75">
      <c r="A14089" s="144" t="s">
        <v>17232</v>
      </c>
      <c r="B14089" s="149" t="s">
        <v>12937</v>
      </c>
      <c r="C14089" s="249" t="s">
        <v>17233</v>
      </c>
    </row>
    <row r="14090" spans="1:3" ht="42.75">
      <c r="A14090" s="144" t="s">
        <v>17234</v>
      </c>
      <c r="B14090" s="149" t="s">
        <v>12937</v>
      </c>
      <c r="C14090" s="249" t="s">
        <v>17235</v>
      </c>
    </row>
    <row r="14091" spans="1:3" ht="42.75">
      <c r="A14091" s="144" t="s">
        <v>17236</v>
      </c>
      <c r="B14091" s="149" t="s">
        <v>12937</v>
      </c>
      <c r="C14091" s="249" t="s">
        <v>17237</v>
      </c>
    </row>
    <row r="14092" spans="1:3" ht="42.75">
      <c r="A14092" s="144" t="s">
        <v>17238</v>
      </c>
      <c r="B14092" s="149" t="s">
        <v>12937</v>
      </c>
      <c r="C14092" s="249" t="s">
        <v>17239</v>
      </c>
    </row>
    <row r="14093" spans="1:3" ht="42.75">
      <c r="A14093" s="144" t="s">
        <v>17240</v>
      </c>
      <c r="B14093" s="149" t="s">
        <v>12937</v>
      </c>
      <c r="C14093" s="249" t="s">
        <v>17241</v>
      </c>
    </row>
    <row r="14094" spans="1:3" ht="42.75">
      <c r="A14094" s="144" t="s">
        <v>17242</v>
      </c>
      <c r="B14094" s="149" t="s">
        <v>12937</v>
      </c>
      <c r="C14094" s="249" t="s">
        <v>17243</v>
      </c>
    </row>
    <row r="14095" spans="1:3" ht="42.75">
      <c r="A14095" s="144" t="s">
        <v>17244</v>
      </c>
      <c r="B14095" s="149" t="s">
        <v>12937</v>
      </c>
      <c r="C14095" s="249" t="s">
        <v>17245</v>
      </c>
    </row>
    <row r="14096" spans="1:3" ht="42.75">
      <c r="A14096" s="144" t="s">
        <v>17246</v>
      </c>
      <c r="B14096" s="149" t="s">
        <v>12937</v>
      </c>
      <c r="C14096" s="249" t="s">
        <v>17247</v>
      </c>
    </row>
    <row r="14097" spans="1:3" ht="42.75">
      <c r="A14097" s="144" t="s">
        <v>17248</v>
      </c>
      <c r="B14097" s="149" t="s">
        <v>12937</v>
      </c>
      <c r="C14097" s="249" t="s">
        <v>17249</v>
      </c>
    </row>
    <row r="14098" spans="1:3" ht="42.75">
      <c r="A14098" s="144" t="s">
        <v>17250</v>
      </c>
      <c r="B14098" s="149" t="s">
        <v>12937</v>
      </c>
      <c r="C14098" s="249" t="s">
        <v>17251</v>
      </c>
    </row>
    <row r="14099" spans="1:3" ht="42.75">
      <c r="A14099" s="144" t="s">
        <v>17252</v>
      </c>
      <c r="B14099" s="149" t="s">
        <v>12937</v>
      </c>
      <c r="C14099" s="249" t="s">
        <v>17253</v>
      </c>
    </row>
    <row r="14100" spans="1:3" ht="42.75">
      <c r="A14100" s="144" t="s">
        <v>17254</v>
      </c>
      <c r="B14100" s="149" t="s">
        <v>12937</v>
      </c>
      <c r="C14100" s="249" t="s">
        <v>17255</v>
      </c>
    </row>
    <row r="14101" spans="1:3" ht="42.75">
      <c r="A14101" s="144" t="s">
        <v>17256</v>
      </c>
      <c r="B14101" s="149" t="s">
        <v>12937</v>
      </c>
      <c r="C14101" s="249" t="s">
        <v>17257</v>
      </c>
    </row>
    <row r="14102" spans="1:3" ht="42.75">
      <c r="A14102" s="144" t="s">
        <v>17258</v>
      </c>
      <c r="B14102" s="149" t="s">
        <v>12937</v>
      </c>
      <c r="C14102" s="249" t="s">
        <v>17259</v>
      </c>
    </row>
    <row r="14103" spans="1:3" ht="42.75">
      <c r="A14103" s="144" t="s">
        <v>17260</v>
      </c>
      <c r="B14103" s="149" t="s">
        <v>12937</v>
      </c>
      <c r="C14103" s="249" t="s">
        <v>17261</v>
      </c>
    </row>
    <row r="14104" spans="1:3" ht="42.75">
      <c r="A14104" s="144" t="s">
        <v>17262</v>
      </c>
      <c r="B14104" s="149" t="s">
        <v>12937</v>
      </c>
      <c r="C14104" s="249" t="s">
        <v>17263</v>
      </c>
    </row>
    <row r="14105" spans="1:3" ht="42.75">
      <c r="A14105" s="144" t="s">
        <v>17264</v>
      </c>
      <c r="B14105" s="149" t="s">
        <v>12937</v>
      </c>
      <c r="C14105" s="249" t="s">
        <v>17265</v>
      </c>
    </row>
    <row r="14106" spans="1:3" ht="42.75">
      <c r="A14106" s="144" t="s">
        <v>17266</v>
      </c>
      <c r="B14106" s="149" t="s">
        <v>12937</v>
      </c>
      <c r="C14106" s="249" t="s">
        <v>17267</v>
      </c>
    </row>
    <row r="14107" spans="1:3" ht="42.75">
      <c r="A14107" s="144" t="s">
        <v>17268</v>
      </c>
      <c r="B14107" s="149" t="s">
        <v>12937</v>
      </c>
      <c r="C14107" s="249" t="s">
        <v>17269</v>
      </c>
    </row>
    <row r="14108" spans="1:3" ht="42.75">
      <c r="A14108" s="144" t="s">
        <v>17270</v>
      </c>
      <c r="B14108" s="149" t="s">
        <v>12937</v>
      </c>
      <c r="C14108" s="249" t="s">
        <v>17271</v>
      </c>
    </row>
    <row r="14109" spans="1:3" ht="42.75">
      <c r="A14109" s="144" t="s">
        <v>17272</v>
      </c>
      <c r="B14109" s="149" t="s">
        <v>12937</v>
      </c>
      <c r="C14109" s="249" t="s">
        <v>17273</v>
      </c>
    </row>
    <row r="14110" spans="1:3" ht="42.75">
      <c r="A14110" s="144" t="s">
        <v>17274</v>
      </c>
      <c r="B14110" s="149" t="s">
        <v>12937</v>
      </c>
      <c r="C14110" s="249" t="s">
        <v>17275</v>
      </c>
    </row>
    <row r="14111" spans="1:3" ht="42.75">
      <c r="A14111" s="144" t="s">
        <v>17276</v>
      </c>
      <c r="B14111" s="149" t="s">
        <v>12937</v>
      </c>
      <c r="C14111" s="249" t="s">
        <v>17277</v>
      </c>
    </row>
    <row r="14112" spans="1:3" ht="42.75">
      <c r="A14112" s="144" t="s">
        <v>17278</v>
      </c>
      <c r="B14112" s="149" t="s">
        <v>12937</v>
      </c>
      <c r="C14112" s="249" t="s">
        <v>17279</v>
      </c>
    </row>
    <row r="14113" spans="1:3" ht="42.75">
      <c r="A14113" s="144" t="s">
        <v>17280</v>
      </c>
      <c r="B14113" s="149" t="s">
        <v>12937</v>
      </c>
      <c r="C14113" s="249" t="s">
        <v>17281</v>
      </c>
    </row>
    <row r="14114" spans="1:3" ht="42.75">
      <c r="A14114" s="144" t="s">
        <v>17282</v>
      </c>
      <c r="B14114" s="149" t="s">
        <v>12937</v>
      </c>
      <c r="C14114" s="249" t="s">
        <v>17283</v>
      </c>
    </row>
    <row r="14115" spans="1:3" ht="42.75">
      <c r="A14115" s="144" t="s">
        <v>17284</v>
      </c>
      <c r="B14115" s="149" t="s">
        <v>12937</v>
      </c>
      <c r="C14115" s="249" t="s">
        <v>17285</v>
      </c>
    </row>
    <row r="14116" spans="1:3" ht="42.75">
      <c r="A14116" s="144" t="s">
        <v>17286</v>
      </c>
      <c r="B14116" s="149" t="s">
        <v>12937</v>
      </c>
      <c r="C14116" s="249" t="s">
        <v>17287</v>
      </c>
    </row>
    <row r="14117" spans="1:3" ht="42.75">
      <c r="A14117" s="144" t="s">
        <v>17288</v>
      </c>
      <c r="B14117" s="149" t="s">
        <v>12937</v>
      </c>
      <c r="C14117" s="249" t="s">
        <v>17289</v>
      </c>
    </row>
    <row r="14118" spans="1:3" ht="42.75">
      <c r="A14118" s="144" t="s">
        <v>17290</v>
      </c>
      <c r="B14118" s="149" t="s">
        <v>12937</v>
      </c>
      <c r="C14118" s="249" t="s">
        <v>17291</v>
      </c>
    </row>
    <row r="14119" spans="1:3" ht="42.75">
      <c r="A14119" s="144" t="s">
        <v>17292</v>
      </c>
      <c r="B14119" s="149" t="s">
        <v>12937</v>
      </c>
      <c r="C14119" s="249" t="s">
        <v>17293</v>
      </c>
    </row>
    <row r="14120" spans="1:3" ht="42.75">
      <c r="A14120" s="144" t="s">
        <v>17294</v>
      </c>
      <c r="B14120" s="149" t="s">
        <v>12937</v>
      </c>
      <c r="C14120" s="249" t="s">
        <v>17295</v>
      </c>
    </row>
    <row r="14121" spans="1:3" ht="42.75">
      <c r="A14121" s="144" t="s">
        <v>17296</v>
      </c>
      <c r="B14121" s="149" t="s">
        <v>12937</v>
      </c>
      <c r="C14121" s="249" t="s">
        <v>17297</v>
      </c>
    </row>
    <row r="14122" spans="1:3" ht="42.75">
      <c r="A14122" s="144" t="s">
        <v>17298</v>
      </c>
      <c r="B14122" s="149" t="s">
        <v>12937</v>
      </c>
      <c r="C14122" s="249" t="s">
        <v>17299</v>
      </c>
    </row>
    <row r="14123" spans="1:3" ht="42.75">
      <c r="A14123" s="144" t="s">
        <v>17300</v>
      </c>
      <c r="B14123" s="149" t="s">
        <v>12937</v>
      </c>
      <c r="C14123" s="249" t="s">
        <v>17301</v>
      </c>
    </row>
    <row r="14124" spans="1:3" ht="42.75">
      <c r="A14124" s="144" t="s">
        <v>17302</v>
      </c>
      <c r="B14124" s="149" t="s">
        <v>12937</v>
      </c>
      <c r="C14124" s="249" t="s">
        <v>17303</v>
      </c>
    </row>
    <row r="14125" spans="1:3" ht="42.75">
      <c r="A14125" s="144" t="s">
        <v>17304</v>
      </c>
      <c r="B14125" s="149" t="s">
        <v>12937</v>
      </c>
      <c r="C14125" s="249" t="s">
        <v>17305</v>
      </c>
    </row>
    <row r="14126" spans="1:3" ht="42.75">
      <c r="A14126" s="144" t="s">
        <v>17306</v>
      </c>
      <c r="B14126" s="149" t="s">
        <v>12937</v>
      </c>
      <c r="C14126" s="249" t="s">
        <v>17307</v>
      </c>
    </row>
    <row r="14127" spans="1:3" ht="42.75">
      <c r="A14127" s="144" t="s">
        <v>17308</v>
      </c>
      <c r="B14127" s="149" t="s">
        <v>12937</v>
      </c>
      <c r="C14127" s="249" t="s">
        <v>17309</v>
      </c>
    </row>
    <row r="14128" spans="1:3" ht="42.75">
      <c r="A14128" s="144" t="s">
        <v>17310</v>
      </c>
      <c r="B14128" s="149" t="s">
        <v>12937</v>
      </c>
      <c r="C14128" s="249" t="s">
        <v>17311</v>
      </c>
    </row>
    <row r="14129" spans="1:3" ht="42.75">
      <c r="A14129" s="144" t="s">
        <v>17312</v>
      </c>
      <c r="B14129" s="149" t="s">
        <v>12937</v>
      </c>
      <c r="C14129" s="249" t="s">
        <v>17313</v>
      </c>
    </row>
    <row r="14130" spans="1:3" ht="42.75">
      <c r="A14130" s="144" t="s">
        <v>17314</v>
      </c>
      <c r="B14130" s="149" t="s">
        <v>12937</v>
      </c>
      <c r="C14130" s="249" t="s">
        <v>17315</v>
      </c>
    </row>
    <row r="14131" spans="1:3" ht="42.75">
      <c r="A14131" s="144" t="s">
        <v>17316</v>
      </c>
      <c r="B14131" s="149" t="s">
        <v>12937</v>
      </c>
      <c r="C14131" s="249" t="s">
        <v>17317</v>
      </c>
    </row>
    <row r="14132" spans="1:3" ht="42.75">
      <c r="A14132" s="144" t="s">
        <v>17318</v>
      </c>
      <c r="B14132" s="149" t="s">
        <v>12937</v>
      </c>
      <c r="C14132" s="249" t="s">
        <v>17319</v>
      </c>
    </row>
    <row r="14133" spans="1:3" ht="42.75">
      <c r="A14133" s="144" t="s">
        <v>17320</v>
      </c>
      <c r="B14133" s="149" t="s">
        <v>12937</v>
      </c>
      <c r="C14133" s="249" t="s">
        <v>17321</v>
      </c>
    </row>
    <row r="14134" spans="1:3" ht="42.75">
      <c r="A14134" s="144" t="s">
        <v>17322</v>
      </c>
      <c r="B14134" s="149" t="s">
        <v>12937</v>
      </c>
      <c r="C14134" s="249" t="s">
        <v>17323</v>
      </c>
    </row>
    <row r="14135" spans="1:3" ht="42.75">
      <c r="A14135" s="144" t="s">
        <v>17324</v>
      </c>
      <c r="B14135" s="149" t="s">
        <v>12937</v>
      </c>
      <c r="C14135" s="249" t="s">
        <v>17325</v>
      </c>
    </row>
    <row r="14136" spans="1:3" ht="42.75">
      <c r="A14136" s="144" t="s">
        <v>17326</v>
      </c>
      <c r="B14136" s="149" t="s">
        <v>12937</v>
      </c>
      <c r="C14136" s="249" t="s">
        <v>17327</v>
      </c>
    </row>
    <row r="14137" spans="1:3" ht="42.75">
      <c r="A14137" s="144" t="s">
        <v>17328</v>
      </c>
      <c r="B14137" s="149" t="s">
        <v>12937</v>
      </c>
      <c r="C14137" s="249" t="s">
        <v>17329</v>
      </c>
    </row>
    <row r="14138" spans="1:3" ht="42.75">
      <c r="A14138" s="144" t="s">
        <v>17330</v>
      </c>
      <c r="B14138" s="149" t="s">
        <v>12937</v>
      </c>
      <c r="C14138" s="249" t="s">
        <v>17331</v>
      </c>
    </row>
    <row r="14139" spans="1:3" ht="42.75">
      <c r="A14139" s="144" t="s">
        <v>17332</v>
      </c>
      <c r="B14139" s="149" t="s">
        <v>12937</v>
      </c>
      <c r="C14139" s="249" t="s">
        <v>17333</v>
      </c>
    </row>
    <row r="14140" spans="1:3" ht="42.75">
      <c r="A14140" s="144" t="s">
        <v>17334</v>
      </c>
      <c r="B14140" s="149" t="s">
        <v>12937</v>
      </c>
      <c r="C14140" s="249" t="s">
        <v>17335</v>
      </c>
    </row>
    <row r="14141" spans="1:3" ht="42.75">
      <c r="A14141" s="144" t="s">
        <v>17336</v>
      </c>
      <c r="B14141" s="149" t="s">
        <v>12937</v>
      </c>
      <c r="C14141" s="249" t="s">
        <v>17337</v>
      </c>
    </row>
    <row r="14142" spans="1:3" ht="42.75">
      <c r="A14142" s="144" t="s">
        <v>17338</v>
      </c>
      <c r="B14142" s="149" t="s">
        <v>12937</v>
      </c>
      <c r="C14142" s="249" t="s">
        <v>17339</v>
      </c>
    </row>
    <row r="14143" spans="1:3" ht="42.75">
      <c r="A14143" s="144" t="s">
        <v>17340</v>
      </c>
      <c r="B14143" s="149" t="s">
        <v>12937</v>
      </c>
      <c r="C14143" s="249" t="s">
        <v>17341</v>
      </c>
    </row>
    <row r="14144" spans="1:3" ht="42.75">
      <c r="A14144" s="144" t="s">
        <v>17342</v>
      </c>
      <c r="B14144" s="149" t="s">
        <v>12937</v>
      </c>
      <c r="C14144" s="249" t="s">
        <v>17343</v>
      </c>
    </row>
    <row r="14145" spans="1:3" ht="42.75">
      <c r="A14145" s="144" t="s">
        <v>17344</v>
      </c>
      <c r="B14145" s="149" t="s">
        <v>12937</v>
      </c>
      <c r="C14145" s="249" t="s">
        <v>17345</v>
      </c>
    </row>
    <row r="14146" spans="1:3" ht="42.75">
      <c r="A14146" s="144" t="s">
        <v>17346</v>
      </c>
      <c r="B14146" s="149" t="s">
        <v>12937</v>
      </c>
      <c r="C14146" s="249" t="s">
        <v>17347</v>
      </c>
    </row>
    <row r="14147" spans="1:3" ht="42.75">
      <c r="A14147" s="144" t="s">
        <v>17348</v>
      </c>
      <c r="B14147" s="149" t="s">
        <v>12937</v>
      </c>
      <c r="C14147" s="249" t="s">
        <v>17349</v>
      </c>
    </row>
    <row r="14148" spans="1:3" ht="42.75">
      <c r="A14148" s="144" t="s">
        <v>17350</v>
      </c>
      <c r="B14148" s="149" t="s">
        <v>12937</v>
      </c>
      <c r="C14148" s="249" t="s">
        <v>17351</v>
      </c>
    </row>
    <row r="14149" spans="1:3" ht="42.75">
      <c r="A14149" s="144" t="s">
        <v>17352</v>
      </c>
      <c r="B14149" s="149" t="s">
        <v>12937</v>
      </c>
      <c r="C14149" s="249" t="s">
        <v>17353</v>
      </c>
    </row>
    <row r="14150" spans="1:3" ht="42.75">
      <c r="A14150" s="144" t="s">
        <v>17354</v>
      </c>
      <c r="B14150" s="149" t="s">
        <v>12937</v>
      </c>
      <c r="C14150" s="249" t="s">
        <v>17355</v>
      </c>
    </row>
    <row r="14151" spans="1:3" ht="42.75">
      <c r="A14151" s="144" t="s">
        <v>17356</v>
      </c>
      <c r="B14151" s="149" t="s">
        <v>12937</v>
      </c>
      <c r="C14151" s="249" t="s">
        <v>17357</v>
      </c>
    </row>
    <row r="14152" spans="1:3" ht="42.75">
      <c r="A14152" s="144" t="s">
        <v>17358</v>
      </c>
      <c r="B14152" s="149" t="s">
        <v>12937</v>
      </c>
      <c r="C14152" s="249" t="s">
        <v>17359</v>
      </c>
    </row>
    <row r="14153" spans="1:3" ht="42.75">
      <c r="A14153" s="144" t="s">
        <v>17360</v>
      </c>
      <c r="B14153" s="149" t="s">
        <v>12937</v>
      </c>
      <c r="C14153" s="249" t="s">
        <v>17361</v>
      </c>
    </row>
    <row r="14154" spans="1:3" ht="42.75">
      <c r="A14154" s="144" t="s">
        <v>17362</v>
      </c>
      <c r="B14154" s="149" t="s">
        <v>12937</v>
      </c>
      <c r="C14154" s="249" t="s">
        <v>17363</v>
      </c>
    </row>
    <row r="14155" spans="1:3" ht="42.75">
      <c r="A14155" s="144" t="s">
        <v>17364</v>
      </c>
      <c r="B14155" s="149" t="s">
        <v>12937</v>
      </c>
      <c r="C14155" s="249" t="s">
        <v>17365</v>
      </c>
    </row>
    <row r="14156" spans="1:3" ht="42.75">
      <c r="A14156" s="144" t="s">
        <v>17366</v>
      </c>
      <c r="B14156" s="149" t="s">
        <v>12937</v>
      </c>
      <c r="C14156" s="249" t="s">
        <v>17367</v>
      </c>
    </row>
    <row r="14157" spans="1:3" ht="42.75">
      <c r="A14157" s="144" t="s">
        <v>17368</v>
      </c>
      <c r="B14157" s="149" t="s">
        <v>12937</v>
      </c>
      <c r="C14157" s="249" t="s">
        <v>17369</v>
      </c>
    </row>
    <row r="14158" spans="1:3" ht="42.75">
      <c r="A14158" s="144" t="s">
        <v>17370</v>
      </c>
      <c r="B14158" s="149" t="s">
        <v>12937</v>
      </c>
      <c r="C14158" s="249" t="s">
        <v>17371</v>
      </c>
    </row>
    <row r="14159" spans="1:3" ht="42.75">
      <c r="A14159" s="144" t="s">
        <v>17372</v>
      </c>
      <c r="B14159" s="149" t="s">
        <v>12937</v>
      </c>
      <c r="C14159" s="249" t="s">
        <v>17373</v>
      </c>
    </row>
    <row r="14160" spans="1:3" ht="42.75">
      <c r="A14160" s="144" t="s">
        <v>17374</v>
      </c>
      <c r="B14160" s="149" t="s">
        <v>12937</v>
      </c>
      <c r="C14160" s="249" t="s">
        <v>17375</v>
      </c>
    </row>
    <row r="14161" spans="1:3" ht="42.75">
      <c r="A14161" s="144" t="s">
        <v>17376</v>
      </c>
      <c r="B14161" s="149" t="s">
        <v>12937</v>
      </c>
      <c r="C14161" s="249" t="s">
        <v>17377</v>
      </c>
    </row>
    <row r="14162" spans="1:3" ht="42.75">
      <c r="A14162" s="144" t="s">
        <v>17378</v>
      </c>
      <c r="B14162" s="149" t="s">
        <v>12937</v>
      </c>
      <c r="C14162" s="249" t="s">
        <v>17379</v>
      </c>
    </row>
    <row r="14163" spans="1:3" ht="42.75">
      <c r="A14163" s="144" t="s">
        <v>17380</v>
      </c>
      <c r="B14163" s="149" t="s">
        <v>12937</v>
      </c>
      <c r="C14163" s="249" t="s">
        <v>17381</v>
      </c>
    </row>
    <row r="14164" spans="1:3" ht="42.75">
      <c r="A14164" s="144" t="s">
        <v>17382</v>
      </c>
      <c r="B14164" s="149" t="s">
        <v>12937</v>
      </c>
      <c r="C14164" s="249" t="s">
        <v>17383</v>
      </c>
    </row>
    <row r="14165" spans="1:3" ht="42.75">
      <c r="A14165" s="144" t="s">
        <v>17384</v>
      </c>
      <c r="B14165" s="149" t="s">
        <v>12937</v>
      </c>
      <c r="C14165" s="249" t="s">
        <v>17385</v>
      </c>
    </row>
    <row r="14166" spans="1:3" ht="42.75">
      <c r="A14166" s="144" t="s">
        <v>17386</v>
      </c>
      <c r="B14166" s="149" t="s">
        <v>12937</v>
      </c>
      <c r="C14166" s="249" t="s">
        <v>17387</v>
      </c>
    </row>
    <row r="14167" spans="1:3" ht="42.75">
      <c r="A14167" s="144" t="s">
        <v>17388</v>
      </c>
      <c r="B14167" s="149" t="s">
        <v>12937</v>
      </c>
      <c r="C14167" s="249" t="s">
        <v>17389</v>
      </c>
    </row>
    <row r="14168" spans="1:3" ht="42.75">
      <c r="A14168" s="144" t="s">
        <v>17390</v>
      </c>
      <c r="B14168" s="149" t="s">
        <v>12937</v>
      </c>
      <c r="C14168" s="249" t="s">
        <v>17391</v>
      </c>
    </row>
    <row r="14169" spans="1:3" ht="42.75">
      <c r="A14169" s="144" t="s">
        <v>17392</v>
      </c>
      <c r="B14169" s="149" t="s">
        <v>12937</v>
      </c>
      <c r="C14169" s="249" t="s">
        <v>17393</v>
      </c>
    </row>
    <row r="14170" spans="1:3" ht="42.75">
      <c r="A14170" s="144" t="s">
        <v>17394</v>
      </c>
      <c r="B14170" s="149" t="s">
        <v>12937</v>
      </c>
      <c r="C14170" s="249" t="s">
        <v>17395</v>
      </c>
    </row>
    <row r="14171" spans="1:3" ht="42.75">
      <c r="A14171" s="144" t="s">
        <v>17396</v>
      </c>
      <c r="B14171" s="149" t="s">
        <v>12937</v>
      </c>
      <c r="C14171" s="249" t="s">
        <v>17397</v>
      </c>
    </row>
    <row r="14172" spans="1:3" ht="42.75">
      <c r="A14172" s="144" t="s">
        <v>17398</v>
      </c>
      <c r="B14172" s="149" t="s">
        <v>12937</v>
      </c>
      <c r="C14172" s="249" t="s">
        <v>17399</v>
      </c>
    </row>
    <row r="14173" spans="1:3" ht="42.75">
      <c r="A14173" s="144" t="s">
        <v>17400</v>
      </c>
      <c r="B14173" s="149" t="s">
        <v>12937</v>
      </c>
      <c r="C14173" s="249" t="s">
        <v>17401</v>
      </c>
    </row>
    <row r="14174" spans="1:3" ht="42.75">
      <c r="A14174" s="144" t="s">
        <v>17402</v>
      </c>
      <c r="B14174" s="149" t="s">
        <v>12937</v>
      </c>
      <c r="C14174" s="249" t="s">
        <v>17403</v>
      </c>
    </row>
    <row r="14175" spans="1:3" ht="42.75">
      <c r="A14175" s="144" t="s">
        <v>17404</v>
      </c>
      <c r="B14175" s="149" t="s">
        <v>12937</v>
      </c>
      <c r="C14175" s="249" t="s">
        <v>17405</v>
      </c>
    </row>
    <row r="14176" spans="1:3" ht="42.75">
      <c r="A14176" s="144" t="s">
        <v>17406</v>
      </c>
      <c r="B14176" s="149" t="s">
        <v>12937</v>
      </c>
      <c r="C14176" s="249" t="s">
        <v>17407</v>
      </c>
    </row>
    <row r="14177" spans="1:3" ht="42.75">
      <c r="A14177" s="144" t="s">
        <v>17408</v>
      </c>
      <c r="B14177" s="149" t="s">
        <v>12937</v>
      </c>
      <c r="C14177" s="249" t="s">
        <v>17409</v>
      </c>
    </row>
    <row r="14178" spans="1:3" ht="42.75">
      <c r="A14178" s="144" t="s">
        <v>17410</v>
      </c>
      <c r="B14178" s="149" t="s">
        <v>12937</v>
      </c>
      <c r="C14178" s="249" t="s">
        <v>17411</v>
      </c>
    </row>
    <row r="14179" spans="1:3" ht="42.75">
      <c r="A14179" s="144" t="s">
        <v>17412</v>
      </c>
      <c r="B14179" s="149" t="s">
        <v>12937</v>
      </c>
      <c r="C14179" s="249" t="s">
        <v>17413</v>
      </c>
    </row>
    <row r="14180" spans="1:3" ht="42.75">
      <c r="A14180" s="144" t="s">
        <v>17414</v>
      </c>
      <c r="B14180" s="149" t="s">
        <v>12937</v>
      </c>
      <c r="C14180" s="249" t="s">
        <v>17415</v>
      </c>
    </row>
    <row r="14181" spans="1:3" ht="42.75">
      <c r="A14181" s="144" t="s">
        <v>17416</v>
      </c>
      <c r="B14181" s="149" t="s">
        <v>12937</v>
      </c>
      <c r="C14181" s="249" t="s">
        <v>17417</v>
      </c>
    </row>
    <row r="14182" spans="1:3" ht="42.75">
      <c r="A14182" s="144" t="s">
        <v>17418</v>
      </c>
      <c r="B14182" s="149" t="s">
        <v>12937</v>
      </c>
      <c r="C14182" s="249" t="s">
        <v>17419</v>
      </c>
    </row>
    <row r="14183" spans="1:3" ht="42.75">
      <c r="A14183" s="144" t="s">
        <v>17420</v>
      </c>
      <c r="B14183" s="149" t="s">
        <v>12937</v>
      </c>
      <c r="C14183" s="249" t="s">
        <v>17421</v>
      </c>
    </row>
    <row r="14184" spans="1:3" ht="42.75">
      <c r="A14184" s="144" t="s">
        <v>17422</v>
      </c>
      <c r="B14184" s="149" t="s">
        <v>12937</v>
      </c>
      <c r="C14184" s="249" t="s">
        <v>17423</v>
      </c>
    </row>
    <row r="14185" spans="1:3" ht="42.75">
      <c r="A14185" s="144" t="s">
        <v>17424</v>
      </c>
      <c r="B14185" s="149" t="s">
        <v>12937</v>
      </c>
      <c r="C14185" s="249" t="s">
        <v>17425</v>
      </c>
    </row>
    <row r="14186" spans="1:3" ht="42.75">
      <c r="A14186" s="144" t="s">
        <v>17426</v>
      </c>
      <c r="B14186" s="149" t="s">
        <v>12937</v>
      </c>
      <c r="C14186" s="249" t="s">
        <v>17427</v>
      </c>
    </row>
    <row r="14187" spans="1:3" ht="42.75">
      <c r="A14187" s="144" t="s">
        <v>17428</v>
      </c>
      <c r="B14187" s="149" t="s">
        <v>12937</v>
      </c>
      <c r="C14187" s="249" t="s">
        <v>17429</v>
      </c>
    </row>
    <row r="14188" spans="1:3" ht="42.75">
      <c r="A14188" s="144" t="s">
        <v>17430</v>
      </c>
      <c r="B14188" s="149" t="s">
        <v>12937</v>
      </c>
      <c r="C14188" s="249" t="s">
        <v>17431</v>
      </c>
    </row>
    <row r="14189" spans="1:3" ht="42.75">
      <c r="A14189" s="144" t="s">
        <v>17432</v>
      </c>
      <c r="B14189" s="149" t="s">
        <v>12937</v>
      </c>
      <c r="C14189" s="249" t="s">
        <v>17433</v>
      </c>
    </row>
    <row r="14190" spans="1:3" ht="42.75">
      <c r="A14190" s="144" t="s">
        <v>17434</v>
      </c>
      <c r="B14190" s="149" t="s">
        <v>12937</v>
      </c>
      <c r="C14190" s="249" t="s">
        <v>17435</v>
      </c>
    </row>
    <row r="14191" spans="1:3" ht="42.75">
      <c r="A14191" s="144" t="s">
        <v>17436</v>
      </c>
      <c r="B14191" s="149" t="s">
        <v>12937</v>
      </c>
      <c r="C14191" s="249" t="s">
        <v>17437</v>
      </c>
    </row>
    <row r="14192" spans="1:3" ht="42.75">
      <c r="A14192" s="144" t="s">
        <v>17438</v>
      </c>
      <c r="B14192" s="149" t="s">
        <v>12937</v>
      </c>
      <c r="C14192" s="249" t="s">
        <v>17439</v>
      </c>
    </row>
    <row r="14193" spans="1:3" ht="42.75">
      <c r="A14193" s="144" t="s">
        <v>17440</v>
      </c>
      <c r="B14193" s="149" t="s">
        <v>12937</v>
      </c>
      <c r="C14193" s="249" t="s">
        <v>17441</v>
      </c>
    </row>
    <row r="14194" spans="1:3" ht="42.75">
      <c r="A14194" s="144" t="s">
        <v>17442</v>
      </c>
      <c r="B14194" s="149" t="s">
        <v>12937</v>
      </c>
      <c r="C14194" s="249" t="s">
        <v>17443</v>
      </c>
    </row>
    <row r="14195" spans="1:3" ht="42.75">
      <c r="A14195" s="144" t="s">
        <v>17444</v>
      </c>
      <c r="B14195" s="149" t="s">
        <v>12937</v>
      </c>
      <c r="C14195" s="249" t="s">
        <v>17445</v>
      </c>
    </row>
    <row r="14196" spans="1:3" ht="42.75">
      <c r="A14196" s="144" t="s">
        <v>17446</v>
      </c>
      <c r="B14196" s="149" t="s">
        <v>12937</v>
      </c>
      <c r="C14196" s="249" t="s">
        <v>17447</v>
      </c>
    </row>
    <row r="14197" spans="1:3" ht="42.75">
      <c r="A14197" s="144" t="s">
        <v>17448</v>
      </c>
      <c r="B14197" s="149" t="s">
        <v>12937</v>
      </c>
      <c r="C14197" s="249" t="s">
        <v>17449</v>
      </c>
    </row>
    <row r="14198" spans="1:3" ht="42.75">
      <c r="A14198" s="144" t="s">
        <v>17450</v>
      </c>
      <c r="B14198" s="149" t="s">
        <v>12937</v>
      </c>
      <c r="C14198" s="249" t="s">
        <v>17451</v>
      </c>
    </row>
    <row r="14199" spans="1:3" ht="42.75">
      <c r="A14199" s="144" t="s">
        <v>17452</v>
      </c>
      <c r="B14199" s="149" t="s">
        <v>12937</v>
      </c>
      <c r="C14199" s="249" t="s">
        <v>17453</v>
      </c>
    </row>
    <row r="14200" spans="1:3" ht="42.75">
      <c r="A14200" s="144" t="s">
        <v>17454</v>
      </c>
      <c r="B14200" s="149" t="s">
        <v>12937</v>
      </c>
      <c r="C14200" s="249" t="s">
        <v>17455</v>
      </c>
    </row>
    <row r="14201" spans="1:3" ht="42.75">
      <c r="A14201" s="144" t="s">
        <v>17456</v>
      </c>
      <c r="B14201" s="149" t="s">
        <v>12937</v>
      </c>
      <c r="C14201" s="249" t="s">
        <v>17457</v>
      </c>
    </row>
    <row r="14202" spans="1:3" ht="42.75">
      <c r="A14202" s="144" t="s">
        <v>17458</v>
      </c>
      <c r="B14202" s="149" t="s">
        <v>12937</v>
      </c>
      <c r="C14202" s="249" t="s">
        <v>17459</v>
      </c>
    </row>
    <row r="14203" spans="1:3" ht="42.75">
      <c r="A14203" s="144" t="s">
        <v>17460</v>
      </c>
      <c r="B14203" s="149" t="s">
        <v>12937</v>
      </c>
      <c r="C14203" s="249" t="s">
        <v>17461</v>
      </c>
    </row>
    <row r="14204" spans="1:3" ht="42.75">
      <c r="A14204" s="144" t="s">
        <v>17462</v>
      </c>
      <c r="B14204" s="149" t="s">
        <v>12937</v>
      </c>
      <c r="C14204" s="249" t="s">
        <v>17463</v>
      </c>
    </row>
    <row r="14205" spans="1:3" ht="42.75">
      <c r="A14205" s="144" t="s">
        <v>17464</v>
      </c>
      <c r="B14205" s="149" t="s">
        <v>12937</v>
      </c>
      <c r="C14205" s="249" t="s">
        <v>17465</v>
      </c>
    </row>
    <row r="14206" spans="1:3" ht="42.75">
      <c r="A14206" s="144" t="s">
        <v>17466</v>
      </c>
      <c r="B14206" s="149" t="s">
        <v>12937</v>
      </c>
      <c r="C14206" s="249" t="s">
        <v>17467</v>
      </c>
    </row>
    <row r="14207" spans="1:3" ht="42.75">
      <c r="A14207" s="144" t="s">
        <v>17468</v>
      </c>
      <c r="B14207" s="149" t="s">
        <v>12937</v>
      </c>
      <c r="C14207" s="249" t="s">
        <v>17469</v>
      </c>
    </row>
    <row r="14208" spans="1:3" ht="42.75">
      <c r="A14208" s="144" t="s">
        <v>17470</v>
      </c>
      <c r="B14208" s="149" t="s">
        <v>12937</v>
      </c>
      <c r="C14208" s="249" t="s">
        <v>17471</v>
      </c>
    </row>
    <row r="14209" spans="1:3" ht="42.75">
      <c r="A14209" s="144" t="s">
        <v>17472</v>
      </c>
      <c r="B14209" s="149" t="s">
        <v>12937</v>
      </c>
      <c r="C14209" s="249" t="s">
        <v>17473</v>
      </c>
    </row>
    <row r="14210" spans="1:3" ht="42.75">
      <c r="A14210" s="144" t="s">
        <v>17474</v>
      </c>
      <c r="B14210" s="149" t="s">
        <v>12937</v>
      </c>
      <c r="C14210" s="249" t="s">
        <v>17475</v>
      </c>
    </row>
    <row r="14211" spans="1:3" ht="42.75">
      <c r="A14211" s="144" t="s">
        <v>17476</v>
      </c>
      <c r="B14211" s="149" t="s">
        <v>12937</v>
      </c>
      <c r="C14211" s="249" t="s">
        <v>17477</v>
      </c>
    </row>
    <row r="14212" spans="1:3" ht="42.75">
      <c r="A14212" s="144" t="s">
        <v>17478</v>
      </c>
      <c r="B14212" s="149" t="s">
        <v>12937</v>
      </c>
      <c r="C14212" s="249" t="s">
        <v>17479</v>
      </c>
    </row>
    <row r="14213" spans="1:3" ht="42.75">
      <c r="A14213" s="144" t="s">
        <v>17480</v>
      </c>
      <c r="B14213" s="149" t="s">
        <v>12937</v>
      </c>
      <c r="C14213" s="249" t="s">
        <v>17481</v>
      </c>
    </row>
    <row r="14214" spans="1:3" ht="42.75">
      <c r="A14214" s="144" t="s">
        <v>17482</v>
      </c>
      <c r="B14214" s="149" t="s">
        <v>12937</v>
      </c>
      <c r="C14214" s="249" t="s">
        <v>17483</v>
      </c>
    </row>
    <row r="14215" spans="1:3" ht="42.75">
      <c r="A14215" s="144" t="s">
        <v>17484</v>
      </c>
      <c r="B14215" s="149" t="s">
        <v>12937</v>
      </c>
      <c r="C14215" s="249" t="s">
        <v>17485</v>
      </c>
    </row>
    <row r="14216" spans="1:3" ht="42.75">
      <c r="A14216" s="144" t="s">
        <v>17486</v>
      </c>
      <c r="B14216" s="149" t="s">
        <v>12937</v>
      </c>
      <c r="C14216" s="249" t="s">
        <v>17487</v>
      </c>
    </row>
    <row r="14217" spans="1:3" ht="42.75">
      <c r="A14217" s="144" t="s">
        <v>17488</v>
      </c>
      <c r="B14217" s="149" t="s">
        <v>12937</v>
      </c>
      <c r="C14217" s="249" t="s">
        <v>17489</v>
      </c>
    </row>
    <row r="14218" spans="1:3" ht="42.75">
      <c r="A14218" s="144" t="s">
        <v>17490</v>
      </c>
      <c r="B14218" s="149" t="s">
        <v>12937</v>
      </c>
      <c r="C14218" s="249" t="s">
        <v>17491</v>
      </c>
    </row>
    <row r="14219" spans="1:3" ht="42.75">
      <c r="A14219" s="144" t="s">
        <v>17492</v>
      </c>
      <c r="B14219" s="149" t="s">
        <v>12937</v>
      </c>
      <c r="C14219" s="249" t="s">
        <v>17493</v>
      </c>
    </row>
    <row r="14220" spans="1:3" ht="42.75">
      <c r="A14220" s="144" t="s">
        <v>17494</v>
      </c>
      <c r="B14220" s="149" t="s">
        <v>12937</v>
      </c>
      <c r="C14220" s="249" t="s">
        <v>17495</v>
      </c>
    </row>
    <row r="14221" spans="1:3" ht="42.75">
      <c r="A14221" s="144" t="s">
        <v>17496</v>
      </c>
      <c r="B14221" s="149" t="s">
        <v>12937</v>
      </c>
      <c r="C14221" s="249" t="s">
        <v>17497</v>
      </c>
    </row>
    <row r="14222" spans="1:3" ht="42.75">
      <c r="A14222" s="144" t="s">
        <v>17498</v>
      </c>
      <c r="B14222" s="149" t="s">
        <v>12937</v>
      </c>
      <c r="C14222" s="249" t="s">
        <v>17499</v>
      </c>
    </row>
    <row r="14223" spans="1:3" ht="42.75">
      <c r="A14223" s="144" t="s">
        <v>17500</v>
      </c>
      <c r="B14223" s="149" t="s">
        <v>12937</v>
      </c>
      <c r="C14223" s="249" t="s">
        <v>17501</v>
      </c>
    </row>
    <row r="14224" spans="1:3" ht="42.75">
      <c r="A14224" s="144" t="s">
        <v>17502</v>
      </c>
      <c r="B14224" s="149" t="s">
        <v>12937</v>
      </c>
      <c r="C14224" s="249" t="s">
        <v>17503</v>
      </c>
    </row>
    <row r="14225" spans="1:3" ht="42.75">
      <c r="A14225" s="144" t="s">
        <v>17504</v>
      </c>
      <c r="B14225" s="149" t="s">
        <v>12937</v>
      </c>
      <c r="C14225" s="249" t="s">
        <v>17505</v>
      </c>
    </row>
    <row r="14226" spans="1:3" ht="42.75">
      <c r="A14226" s="144" t="s">
        <v>17506</v>
      </c>
      <c r="B14226" s="149" t="s">
        <v>12937</v>
      </c>
      <c r="C14226" s="249" t="s">
        <v>17507</v>
      </c>
    </row>
    <row r="14227" spans="1:3" ht="42.75">
      <c r="A14227" s="144" t="s">
        <v>17508</v>
      </c>
      <c r="B14227" s="149" t="s">
        <v>12937</v>
      </c>
      <c r="C14227" s="249" t="s">
        <v>17509</v>
      </c>
    </row>
    <row r="14228" spans="1:3" ht="42.75">
      <c r="A14228" s="144" t="s">
        <v>17510</v>
      </c>
      <c r="B14228" s="149" t="s">
        <v>12937</v>
      </c>
      <c r="C14228" s="249" t="s">
        <v>17511</v>
      </c>
    </row>
    <row r="14229" spans="1:3" ht="42.75">
      <c r="A14229" s="144" t="s">
        <v>17512</v>
      </c>
      <c r="B14229" s="149" t="s">
        <v>12937</v>
      </c>
      <c r="C14229" s="249" t="s">
        <v>17513</v>
      </c>
    </row>
    <row r="14230" spans="1:3" ht="42.75">
      <c r="A14230" s="144" t="s">
        <v>17514</v>
      </c>
      <c r="B14230" s="149" t="s">
        <v>12937</v>
      </c>
      <c r="C14230" s="249" t="s">
        <v>17515</v>
      </c>
    </row>
    <row r="14231" spans="1:3" ht="42.75">
      <c r="A14231" s="144" t="s">
        <v>17516</v>
      </c>
      <c r="B14231" s="149" t="s">
        <v>12937</v>
      </c>
      <c r="C14231" s="249" t="s">
        <v>17517</v>
      </c>
    </row>
    <row r="14232" spans="1:3" ht="42.75">
      <c r="A14232" s="144" t="s">
        <v>17518</v>
      </c>
      <c r="B14232" s="149" t="s">
        <v>12937</v>
      </c>
      <c r="C14232" s="249" t="s">
        <v>17519</v>
      </c>
    </row>
    <row r="14233" spans="1:3" ht="42.75">
      <c r="A14233" s="144" t="s">
        <v>17520</v>
      </c>
      <c r="B14233" s="149" t="s">
        <v>12937</v>
      </c>
      <c r="C14233" s="249" t="s">
        <v>17521</v>
      </c>
    </row>
    <row r="14234" spans="1:3" ht="42.75">
      <c r="A14234" s="144" t="s">
        <v>17522</v>
      </c>
      <c r="B14234" s="149" t="s">
        <v>12937</v>
      </c>
      <c r="C14234" s="249" t="s">
        <v>17523</v>
      </c>
    </row>
    <row r="14235" spans="1:3" ht="42.75">
      <c r="A14235" s="144" t="s">
        <v>17524</v>
      </c>
      <c r="B14235" s="149" t="s">
        <v>12937</v>
      </c>
      <c r="C14235" s="249" t="s">
        <v>17525</v>
      </c>
    </row>
    <row r="14236" spans="1:3" ht="42.75">
      <c r="A14236" s="144" t="s">
        <v>17526</v>
      </c>
      <c r="B14236" s="149" t="s">
        <v>12937</v>
      </c>
      <c r="C14236" s="249" t="s">
        <v>17527</v>
      </c>
    </row>
    <row r="14237" spans="1:3" ht="42.75">
      <c r="A14237" s="144" t="s">
        <v>17528</v>
      </c>
      <c r="B14237" s="149" t="s">
        <v>12937</v>
      </c>
      <c r="C14237" s="249" t="s">
        <v>17529</v>
      </c>
    </row>
    <row r="14238" spans="1:3" ht="42.75">
      <c r="A14238" s="144" t="s">
        <v>17530</v>
      </c>
      <c r="B14238" s="149" t="s">
        <v>12937</v>
      </c>
      <c r="C14238" s="249" t="s">
        <v>17531</v>
      </c>
    </row>
    <row r="14239" spans="1:3" ht="42.75">
      <c r="A14239" s="144" t="s">
        <v>17532</v>
      </c>
      <c r="B14239" s="149" t="s">
        <v>12937</v>
      </c>
      <c r="C14239" s="249" t="s">
        <v>17533</v>
      </c>
    </row>
    <row r="14240" spans="1:3" ht="42.75">
      <c r="A14240" s="144" t="s">
        <v>17534</v>
      </c>
      <c r="B14240" s="149" t="s">
        <v>12937</v>
      </c>
      <c r="C14240" s="249" t="s">
        <v>17535</v>
      </c>
    </row>
    <row r="14241" spans="1:3" ht="42.75">
      <c r="A14241" s="144" t="s">
        <v>17536</v>
      </c>
      <c r="B14241" s="149" t="s">
        <v>12937</v>
      </c>
      <c r="C14241" s="249" t="s">
        <v>17537</v>
      </c>
    </row>
    <row r="14242" spans="1:3" ht="42.75">
      <c r="A14242" s="144" t="s">
        <v>17538</v>
      </c>
      <c r="B14242" s="149" t="s">
        <v>12937</v>
      </c>
      <c r="C14242" s="249" t="s">
        <v>17539</v>
      </c>
    </row>
    <row r="14243" spans="1:3" ht="42.75">
      <c r="A14243" s="144" t="s">
        <v>17540</v>
      </c>
      <c r="B14243" s="149" t="s">
        <v>12937</v>
      </c>
      <c r="C14243" s="249" t="s">
        <v>17541</v>
      </c>
    </row>
    <row r="14244" spans="1:3" ht="42.75">
      <c r="A14244" s="144" t="s">
        <v>17542</v>
      </c>
      <c r="B14244" s="149" t="s">
        <v>12937</v>
      </c>
      <c r="C14244" s="249" t="s">
        <v>17543</v>
      </c>
    </row>
    <row r="14245" spans="1:3" ht="42.75">
      <c r="A14245" s="144" t="s">
        <v>17544</v>
      </c>
      <c r="B14245" s="149" t="s">
        <v>12937</v>
      </c>
      <c r="C14245" s="249" t="s">
        <v>17545</v>
      </c>
    </row>
    <row r="14246" spans="1:3" ht="42.75">
      <c r="A14246" s="144" t="s">
        <v>17546</v>
      </c>
      <c r="B14246" s="149" t="s">
        <v>12937</v>
      </c>
      <c r="C14246" s="249" t="s">
        <v>17547</v>
      </c>
    </row>
    <row r="14247" spans="1:3" ht="42.75">
      <c r="A14247" s="144" t="s">
        <v>17548</v>
      </c>
      <c r="B14247" s="149" t="s">
        <v>12937</v>
      </c>
      <c r="C14247" s="249" t="s">
        <v>17549</v>
      </c>
    </row>
    <row r="14248" spans="1:3" ht="42.75">
      <c r="A14248" s="144" t="s">
        <v>17550</v>
      </c>
      <c r="B14248" s="149" t="s">
        <v>12937</v>
      </c>
      <c r="C14248" s="249" t="s">
        <v>17551</v>
      </c>
    </row>
    <row r="14249" spans="1:3" ht="42.75">
      <c r="A14249" s="144" t="s">
        <v>17552</v>
      </c>
      <c r="B14249" s="149" t="s">
        <v>12937</v>
      </c>
      <c r="C14249" s="249" t="s">
        <v>17553</v>
      </c>
    </row>
    <row r="14250" spans="1:3" ht="42.75">
      <c r="A14250" s="144" t="s">
        <v>17554</v>
      </c>
      <c r="B14250" s="149" t="s">
        <v>12937</v>
      </c>
      <c r="C14250" s="249" t="s">
        <v>17555</v>
      </c>
    </row>
    <row r="14251" spans="1:3" ht="42.75">
      <c r="A14251" s="144" t="s">
        <v>17556</v>
      </c>
      <c r="B14251" s="149" t="s">
        <v>12937</v>
      </c>
      <c r="C14251" s="249" t="s">
        <v>17557</v>
      </c>
    </row>
    <row r="14252" spans="1:3" ht="42.75">
      <c r="A14252" s="144" t="s">
        <v>17558</v>
      </c>
      <c r="B14252" s="149" t="s">
        <v>12937</v>
      </c>
      <c r="C14252" s="249" t="s">
        <v>17559</v>
      </c>
    </row>
    <row r="14253" spans="1:3" ht="42.75">
      <c r="A14253" s="144" t="s">
        <v>17560</v>
      </c>
      <c r="B14253" s="149" t="s">
        <v>12937</v>
      </c>
      <c r="C14253" s="249" t="s">
        <v>17561</v>
      </c>
    </row>
    <row r="14254" spans="1:3" ht="42.75">
      <c r="A14254" s="144" t="s">
        <v>17562</v>
      </c>
      <c r="B14254" s="149" t="s">
        <v>12937</v>
      </c>
      <c r="C14254" s="249" t="s">
        <v>17563</v>
      </c>
    </row>
    <row r="14255" spans="1:3" ht="42.75">
      <c r="A14255" s="144" t="s">
        <v>17564</v>
      </c>
      <c r="B14255" s="149" t="s">
        <v>12937</v>
      </c>
      <c r="C14255" s="249" t="s">
        <v>17565</v>
      </c>
    </row>
    <row r="14256" spans="1:3" ht="42.75">
      <c r="A14256" s="144" t="s">
        <v>17566</v>
      </c>
      <c r="B14256" s="149" t="s">
        <v>12937</v>
      </c>
      <c r="C14256" s="249" t="s">
        <v>17567</v>
      </c>
    </row>
    <row r="14257" spans="1:3" ht="42.75">
      <c r="A14257" s="144" t="s">
        <v>17568</v>
      </c>
      <c r="B14257" s="149" t="s">
        <v>12937</v>
      </c>
      <c r="C14257" s="249" t="s">
        <v>17569</v>
      </c>
    </row>
    <row r="14258" spans="1:3" ht="42.75">
      <c r="A14258" s="144" t="s">
        <v>17570</v>
      </c>
      <c r="B14258" s="149" t="s">
        <v>12937</v>
      </c>
      <c r="C14258" s="249" t="s">
        <v>17571</v>
      </c>
    </row>
    <row r="14259" spans="1:3" ht="42.75">
      <c r="A14259" s="144" t="s">
        <v>17572</v>
      </c>
      <c r="B14259" s="149" t="s">
        <v>12937</v>
      </c>
      <c r="C14259" s="249" t="s">
        <v>17573</v>
      </c>
    </row>
    <row r="14260" spans="1:3" ht="42.75">
      <c r="A14260" s="144" t="s">
        <v>17574</v>
      </c>
      <c r="B14260" s="149" t="s">
        <v>12937</v>
      </c>
      <c r="C14260" s="249" t="s">
        <v>17575</v>
      </c>
    </row>
    <row r="14261" spans="1:3" ht="42.75">
      <c r="A14261" s="144" t="s">
        <v>17576</v>
      </c>
      <c r="B14261" s="149" t="s">
        <v>12937</v>
      </c>
      <c r="C14261" s="249" t="s">
        <v>17577</v>
      </c>
    </row>
    <row r="14262" spans="1:3" ht="42.75">
      <c r="A14262" s="144" t="s">
        <v>17578</v>
      </c>
      <c r="B14262" s="149" t="s">
        <v>12937</v>
      </c>
      <c r="C14262" s="249" t="s">
        <v>17579</v>
      </c>
    </row>
    <row r="14263" spans="1:3" ht="42.75">
      <c r="A14263" s="144" t="s">
        <v>17580</v>
      </c>
      <c r="B14263" s="149" t="s">
        <v>12937</v>
      </c>
      <c r="C14263" s="249" t="s">
        <v>17581</v>
      </c>
    </row>
    <row r="14264" spans="1:3" ht="42.75">
      <c r="A14264" s="144" t="s">
        <v>17582</v>
      </c>
      <c r="B14264" s="149" t="s">
        <v>12937</v>
      </c>
      <c r="C14264" s="249" t="s">
        <v>17583</v>
      </c>
    </row>
    <row r="14265" spans="1:3" ht="42.75">
      <c r="A14265" s="144" t="s">
        <v>17584</v>
      </c>
      <c r="B14265" s="149" t="s">
        <v>12937</v>
      </c>
      <c r="C14265" s="249" t="s">
        <v>17585</v>
      </c>
    </row>
    <row r="14266" spans="1:3" ht="42.75">
      <c r="A14266" s="144" t="s">
        <v>17586</v>
      </c>
      <c r="B14266" s="149" t="s">
        <v>12937</v>
      </c>
      <c r="C14266" s="249" t="s">
        <v>17587</v>
      </c>
    </row>
    <row r="14267" spans="1:3" ht="42.75">
      <c r="A14267" s="144" t="s">
        <v>17588</v>
      </c>
      <c r="B14267" s="149" t="s">
        <v>12937</v>
      </c>
      <c r="C14267" s="249" t="s">
        <v>17589</v>
      </c>
    </row>
    <row r="14268" spans="1:3" ht="42.75">
      <c r="A14268" s="144" t="s">
        <v>17590</v>
      </c>
      <c r="B14268" s="149" t="s">
        <v>12937</v>
      </c>
      <c r="C14268" s="249" t="s">
        <v>17591</v>
      </c>
    </row>
    <row r="14269" spans="1:3" ht="42.75">
      <c r="A14269" s="144" t="s">
        <v>17592</v>
      </c>
      <c r="B14269" s="149" t="s">
        <v>12937</v>
      </c>
      <c r="C14269" s="249" t="s">
        <v>17593</v>
      </c>
    </row>
    <row r="14270" spans="1:3" ht="42.75">
      <c r="A14270" s="144" t="s">
        <v>17594</v>
      </c>
      <c r="B14270" s="149" t="s">
        <v>12937</v>
      </c>
      <c r="C14270" s="249" t="s">
        <v>17595</v>
      </c>
    </row>
    <row r="14271" spans="1:3" ht="42.75">
      <c r="A14271" s="144" t="s">
        <v>17596</v>
      </c>
      <c r="B14271" s="149" t="s">
        <v>12937</v>
      </c>
      <c r="C14271" s="249" t="s">
        <v>17597</v>
      </c>
    </row>
    <row r="14272" spans="1:3" ht="42.75">
      <c r="A14272" s="144" t="s">
        <v>17598</v>
      </c>
      <c r="B14272" s="149" t="s">
        <v>12937</v>
      </c>
      <c r="C14272" s="249" t="s">
        <v>17599</v>
      </c>
    </row>
    <row r="14273" spans="1:3" ht="42.75">
      <c r="A14273" s="144" t="s">
        <v>17600</v>
      </c>
      <c r="B14273" s="149" t="s">
        <v>12937</v>
      </c>
      <c r="C14273" s="249" t="s">
        <v>17601</v>
      </c>
    </row>
    <row r="14274" spans="1:3" ht="42.75">
      <c r="A14274" s="144" t="s">
        <v>17602</v>
      </c>
      <c r="B14274" s="149" t="s">
        <v>12937</v>
      </c>
      <c r="C14274" s="249" t="s">
        <v>17603</v>
      </c>
    </row>
    <row r="14275" spans="1:3" ht="42.75">
      <c r="A14275" s="144" t="s">
        <v>17604</v>
      </c>
      <c r="B14275" s="149" t="s">
        <v>12937</v>
      </c>
      <c r="C14275" s="249" t="s">
        <v>17605</v>
      </c>
    </row>
    <row r="14276" spans="1:3" ht="42.75">
      <c r="A14276" s="144" t="s">
        <v>17606</v>
      </c>
      <c r="B14276" s="149" t="s">
        <v>12937</v>
      </c>
      <c r="C14276" s="249" t="s">
        <v>17607</v>
      </c>
    </row>
    <row r="14277" spans="1:3" ht="42.75">
      <c r="A14277" s="144" t="s">
        <v>17608</v>
      </c>
      <c r="B14277" s="149" t="s">
        <v>12937</v>
      </c>
      <c r="C14277" s="249" t="s">
        <v>17609</v>
      </c>
    </row>
    <row r="14278" spans="1:3" ht="42.75">
      <c r="A14278" s="144" t="s">
        <v>17610</v>
      </c>
      <c r="B14278" s="149" t="s">
        <v>12937</v>
      </c>
      <c r="C14278" s="249" t="s">
        <v>17611</v>
      </c>
    </row>
    <row r="14279" spans="1:3" ht="42.75">
      <c r="A14279" s="144" t="s">
        <v>17612</v>
      </c>
      <c r="B14279" s="149" t="s">
        <v>12937</v>
      </c>
      <c r="C14279" s="249" t="s">
        <v>17613</v>
      </c>
    </row>
    <row r="14280" spans="1:3" ht="42.75">
      <c r="A14280" s="144" t="s">
        <v>17614</v>
      </c>
      <c r="B14280" s="149" t="s">
        <v>12937</v>
      </c>
      <c r="C14280" s="249" t="s">
        <v>17615</v>
      </c>
    </row>
    <row r="14281" spans="1:3" ht="42.75">
      <c r="A14281" s="144" t="s">
        <v>17616</v>
      </c>
      <c r="B14281" s="149" t="s">
        <v>12937</v>
      </c>
      <c r="C14281" s="249" t="s">
        <v>17617</v>
      </c>
    </row>
    <row r="14282" spans="1:3" ht="42.75">
      <c r="A14282" s="144" t="s">
        <v>17618</v>
      </c>
      <c r="B14282" s="149" t="s">
        <v>12937</v>
      </c>
      <c r="C14282" s="249" t="s">
        <v>17619</v>
      </c>
    </row>
    <row r="14283" spans="1:3" ht="42.75">
      <c r="A14283" s="144" t="s">
        <v>17620</v>
      </c>
      <c r="B14283" s="149" t="s">
        <v>12937</v>
      </c>
      <c r="C14283" s="249" t="s">
        <v>17621</v>
      </c>
    </row>
    <row r="14284" spans="1:3" ht="42.75">
      <c r="A14284" s="144" t="s">
        <v>17622</v>
      </c>
      <c r="B14284" s="149" t="s">
        <v>12937</v>
      </c>
      <c r="C14284" s="249" t="s">
        <v>17623</v>
      </c>
    </row>
    <row r="14285" spans="1:3" ht="42.75">
      <c r="A14285" s="144" t="s">
        <v>17624</v>
      </c>
      <c r="B14285" s="149" t="s">
        <v>12937</v>
      </c>
      <c r="C14285" s="249" t="s">
        <v>17625</v>
      </c>
    </row>
    <row r="14286" spans="1:3" ht="42.75">
      <c r="A14286" s="144" t="s">
        <v>17626</v>
      </c>
      <c r="B14286" s="149" t="s">
        <v>12937</v>
      </c>
      <c r="C14286" s="249" t="s">
        <v>17627</v>
      </c>
    </row>
    <row r="14287" spans="1:3" ht="42.75">
      <c r="A14287" s="144" t="s">
        <v>17628</v>
      </c>
      <c r="B14287" s="149" t="s">
        <v>12937</v>
      </c>
      <c r="C14287" s="249" t="s">
        <v>17629</v>
      </c>
    </row>
    <row r="14288" spans="1:3" ht="42.75">
      <c r="A14288" s="144" t="s">
        <v>17630</v>
      </c>
      <c r="B14288" s="149" t="s">
        <v>12937</v>
      </c>
      <c r="C14288" s="249" t="s">
        <v>17631</v>
      </c>
    </row>
    <row r="14289" spans="1:3" ht="42.75">
      <c r="A14289" s="144" t="s">
        <v>17632</v>
      </c>
      <c r="B14289" s="149" t="s">
        <v>12937</v>
      </c>
      <c r="C14289" s="249" t="s">
        <v>17633</v>
      </c>
    </row>
    <row r="14290" spans="1:3" ht="42.75">
      <c r="A14290" s="144" t="s">
        <v>17634</v>
      </c>
      <c r="B14290" s="149" t="s">
        <v>12937</v>
      </c>
      <c r="C14290" s="249" t="s">
        <v>17635</v>
      </c>
    </row>
    <row r="14291" spans="1:3" ht="42.75">
      <c r="A14291" s="144" t="s">
        <v>17636</v>
      </c>
      <c r="B14291" s="149" t="s">
        <v>12937</v>
      </c>
      <c r="C14291" s="249" t="s">
        <v>17637</v>
      </c>
    </row>
    <row r="14292" spans="1:3" ht="42.75">
      <c r="A14292" s="144" t="s">
        <v>17638</v>
      </c>
      <c r="B14292" s="149" t="s">
        <v>12937</v>
      </c>
      <c r="C14292" s="249" t="s">
        <v>17639</v>
      </c>
    </row>
    <row r="14293" spans="1:3" ht="42.75">
      <c r="A14293" s="144" t="s">
        <v>17640</v>
      </c>
      <c r="B14293" s="149" t="s">
        <v>12937</v>
      </c>
      <c r="C14293" s="249" t="s">
        <v>17641</v>
      </c>
    </row>
    <row r="14294" spans="1:3" ht="42.75">
      <c r="A14294" s="144" t="s">
        <v>17642</v>
      </c>
      <c r="B14294" s="149" t="s">
        <v>12937</v>
      </c>
      <c r="C14294" s="249" t="s">
        <v>17643</v>
      </c>
    </row>
    <row r="14295" spans="1:3" ht="42.75">
      <c r="A14295" s="144" t="s">
        <v>17644</v>
      </c>
      <c r="B14295" s="149" t="s">
        <v>12937</v>
      </c>
      <c r="C14295" s="249" t="s">
        <v>17645</v>
      </c>
    </row>
    <row r="14296" spans="1:3" ht="42.75">
      <c r="A14296" s="144" t="s">
        <v>17646</v>
      </c>
      <c r="B14296" s="149" t="s">
        <v>12937</v>
      </c>
      <c r="C14296" s="249" t="s">
        <v>17647</v>
      </c>
    </row>
    <row r="14297" spans="1:3" ht="42.75">
      <c r="A14297" s="144" t="s">
        <v>17648</v>
      </c>
      <c r="B14297" s="149" t="s">
        <v>12937</v>
      </c>
      <c r="C14297" s="249" t="s">
        <v>17649</v>
      </c>
    </row>
    <row r="14298" spans="1:3" ht="42.75">
      <c r="A14298" s="144" t="s">
        <v>17650</v>
      </c>
      <c r="B14298" s="149" t="s">
        <v>12937</v>
      </c>
      <c r="C14298" s="249" t="s">
        <v>17651</v>
      </c>
    </row>
    <row r="14299" spans="1:3" ht="42.75">
      <c r="A14299" s="144" t="s">
        <v>17652</v>
      </c>
      <c r="B14299" s="149" t="s">
        <v>12937</v>
      </c>
      <c r="C14299" s="249" t="s">
        <v>17653</v>
      </c>
    </row>
    <row r="14300" spans="1:3" ht="42.75">
      <c r="A14300" s="144" t="s">
        <v>17654</v>
      </c>
      <c r="B14300" s="149" t="s">
        <v>12937</v>
      </c>
      <c r="C14300" s="249" t="s">
        <v>17655</v>
      </c>
    </row>
    <row r="14301" spans="1:3" ht="42.75">
      <c r="A14301" s="144" t="s">
        <v>17656</v>
      </c>
      <c r="B14301" s="149" t="s">
        <v>12937</v>
      </c>
      <c r="C14301" s="249" t="s">
        <v>17657</v>
      </c>
    </row>
    <row r="14302" spans="1:3" ht="42.75">
      <c r="A14302" s="144" t="s">
        <v>17658</v>
      </c>
      <c r="B14302" s="149" t="s">
        <v>12937</v>
      </c>
      <c r="C14302" s="249" t="s">
        <v>13503</v>
      </c>
    </row>
    <row r="14303" spans="1:3" ht="42.75">
      <c r="A14303" s="144" t="s">
        <v>17659</v>
      </c>
      <c r="B14303" s="149" t="s">
        <v>12937</v>
      </c>
      <c r="C14303" s="249" t="s">
        <v>17660</v>
      </c>
    </row>
    <row r="14304" spans="1:3" ht="42.75">
      <c r="A14304" s="144" t="s">
        <v>17661</v>
      </c>
      <c r="B14304" s="149" t="s">
        <v>12937</v>
      </c>
      <c r="C14304" s="249" t="s">
        <v>17662</v>
      </c>
    </row>
    <row r="14305" spans="1:3" ht="42.75">
      <c r="A14305" s="144" t="s">
        <v>17663</v>
      </c>
      <c r="B14305" s="149" t="s">
        <v>12937</v>
      </c>
      <c r="C14305" s="249" t="s">
        <v>17664</v>
      </c>
    </row>
    <row r="14306" spans="1:3" ht="42.75">
      <c r="A14306" s="144" t="s">
        <v>17665</v>
      </c>
      <c r="B14306" s="149" t="s">
        <v>12937</v>
      </c>
      <c r="C14306" s="249" t="s">
        <v>17666</v>
      </c>
    </row>
    <row r="14307" spans="1:3" ht="42.75">
      <c r="A14307" s="144" t="s">
        <v>17667</v>
      </c>
      <c r="B14307" s="149" t="s">
        <v>12937</v>
      </c>
      <c r="C14307" s="249" t="s">
        <v>17668</v>
      </c>
    </row>
    <row r="14308" spans="1:3" ht="42.75">
      <c r="A14308" s="144" t="s">
        <v>17669</v>
      </c>
      <c r="B14308" s="149" t="s">
        <v>12937</v>
      </c>
      <c r="C14308" s="249" t="s">
        <v>17670</v>
      </c>
    </row>
    <row r="14309" spans="1:3" ht="42.75">
      <c r="A14309" s="144" t="s">
        <v>17671</v>
      </c>
      <c r="B14309" s="149" t="s">
        <v>12937</v>
      </c>
      <c r="C14309" s="249" t="s">
        <v>12938</v>
      </c>
    </row>
    <row r="14310" spans="1:3" ht="42.75">
      <c r="A14310" s="144" t="s">
        <v>17672</v>
      </c>
      <c r="B14310" s="149" t="s">
        <v>12937</v>
      </c>
      <c r="C14310" s="249" t="s">
        <v>17673</v>
      </c>
    </row>
    <row r="14311" spans="1:3" ht="42.75">
      <c r="A14311" s="144" t="s">
        <v>17674</v>
      </c>
      <c r="B14311" s="149" t="s">
        <v>12937</v>
      </c>
      <c r="C14311" s="249" t="s">
        <v>17675</v>
      </c>
    </row>
    <row r="14312" spans="1:3" ht="42.75">
      <c r="A14312" s="144" t="s">
        <v>17676</v>
      </c>
      <c r="B14312" s="149" t="s">
        <v>12937</v>
      </c>
      <c r="C14312" s="249" t="s">
        <v>17677</v>
      </c>
    </row>
    <row r="14313" spans="1:3" ht="42.75">
      <c r="A14313" s="144" t="s">
        <v>17678</v>
      </c>
      <c r="B14313" s="149" t="s">
        <v>12937</v>
      </c>
      <c r="C14313" s="249" t="s">
        <v>17679</v>
      </c>
    </row>
    <row r="14314" spans="1:3" ht="42.75">
      <c r="A14314" s="144" t="s">
        <v>17680</v>
      </c>
      <c r="B14314" s="149" t="s">
        <v>12937</v>
      </c>
      <c r="C14314" s="249" t="s">
        <v>17681</v>
      </c>
    </row>
    <row r="14315" spans="1:3" ht="42.75">
      <c r="A14315" s="144" t="s">
        <v>17682</v>
      </c>
      <c r="B14315" s="149" t="s">
        <v>12937</v>
      </c>
      <c r="C14315" s="249" t="s">
        <v>17683</v>
      </c>
    </row>
    <row r="14316" spans="1:3" ht="42.75">
      <c r="A14316" s="144" t="s">
        <v>17684</v>
      </c>
      <c r="B14316" s="149" t="s">
        <v>12937</v>
      </c>
      <c r="C14316" s="249" t="s">
        <v>17685</v>
      </c>
    </row>
    <row r="14317" spans="1:3" ht="42.75">
      <c r="A14317" s="144" t="s">
        <v>17686</v>
      </c>
      <c r="B14317" s="149" t="s">
        <v>12937</v>
      </c>
      <c r="C14317" s="249" t="s">
        <v>17687</v>
      </c>
    </row>
    <row r="14318" spans="1:3" ht="42.75">
      <c r="A14318" s="144" t="s">
        <v>17688</v>
      </c>
      <c r="B14318" s="149" t="s">
        <v>12937</v>
      </c>
      <c r="C14318" s="249" t="s">
        <v>17689</v>
      </c>
    </row>
    <row r="14319" spans="1:3" ht="42.75">
      <c r="A14319" s="144" t="s">
        <v>17690</v>
      </c>
      <c r="B14319" s="149" t="s">
        <v>12937</v>
      </c>
      <c r="C14319" s="249" t="s">
        <v>17691</v>
      </c>
    </row>
    <row r="14320" spans="1:3" ht="42.75">
      <c r="A14320" s="144" t="s">
        <v>17692</v>
      </c>
      <c r="B14320" s="149" t="s">
        <v>12937</v>
      </c>
      <c r="C14320" s="249" t="s">
        <v>17693</v>
      </c>
    </row>
    <row r="14321" spans="1:3" ht="42.75">
      <c r="A14321" s="144" t="s">
        <v>17694</v>
      </c>
      <c r="B14321" s="149" t="s">
        <v>12937</v>
      </c>
      <c r="C14321" s="249" t="s">
        <v>17695</v>
      </c>
    </row>
    <row r="14322" spans="1:3" ht="42.75">
      <c r="A14322" s="144" t="s">
        <v>17696</v>
      </c>
      <c r="B14322" s="149" t="s">
        <v>12937</v>
      </c>
      <c r="C14322" s="249" t="s">
        <v>17697</v>
      </c>
    </row>
    <row r="14323" spans="1:3" ht="42.75">
      <c r="A14323" s="144" t="s">
        <v>17698</v>
      </c>
      <c r="B14323" s="149" t="s">
        <v>12937</v>
      </c>
      <c r="C14323" s="249" t="s">
        <v>17699</v>
      </c>
    </row>
    <row r="14324" spans="1:3" ht="42.75">
      <c r="A14324" s="144" t="s">
        <v>17700</v>
      </c>
      <c r="B14324" s="149" t="s">
        <v>12937</v>
      </c>
      <c r="C14324" s="249" t="s">
        <v>17701</v>
      </c>
    </row>
    <row r="14325" spans="1:3" ht="42.75">
      <c r="A14325" s="144" t="s">
        <v>17702</v>
      </c>
      <c r="B14325" s="149" t="s">
        <v>12937</v>
      </c>
      <c r="C14325" s="249" t="s">
        <v>17703</v>
      </c>
    </row>
    <row r="14326" spans="1:3" ht="42.75">
      <c r="A14326" s="144" t="s">
        <v>17704</v>
      </c>
      <c r="B14326" s="149" t="s">
        <v>12937</v>
      </c>
      <c r="C14326" s="249" t="s">
        <v>17705</v>
      </c>
    </row>
    <row r="14327" spans="1:3" ht="42.75">
      <c r="A14327" s="144" t="s">
        <v>17706</v>
      </c>
      <c r="B14327" s="149" t="s">
        <v>12937</v>
      </c>
      <c r="C14327" s="249" t="s">
        <v>17707</v>
      </c>
    </row>
    <row r="14328" spans="1:3" ht="42.75">
      <c r="A14328" s="144" t="s">
        <v>17708</v>
      </c>
      <c r="B14328" s="149" t="s">
        <v>12937</v>
      </c>
      <c r="C14328" s="249" t="s">
        <v>17709</v>
      </c>
    </row>
    <row r="14329" spans="1:3" ht="42.75">
      <c r="A14329" s="144" t="s">
        <v>17710</v>
      </c>
      <c r="B14329" s="149" t="s">
        <v>12937</v>
      </c>
      <c r="C14329" s="249" t="s">
        <v>17711</v>
      </c>
    </row>
    <row r="14330" spans="1:3" ht="42.75">
      <c r="A14330" s="144" t="s">
        <v>17712</v>
      </c>
      <c r="B14330" s="149" t="s">
        <v>12937</v>
      </c>
      <c r="C14330" s="249" t="s">
        <v>17713</v>
      </c>
    </row>
    <row r="14331" spans="1:3" ht="42.75">
      <c r="A14331" s="144" t="s">
        <v>17714</v>
      </c>
      <c r="B14331" s="149" t="s">
        <v>12937</v>
      </c>
      <c r="C14331" s="249" t="s">
        <v>17715</v>
      </c>
    </row>
    <row r="14332" spans="1:3" ht="42.75">
      <c r="A14332" s="144" t="s">
        <v>17716</v>
      </c>
      <c r="B14332" s="149" t="s">
        <v>12937</v>
      </c>
      <c r="C14332" s="249" t="s">
        <v>17717</v>
      </c>
    </row>
    <row r="14333" spans="1:3" ht="42.75">
      <c r="A14333" s="144" t="s">
        <v>17718</v>
      </c>
      <c r="B14333" s="149" t="s">
        <v>12937</v>
      </c>
      <c r="C14333" s="249" t="s">
        <v>17719</v>
      </c>
    </row>
    <row r="14334" spans="1:3" ht="42.75">
      <c r="A14334" s="144" t="s">
        <v>17720</v>
      </c>
      <c r="B14334" s="149" t="s">
        <v>12937</v>
      </c>
      <c r="C14334" s="249" t="s">
        <v>17721</v>
      </c>
    </row>
    <row r="14335" spans="1:3" ht="42.75">
      <c r="A14335" s="144" t="s">
        <v>17722</v>
      </c>
      <c r="B14335" s="149" t="s">
        <v>12937</v>
      </c>
      <c r="C14335" s="249" t="s">
        <v>17723</v>
      </c>
    </row>
    <row r="14336" spans="1:3" ht="42.75">
      <c r="A14336" s="144" t="s">
        <v>17724</v>
      </c>
      <c r="B14336" s="149" t="s">
        <v>12937</v>
      </c>
      <c r="C14336" s="249" t="s">
        <v>17725</v>
      </c>
    </row>
    <row r="14337" spans="1:3" ht="42.75">
      <c r="A14337" s="144" t="s">
        <v>17726</v>
      </c>
      <c r="B14337" s="149" t="s">
        <v>12937</v>
      </c>
      <c r="C14337" s="249" t="s">
        <v>17727</v>
      </c>
    </row>
    <row r="14338" spans="1:3" ht="42.75">
      <c r="A14338" s="144" t="s">
        <v>17728</v>
      </c>
      <c r="B14338" s="149" t="s">
        <v>12937</v>
      </c>
      <c r="C14338" s="249" t="s">
        <v>17729</v>
      </c>
    </row>
    <row r="14339" spans="1:3" ht="42.75">
      <c r="A14339" s="144" t="s">
        <v>17730</v>
      </c>
      <c r="B14339" s="149" t="s">
        <v>12937</v>
      </c>
      <c r="C14339" s="249" t="s">
        <v>17731</v>
      </c>
    </row>
    <row r="14340" spans="1:3" ht="42.75">
      <c r="A14340" s="144" t="s">
        <v>17732</v>
      </c>
      <c r="B14340" s="149" t="s">
        <v>12937</v>
      </c>
      <c r="C14340" s="249" t="s">
        <v>17733</v>
      </c>
    </row>
    <row r="14341" spans="1:3" ht="42.75">
      <c r="A14341" s="144" t="s">
        <v>17734</v>
      </c>
      <c r="B14341" s="149" t="s">
        <v>12937</v>
      </c>
      <c r="C14341" s="249" t="s">
        <v>17735</v>
      </c>
    </row>
    <row r="14342" spans="1:3" ht="42.75">
      <c r="A14342" s="144" t="s">
        <v>17736</v>
      </c>
      <c r="B14342" s="149" t="s">
        <v>12937</v>
      </c>
      <c r="C14342" s="249" t="s">
        <v>17737</v>
      </c>
    </row>
    <row r="14343" spans="1:3" ht="42.75">
      <c r="A14343" s="144" t="s">
        <v>17738</v>
      </c>
      <c r="B14343" s="149" t="s">
        <v>12937</v>
      </c>
      <c r="C14343" s="249" t="s">
        <v>17739</v>
      </c>
    </row>
    <row r="14344" spans="1:3" ht="42.75">
      <c r="A14344" s="144" t="s">
        <v>17740</v>
      </c>
      <c r="B14344" s="149" t="s">
        <v>12937</v>
      </c>
      <c r="C14344" s="249" t="s">
        <v>17741</v>
      </c>
    </row>
    <row r="14345" spans="1:3" ht="42.75">
      <c r="A14345" s="144" t="s">
        <v>17742</v>
      </c>
      <c r="B14345" s="149" t="s">
        <v>12937</v>
      </c>
      <c r="C14345" s="249" t="s">
        <v>17743</v>
      </c>
    </row>
    <row r="14346" spans="1:3" ht="42.75">
      <c r="A14346" s="144" t="s">
        <v>17744</v>
      </c>
      <c r="B14346" s="149" t="s">
        <v>12937</v>
      </c>
      <c r="C14346" s="249" t="s">
        <v>17745</v>
      </c>
    </row>
    <row r="14347" spans="1:3" ht="42.75">
      <c r="A14347" s="144" t="s">
        <v>17746</v>
      </c>
      <c r="B14347" s="149" t="s">
        <v>12937</v>
      </c>
      <c r="C14347" s="249" t="s">
        <v>17747</v>
      </c>
    </row>
    <row r="14348" spans="1:3" ht="42.75">
      <c r="A14348" s="144" t="s">
        <v>17748</v>
      </c>
      <c r="B14348" s="149" t="s">
        <v>12937</v>
      </c>
      <c r="C14348" s="249" t="s">
        <v>17749</v>
      </c>
    </row>
    <row r="14349" spans="1:3" ht="42.75">
      <c r="A14349" s="144" t="s">
        <v>17750</v>
      </c>
      <c r="B14349" s="149" t="s">
        <v>12937</v>
      </c>
      <c r="C14349" s="249" t="s">
        <v>17751</v>
      </c>
    </row>
    <row r="14350" spans="1:3" ht="42.75">
      <c r="A14350" s="144" t="s">
        <v>17752</v>
      </c>
      <c r="B14350" s="149" t="s">
        <v>12937</v>
      </c>
      <c r="C14350" s="249" t="s">
        <v>17753</v>
      </c>
    </row>
    <row r="14351" spans="1:3" ht="42.75">
      <c r="A14351" s="144" t="s">
        <v>17754</v>
      </c>
      <c r="B14351" s="149" t="s">
        <v>12937</v>
      </c>
      <c r="C14351" s="249" t="s">
        <v>17755</v>
      </c>
    </row>
    <row r="14352" spans="1:3" ht="42.75">
      <c r="A14352" s="144" t="s">
        <v>17756</v>
      </c>
      <c r="B14352" s="149" t="s">
        <v>12937</v>
      </c>
      <c r="C14352" s="249" t="s">
        <v>17757</v>
      </c>
    </row>
    <row r="14353" spans="1:3" ht="42.75">
      <c r="A14353" s="144" t="s">
        <v>17758</v>
      </c>
      <c r="B14353" s="149" t="s">
        <v>12937</v>
      </c>
      <c r="C14353" s="249" t="s">
        <v>17759</v>
      </c>
    </row>
    <row r="14354" spans="1:3" ht="42.75">
      <c r="A14354" s="144" t="s">
        <v>17760</v>
      </c>
      <c r="B14354" s="149" t="s">
        <v>12937</v>
      </c>
      <c r="C14354" s="249" t="s">
        <v>17761</v>
      </c>
    </row>
    <row r="14355" spans="1:3" ht="42.75">
      <c r="A14355" s="144" t="s">
        <v>17762</v>
      </c>
      <c r="B14355" s="149" t="s">
        <v>12937</v>
      </c>
      <c r="C14355" s="249" t="s">
        <v>17763</v>
      </c>
    </row>
    <row r="14356" spans="1:3" ht="42.75">
      <c r="A14356" s="144" t="s">
        <v>17764</v>
      </c>
      <c r="B14356" s="149" t="s">
        <v>12937</v>
      </c>
      <c r="C14356" s="249" t="s">
        <v>17765</v>
      </c>
    </row>
    <row r="14357" spans="1:3" ht="42.75">
      <c r="A14357" s="144" t="s">
        <v>17766</v>
      </c>
      <c r="B14357" s="149" t="s">
        <v>12937</v>
      </c>
      <c r="C14357" s="249" t="s">
        <v>17767</v>
      </c>
    </row>
    <row r="14358" spans="1:3" ht="42.75">
      <c r="A14358" s="144" t="s">
        <v>17768</v>
      </c>
      <c r="B14358" s="149" t="s">
        <v>12937</v>
      </c>
      <c r="C14358" s="249" t="s">
        <v>17769</v>
      </c>
    </row>
    <row r="14359" spans="1:3" ht="42.75">
      <c r="A14359" s="144" t="s">
        <v>17770</v>
      </c>
      <c r="B14359" s="149" t="s">
        <v>12937</v>
      </c>
      <c r="C14359" s="249" t="s">
        <v>17771</v>
      </c>
    </row>
    <row r="14360" spans="1:3" ht="42.75">
      <c r="A14360" s="144" t="s">
        <v>17772</v>
      </c>
      <c r="B14360" s="149" t="s">
        <v>12937</v>
      </c>
      <c r="C14360" s="249" t="s">
        <v>17773</v>
      </c>
    </row>
    <row r="14361" spans="1:3" ht="42.75">
      <c r="A14361" s="144" t="s">
        <v>17774</v>
      </c>
      <c r="B14361" s="149" t="s">
        <v>12937</v>
      </c>
      <c r="C14361" s="249" t="s">
        <v>17775</v>
      </c>
    </row>
    <row r="14362" spans="1:3" ht="42.75">
      <c r="A14362" s="144" t="s">
        <v>17776</v>
      </c>
      <c r="B14362" s="149" t="s">
        <v>12937</v>
      </c>
      <c r="C14362" s="249" t="s">
        <v>17777</v>
      </c>
    </row>
    <row r="14363" spans="1:3" ht="42.75">
      <c r="A14363" s="144" t="s">
        <v>17778</v>
      </c>
      <c r="B14363" s="149" t="s">
        <v>12937</v>
      </c>
      <c r="C14363" s="249" t="s">
        <v>17779</v>
      </c>
    </row>
    <row r="14364" spans="1:3" ht="42.75">
      <c r="A14364" s="144" t="s">
        <v>17780</v>
      </c>
      <c r="B14364" s="149" t="s">
        <v>12937</v>
      </c>
      <c r="C14364" s="249" t="s">
        <v>17781</v>
      </c>
    </row>
    <row r="14365" spans="1:3" ht="42.75">
      <c r="A14365" s="144" t="s">
        <v>17782</v>
      </c>
      <c r="B14365" s="149" t="s">
        <v>12937</v>
      </c>
      <c r="C14365" s="249" t="s">
        <v>17783</v>
      </c>
    </row>
    <row r="14366" spans="1:3" ht="42.75">
      <c r="A14366" s="144" t="s">
        <v>17784</v>
      </c>
      <c r="B14366" s="149" t="s">
        <v>12937</v>
      </c>
      <c r="C14366" s="249" t="s">
        <v>17785</v>
      </c>
    </row>
    <row r="14367" spans="1:3" ht="42.75">
      <c r="A14367" s="144" t="s">
        <v>17786</v>
      </c>
      <c r="B14367" s="149" t="s">
        <v>12937</v>
      </c>
      <c r="C14367" s="249" t="s">
        <v>17787</v>
      </c>
    </row>
    <row r="14368" spans="1:3" ht="42.75">
      <c r="A14368" s="144" t="s">
        <v>17788</v>
      </c>
      <c r="B14368" s="149" t="s">
        <v>12937</v>
      </c>
      <c r="C14368" s="249" t="s">
        <v>17789</v>
      </c>
    </row>
    <row r="14369" spans="1:3" ht="42.75">
      <c r="A14369" s="144" t="s">
        <v>17790</v>
      </c>
      <c r="B14369" s="149" t="s">
        <v>12937</v>
      </c>
      <c r="C14369" s="249" t="s">
        <v>17791</v>
      </c>
    </row>
    <row r="14370" spans="1:3" ht="42.75">
      <c r="A14370" s="144" t="s">
        <v>17792</v>
      </c>
      <c r="B14370" s="149" t="s">
        <v>12937</v>
      </c>
      <c r="C14370" s="249" t="s">
        <v>17793</v>
      </c>
    </row>
    <row r="14371" spans="1:3" ht="42.75">
      <c r="A14371" s="144" t="s">
        <v>17794</v>
      </c>
      <c r="B14371" s="149" t="s">
        <v>12937</v>
      </c>
      <c r="C14371" s="249" t="s">
        <v>17795</v>
      </c>
    </row>
    <row r="14372" spans="1:3" ht="42.75">
      <c r="A14372" s="144" t="s">
        <v>17796</v>
      </c>
      <c r="B14372" s="149" t="s">
        <v>12937</v>
      </c>
      <c r="C14372" s="249" t="s">
        <v>17797</v>
      </c>
    </row>
    <row r="14373" spans="1:3" ht="42.75">
      <c r="A14373" s="144" t="s">
        <v>17798</v>
      </c>
      <c r="B14373" s="149" t="s">
        <v>12937</v>
      </c>
      <c r="C14373" s="249" t="s">
        <v>17799</v>
      </c>
    </row>
    <row r="14374" spans="1:3" ht="42.75">
      <c r="A14374" s="144" t="s">
        <v>17800</v>
      </c>
      <c r="B14374" s="149" t="s">
        <v>12937</v>
      </c>
      <c r="C14374" s="249" t="s">
        <v>17801</v>
      </c>
    </row>
    <row r="14375" spans="1:3" ht="42.75">
      <c r="A14375" s="144" t="s">
        <v>17802</v>
      </c>
      <c r="B14375" s="149" t="s">
        <v>12937</v>
      </c>
      <c r="C14375" s="249" t="s">
        <v>17803</v>
      </c>
    </row>
    <row r="14376" spans="1:3" ht="42.75">
      <c r="A14376" s="144" t="s">
        <v>17804</v>
      </c>
      <c r="B14376" s="149" t="s">
        <v>12937</v>
      </c>
      <c r="C14376" s="249" t="s">
        <v>17805</v>
      </c>
    </row>
    <row r="14377" spans="1:3" ht="42.75">
      <c r="A14377" s="144" t="s">
        <v>17806</v>
      </c>
      <c r="B14377" s="149" t="s">
        <v>12937</v>
      </c>
      <c r="C14377" s="249" t="s">
        <v>17807</v>
      </c>
    </row>
    <row r="14378" spans="1:3" ht="42.75">
      <c r="A14378" s="144" t="s">
        <v>17808</v>
      </c>
      <c r="B14378" s="149" t="s">
        <v>12937</v>
      </c>
      <c r="C14378" s="249" t="s">
        <v>17809</v>
      </c>
    </row>
    <row r="14379" spans="1:3" ht="42.75">
      <c r="A14379" s="144" t="s">
        <v>17810</v>
      </c>
      <c r="B14379" s="149" t="s">
        <v>12937</v>
      </c>
      <c r="C14379" s="249" t="s">
        <v>17811</v>
      </c>
    </row>
    <row r="14380" spans="1:3" ht="42.75">
      <c r="A14380" s="144" t="s">
        <v>17812</v>
      </c>
      <c r="B14380" s="149" t="s">
        <v>12937</v>
      </c>
      <c r="C14380" s="249" t="s">
        <v>17813</v>
      </c>
    </row>
    <row r="14381" spans="1:3" ht="42.75">
      <c r="A14381" s="144" t="s">
        <v>17814</v>
      </c>
      <c r="B14381" s="149" t="s">
        <v>12937</v>
      </c>
      <c r="C14381" s="249" t="s">
        <v>17815</v>
      </c>
    </row>
    <row r="14382" spans="1:3" ht="42.75">
      <c r="A14382" s="144" t="s">
        <v>17816</v>
      </c>
      <c r="B14382" s="149" t="s">
        <v>12937</v>
      </c>
      <c r="C14382" s="249" t="s">
        <v>17817</v>
      </c>
    </row>
    <row r="14383" spans="1:3" ht="42.75">
      <c r="A14383" s="144" t="s">
        <v>17818</v>
      </c>
      <c r="B14383" s="149" t="s">
        <v>12937</v>
      </c>
      <c r="C14383" s="249" t="s">
        <v>17819</v>
      </c>
    </row>
    <row r="14384" spans="1:3" ht="42.75">
      <c r="A14384" s="144" t="s">
        <v>17820</v>
      </c>
      <c r="B14384" s="149" t="s">
        <v>12937</v>
      </c>
      <c r="C14384" s="249" t="s">
        <v>17821</v>
      </c>
    </row>
    <row r="14385" spans="1:3" ht="42.75">
      <c r="A14385" s="144" t="s">
        <v>17822</v>
      </c>
      <c r="B14385" s="149" t="s">
        <v>12937</v>
      </c>
      <c r="C14385" s="249" t="s">
        <v>17823</v>
      </c>
    </row>
    <row r="14386" spans="1:3" ht="42.75">
      <c r="A14386" s="144" t="s">
        <v>17824</v>
      </c>
      <c r="B14386" s="149" t="s">
        <v>12937</v>
      </c>
      <c r="C14386" s="249" t="s">
        <v>17825</v>
      </c>
    </row>
    <row r="14387" spans="1:3" ht="42.75">
      <c r="A14387" s="144" t="s">
        <v>17826</v>
      </c>
      <c r="B14387" s="149" t="s">
        <v>12937</v>
      </c>
      <c r="C14387" s="249" t="s">
        <v>17827</v>
      </c>
    </row>
    <row r="14388" spans="1:3" ht="42.75">
      <c r="A14388" s="144" t="s">
        <v>17828</v>
      </c>
      <c r="B14388" s="149" t="s">
        <v>12937</v>
      </c>
      <c r="C14388" s="249" t="s">
        <v>17829</v>
      </c>
    </row>
    <row r="14389" spans="1:3" ht="42.75">
      <c r="A14389" s="144" t="s">
        <v>17830</v>
      </c>
      <c r="B14389" s="149" t="s">
        <v>12937</v>
      </c>
      <c r="C14389" s="249" t="s">
        <v>17831</v>
      </c>
    </row>
    <row r="14390" spans="1:3" ht="42.75">
      <c r="A14390" s="144" t="s">
        <v>17832</v>
      </c>
      <c r="B14390" s="149" t="s">
        <v>12937</v>
      </c>
      <c r="C14390" s="249" t="s">
        <v>17833</v>
      </c>
    </row>
    <row r="14391" spans="1:3" ht="42.75">
      <c r="A14391" s="144" t="s">
        <v>17834</v>
      </c>
      <c r="B14391" s="149" t="s">
        <v>12937</v>
      </c>
      <c r="C14391" s="249" t="s">
        <v>17835</v>
      </c>
    </row>
    <row r="14392" spans="1:3" ht="42.75">
      <c r="A14392" s="144" t="s">
        <v>17836</v>
      </c>
      <c r="B14392" s="149" t="s">
        <v>12937</v>
      </c>
      <c r="C14392" s="249" t="s">
        <v>17837</v>
      </c>
    </row>
    <row r="14393" spans="1:3" ht="42.75">
      <c r="A14393" s="144" t="s">
        <v>17838</v>
      </c>
      <c r="B14393" s="149" t="s">
        <v>12937</v>
      </c>
      <c r="C14393" s="249" t="s">
        <v>17839</v>
      </c>
    </row>
    <row r="14394" spans="1:3" ht="42.75">
      <c r="A14394" s="144" t="s">
        <v>17840</v>
      </c>
      <c r="B14394" s="149" t="s">
        <v>12937</v>
      </c>
      <c r="C14394" s="249" t="s">
        <v>17841</v>
      </c>
    </row>
    <row r="14395" spans="1:3" ht="42.75">
      <c r="A14395" s="144" t="s">
        <v>17842</v>
      </c>
      <c r="B14395" s="149" t="s">
        <v>12937</v>
      </c>
      <c r="C14395" s="249" t="s">
        <v>17843</v>
      </c>
    </row>
    <row r="14396" spans="1:3" ht="42.75">
      <c r="A14396" s="144" t="s">
        <v>17844</v>
      </c>
      <c r="B14396" s="149" t="s">
        <v>12937</v>
      </c>
      <c r="C14396" s="249" t="s">
        <v>17845</v>
      </c>
    </row>
    <row r="14397" spans="1:3" ht="42.75">
      <c r="A14397" s="144" t="s">
        <v>17846</v>
      </c>
      <c r="B14397" s="149" t="s">
        <v>12937</v>
      </c>
      <c r="C14397" s="249" t="s">
        <v>17847</v>
      </c>
    </row>
    <row r="14398" spans="1:3" ht="42.75">
      <c r="A14398" s="144" t="s">
        <v>17848</v>
      </c>
      <c r="B14398" s="149" t="s">
        <v>12937</v>
      </c>
      <c r="C14398" s="249" t="s">
        <v>17849</v>
      </c>
    </row>
    <row r="14399" spans="1:3" ht="42.75">
      <c r="A14399" s="144" t="s">
        <v>17850</v>
      </c>
      <c r="B14399" s="149" t="s">
        <v>12937</v>
      </c>
      <c r="C14399" s="249" t="s">
        <v>17851</v>
      </c>
    </row>
    <row r="14400" spans="1:3" ht="42.75">
      <c r="A14400" s="144" t="s">
        <v>17852</v>
      </c>
      <c r="B14400" s="149" t="s">
        <v>12937</v>
      </c>
      <c r="C14400" s="249" t="s">
        <v>17853</v>
      </c>
    </row>
    <row r="14401" spans="1:3" ht="42.75">
      <c r="A14401" s="144" t="s">
        <v>17854</v>
      </c>
      <c r="B14401" s="149" t="s">
        <v>12937</v>
      </c>
      <c r="C14401" s="249" t="s">
        <v>17855</v>
      </c>
    </row>
    <row r="14402" spans="1:3" ht="42.75">
      <c r="A14402" s="144" t="s">
        <v>17856</v>
      </c>
      <c r="B14402" s="149" t="s">
        <v>12937</v>
      </c>
      <c r="C14402" s="249" t="s">
        <v>17857</v>
      </c>
    </row>
    <row r="14403" spans="1:3" ht="42.75">
      <c r="A14403" s="144" t="s">
        <v>17858</v>
      </c>
      <c r="B14403" s="149" t="s">
        <v>12937</v>
      </c>
      <c r="C14403" s="249" t="s">
        <v>17859</v>
      </c>
    </row>
    <row r="14404" spans="1:3" ht="42.75">
      <c r="A14404" s="144" t="s">
        <v>17860</v>
      </c>
      <c r="B14404" s="149" t="s">
        <v>12937</v>
      </c>
      <c r="C14404" s="249" t="s">
        <v>17861</v>
      </c>
    </row>
    <row r="14405" spans="1:3" ht="42.75">
      <c r="A14405" s="144" t="s">
        <v>17862</v>
      </c>
      <c r="B14405" s="149" t="s">
        <v>12937</v>
      </c>
      <c r="C14405" s="249" t="s">
        <v>17863</v>
      </c>
    </row>
    <row r="14406" spans="1:3" ht="42.75">
      <c r="A14406" s="144" t="s">
        <v>17864</v>
      </c>
      <c r="B14406" s="149" t="s">
        <v>12937</v>
      </c>
      <c r="C14406" s="249" t="s">
        <v>17865</v>
      </c>
    </row>
    <row r="14407" spans="1:3" ht="42.75">
      <c r="A14407" s="144" t="s">
        <v>17866</v>
      </c>
      <c r="B14407" s="149" t="s">
        <v>12937</v>
      </c>
      <c r="C14407" s="249" t="s">
        <v>17867</v>
      </c>
    </row>
    <row r="14408" spans="1:3" ht="42.75">
      <c r="A14408" s="144" t="s">
        <v>17868</v>
      </c>
      <c r="B14408" s="149" t="s">
        <v>12937</v>
      </c>
      <c r="C14408" s="249" t="s">
        <v>17509</v>
      </c>
    </row>
    <row r="14409" spans="1:3" ht="42.75">
      <c r="A14409" s="144" t="s">
        <v>17869</v>
      </c>
      <c r="B14409" s="149" t="s">
        <v>12937</v>
      </c>
      <c r="C14409" s="249" t="s">
        <v>17870</v>
      </c>
    </row>
    <row r="14410" spans="1:3" ht="42.75">
      <c r="A14410" s="144" t="s">
        <v>17871</v>
      </c>
      <c r="B14410" s="149" t="s">
        <v>12937</v>
      </c>
      <c r="C14410" s="249" t="s">
        <v>17872</v>
      </c>
    </row>
    <row r="14411" spans="1:3" ht="42.75">
      <c r="A14411" s="144" t="s">
        <v>17873</v>
      </c>
      <c r="B14411" s="149" t="s">
        <v>12937</v>
      </c>
      <c r="C14411" s="249" t="s">
        <v>17874</v>
      </c>
    </row>
    <row r="14412" spans="1:3" ht="42.75">
      <c r="A14412" s="144" t="s">
        <v>17875</v>
      </c>
      <c r="B14412" s="149" t="s">
        <v>12937</v>
      </c>
      <c r="C14412" s="249" t="s">
        <v>17876</v>
      </c>
    </row>
    <row r="14413" spans="1:3" ht="42.75">
      <c r="A14413" s="144" t="s">
        <v>17877</v>
      </c>
      <c r="B14413" s="149" t="s">
        <v>12937</v>
      </c>
      <c r="C14413" s="249" t="s">
        <v>17878</v>
      </c>
    </row>
    <row r="14414" spans="1:3" ht="42.75">
      <c r="A14414" s="144" t="s">
        <v>17879</v>
      </c>
      <c r="B14414" s="149" t="s">
        <v>12937</v>
      </c>
      <c r="C14414" s="249" t="s">
        <v>17880</v>
      </c>
    </row>
    <row r="14415" spans="1:3" ht="42.75">
      <c r="A14415" s="144" t="s">
        <v>17881</v>
      </c>
      <c r="B14415" s="149" t="s">
        <v>12937</v>
      </c>
      <c r="C14415" s="249" t="s">
        <v>17882</v>
      </c>
    </row>
    <row r="14416" spans="1:3" ht="42.75">
      <c r="A14416" s="144" t="s">
        <v>17883</v>
      </c>
      <c r="B14416" s="149" t="s">
        <v>12937</v>
      </c>
      <c r="C14416" s="249" t="s">
        <v>15787</v>
      </c>
    </row>
    <row r="14417" spans="1:3" ht="42.75">
      <c r="A14417" s="144" t="s">
        <v>17884</v>
      </c>
      <c r="B14417" s="149" t="s">
        <v>12937</v>
      </c>
      <c r="C14417" s="249" t="s">
        <v>17885</v>
      </c>
    </row>
    <row r="14418" spans="1:3" ht="42.75">
      <c r="A14418" s="144" t="s">
        <v>17886</v>
      </c>
      <c r="B14418" s="149" t="s">
        <v>12937</v>
      </c>
      <c r="C14418" s="249" t="s">
        <v>17887</v>
      </c>
    </row>
    <row r="14419" spans="1:3" ht="42.75">
      <c r="A14419" s="144" t="s">
        <v>17888</v>
      </c>
      <c r="B14419" s="149" t="s">
        <v>12937</v>
      </c>
      <c r="C14419" s="249" t="s">
        <v>17889</v>
      </c>
    </row>
    <row r="14420" spans="1:3" ht="42.75">
      <c r="A14420" s="144" t="s">
        <v>17890</v>
      </c>
      <c r="B14420" s="149" t="s">
        <v>12937</v>
      </c>
      <c r="C14420" s="249" t="s">
        <v>17891</v>
      </c>
    </row>
    <row r="14421" spans="1:3" ht="42.75">
      <c r="A14421" s="144" t="s">
        <v>17892</v>
      </c>
      <c r="B14421" s="149" t="s">
        <v>12937</v>
      </c>
      <c r="C14421" s="249" t="s">
        <v>17893</v>
      </c>
    </row>
    <row r="14422" spans="1:3" ht="42.75">
      <c r="A14422" s="144" t="s">
        <v>17894</v>
      </c>
      <c r="B14422" s="149" t="s">
        <v>12937</v>
      </c>
      <c r="C14422" s="249" t="s">
        <v>17895</v>
      </c>
    </row>
    <row r="14423" spans="1:3" ht="42.75">
      <c r="A14423" s="144" t="s">
        <v>17896</v>
      </c>
      <c r="B14423" s="149" t="s">
        <v>12937</v>
      </c>
      <c r="C14423" s="249" t="s">
        <v>17897</v>
      </c>
    </row>
    <row r="14424" spans="1:3" ht="42.75">
      <c r="A14424" s="144" t="s">
        <v>17898</v>
      </c>
      <c r="B14424" s="149" t="s">
        <v>12937</v>
      </c>
      <c r="C14424" s="249" t="s">
        <v>17899</v>
      </c>
    </row>
    <row r="14425" spans="1:3" ht="42.75">
      <c r="A14425" s="144" t="s">
        <v>17900</v>
      </c>
      <c r="B14425" s="149" t="s">
        <v>12937</v>
      </c>
      <c r="C14425" s="249" t="s">
        <v>17901</v>
      </c>
    </row>
    <row r="14426" spans="1:3" ht="42.75">
      <c r="A14426" s="144" t="s">
        <v>17902</v>
      </c>
      <c r="B14426" s="149" t="s">
        <v>12937</v>
      </c>
      <c r="C14426" s="249" t="s">
        <v>17903</v>
      </c>
    </row>
    <row r="14427" spans="1:3" ht="42.75">
      <c r="A14427" s="144" t="s">
        <v>17904</v>
      </c>
      <c r="B14427" s="149" t="s">
        <v>12937</v>
      </c>
      <c r="C14427" s="249" t="s">
        <v>17905</v>
      </c>
    </row>
    <row r="14428" spans="1:3" ht="42.75">
      <c r="A14428" s="144" t="s">
        <v>17906</v>
      </c>
      <c r="B14428" s="149" t="s">
        <v>12937</v>
      </c>
      <c r="C14428" s="249" t="s">
        <v>17907</v>
      </c>
    </row>
    <row r="14429" spans="1:3" ht="42.75">
      <c r="A14429" s="144" t="s">
        <v>17908</v>
      </c>
      <c r="B14429" s="149" t="s">
        <v>12937</v>
      </c>
      <c r="C14429" s="249" t="s">
        <v>17909</v>
      </c>
    </row>
    <row r="14430" spans="1:3" ht="42.75">
      <c r="A14430" s="144" t="s">
        <v>17910</v>
      </c>
      <c r="B14430" s="149" t="s">
        <v>12937</v>
      </c>
      <c r="C14430" s="249" t="s">
        <v>17911</v>
      </c>
    </row>
    <row r="14431" spans="1:3" ht="42.75">
      <c r="A14431" s="144" t="s">
        <v>17912</v>
      </c>
      <c r="B14431" s="149" t="s">
        <v>12937</v>
      </c>
      <c r="C14431" s="249" t="s">
        <v>17913</v>
      </c>
    </row>
    <row r="14432" spans="1:3" ht="42.75">
      <c r="A14432" s="144" t="s">
        <v>17914</v>
      </c>
      <c r="B14432" s="149" t="s">
        <v>12937</v>
      </c>
      <c r="C14432" s="249" t="s">
        <v>17915</v>
      </c>
    </row>
    <row r="14433" spans="1:3" ht="42.75">
      <c r="A14433" s="144" t="s">
        <v>17916</v>
      </c>
      <c r="B14433" s="149" t="s">
        <v>12937</v>
      </c>
      <c r="C14433" s="249" t="s">
        <v>17917</v>
      </c>
    </row>
    <row r="14434" spans="1:3" ht="42.75">
      <c r="A14434" s="144" t="s">
        <v>17918</v>
      </c>
      <c r="B14434" s="149" t="s">
        <v>12937</v>
      </c>
      <c r="C14434" s="249" t="s">
        <v>17919</v>
      </c>
    </row>
    <row r="14435" spans="1:3" ht="42.75">
      <c r="A14435" s="144" t="s">
        <v>17920</v>
      </c>
      <c r="B14435" s="149" t="s">
        <v>12937</v>
      </c>
      <c r="C14435" s="249" t="s">
        <v>17921</v>
      </c>
    </row>
    <row r="14436" spans="1:3" ht="42.75">
      <c r="A14436" s="144" t="s">
        <v>17922</v>
      </c>
      <c r="B14436" s="149" t="s">
        <v>12937</v>
      </c>
      <c r="C14436" s="249" t="s">
        <v>17923</v>
      </c>
    </row>
    <row r="14437" spans="1:3" ht="42.75">
      <c r="A14437" s="144" t="s">
        <v>17924</v>
      </c>
      <c r="B14437" s="149" t="s">
        <v>12937</v>
      </c>
      <c r="C14437" s="249" t="s">
        <v>17925</v>
      </c>
    </row>
    <row r="14438" spans="1:3" ht="42.75">
      <c r="A14438" s="144" t="s">
        <v>17926</v>
      </c>
      <c r="B14438" s="149" t="s">
        <v>12937</v>
      </c>
      <c r="C14438" s="249" t="s">
        <v>17927</v>
      </c>
    </row>
    <row r="14439" spans="1:3" ht="42.75">
      <c r="A14439" s="144" t="s">
        <v>17928</v>
      </c>
      <c r="B14439" s="149" t="s">
        <v>12937</v>
      </c>
      <c r="C14439" s="249" t="s">
        <v>17929</v>
      </c>
    </row>
    <row r="14440" spans="1:3" ht="42.75">
      <c r="A14440" s="144" t="s">
        <v>17930</v>
      </c>
      <c r="B14440" s="149" t="s">
        <v>12937</v>
      </c>
      <c r="C14440" s="249" t="s">
        <v>17931</v>
      </c>
    </row>
    <row r="14441" spans="1:3" ht="42.75">
      <c r="A14441" s="144" t="s">
        <v>17932</v>
      </c>
      <c r="B14441" s="149" t="s">
        <v>12937</v>
      </c>
      <c r="C14441" s="249" t="s">
        <v>17933</v>
      </c>
    </row>
    <row r="14442" spans="1:3" ht="42.75">
      <c r="A14442" s="144" t="s">
        <v>17934</v>
      </c>
      <c r="B14442" s="149" t="s">
        <v>12937</v>
      </c>
      <c r="C14442" s="249" t="s">
        <v>17935</v>
      </c>
    </row>
    <row r="14443" spans="1:3" ht="42.75">
      <c r="A14443" s="144" t="s">
        <v>17936</v>
      </c>
      <c r="B14443" s="149" t="s">
        <v>12937</v>
      </c>
      <c r="C14443" s="249" t="s">
        <v>17937</v>
      </c>
    </row>
    <row r="14444" spans="1:3" ht="42.75">
      <c r="A14444" s="144" t="s">
        <v>17938</v>
      </c>
      <c r="B14444" s="149" t="s">
        <v>12937</v>
      </c>
      <c r="C14444" s="249" t="s">
        <v>17939</v>
      </c>
    </row>
    <row r="14445" spans="1:3" ht="42.75">
      <c r="A14445" s="144" t="s">
        <v>17940</v>
      </c>
      <c r="B14445" s="149" t="s">
        <v>12937</v>
      </c>
      <c r="C14445" s="249" t="s">
        <v>17941</v>
      </c>
    </row>
    <row r="14446" spans="1:3" ht="42.75">
      <c r="A14446" s="144" t="s">
        <v>17942</v>
      </c>
      <c r="B14446" s="149" t="s">
        <v>12937</v>
      </c>
      <c r="C14446" s="249" t="s">
        <v>17943</v>
      </c>
    </row>
    <row r="14447" spans="1:3" ht="42.75">
      <c r="A14447" s="144" t="s">
        <v>17944</v>
      </c>
      <c r="B14447" s="149" t="s">
        <v>12937</v>
      </c>
      <c r="C14447" s="249" t="s">
        <v>17945</v>
      </c>
    </row>
    <row r="14448" spans="1:3" ht="42.75">
      <c r="A14448" s="144" t="s">
        <v>17946</v>
      </c>
      <c r="B14448" s="149" t="s">
        <v>12937</v>
      </c>
      <c r="C14448" s="249" t="s">
        <v>17947</v>
      </c>
    </row>
    <row r="14449" spans="1:3" ht="42.75">
      <c r="A14449" s="144" t="s">
        <v>17948</v>
      </c>
      <c r="B14449" s="149" t="s">
        <v>12937</v>
      </c>
      <c r="C14449" s="249" t="s">
        <v>17949</v>
      </c>
    </row>
    <row r="14450" spans="1:3" ht="42.75">
      <c r="A14450" s="144" t="s">
        <v>17950</v>
      </c>
      <c r="B14450" s="149" t="s">
        <v>12937</v>
      </c>
      <c r="C14450" s="249" t="s">
        <v>17951</v>
      </c>
    </row>
    <row r="14451" spans="1:3" ht="42.75">
      <c r="A14451" s="144" t="s">
        <v>17952</v>
      </c>
      <c r="B14451" s="149" t="s">
        <v>12937</v>
      </c>
      <c r="C14451" s="249" t="s">
        <v>17953</v>
      </c>
    </row>
    <row r="14452" spans="1:3" ht="42.75">
      <c r="A14452" s="144" t="s">
        <v>17954</v>
      </c>
      <c r="B14452" s="149" t="s">
        <v>12937</v>
      </c>
      <c r="C14452" s="249" t="s">
        <v>17955</v>
      </c>
    </row>
    <row r="14453" spans="1:3" ht="42.75">
      <c r="A14453" s="144" t="s">
        <v>17956</v>
      </c>
      <c r="B14453" s="149" t="s">
        <v>12937</v>
      </c>
      <c r="C14453" s="249" t="s">
        <v>17957</v>
      </c>
    </row>
    <row r="14454" spans="1:3" ht="42.75">
      <c r="A14454" s="144" t="s">
        <v>17958</v>
      </c>
      <c r="B14454" s="149" t="s">
        <v>12937</v>
      </c>
      <c r="C14454" s="249" t="s">
        <v>17959</v>
      </c>
    </row>
    <row r="14455" spans="1:3" ht="42.75">
      <c r="A14455" s="144" t="s">
        <v>17960</v>
      </c>
      <c r="B14455" s="149" t="s">
        <v>12937</v>
      </c>
      <c r="C14455" s="249" t="s">
        <v>17961</v>
      </c>
    </row>
    <row r="14456" spans="1:3" ht="42.75">
      <c r="A14456" s="144" t="s">
        <v>17962</v>
      </c>
      <c r="B14456" s="149" t="s">
        <v>12937</v>
      </c>
      <c r="C14456" s="249" t="s">
        <v>17963</v>
      </c>
    </row>
    <row r="14457" spans="1:3" ht="42.75">
      <c r="A14457" s="144" t="s">
        <v>17964</v>
      </c>
      <c r="B14457" s="149" t="s">
        <v>12937</v>
      </c>
      <c r="C14457" s="249" t="s">
        <v>17965</v>
      </c>
    </row>
    <row r="14458" spans="1:3" ht="42.75">
      <c r="A14458" s="144" t="s">
        <v>17966</v>
      </c>
      <c r="B14458" s="149" t="s">
        <v>12937</v>
      </c>
      <c r="C14458" s="249" t="s">
        <v>17967</v>
      </c>
    </row>
    <row r="14459" spans="1:3" ht="42.75">
      <c r="A14459" s="144" t="s">
        <v>17968</v>
      </c>
      <c r="B14459" s="149" t="s">
        <v>12937</v>
      </c>
      <c r="C14459" s="249" t="s">
        <v>17969</v>
      </c>
    </row>
    <row r="14460" spans="1:3" ht="42.75">
      <c r="A14460" s="144" t="s">
        <v>17970</v>
      </c>
      <c r="B14460" s="149" t="s">
        <v>12937</v>
      </c>
      <c r="C14460" s="249" t="s">
        <v>17971</v>
      </c>
    </row>
    <row r="14461" spans="1:3" ht="42.75">
      <c r="A14461" s="144" t="s">
        <v>17972</v>
      </c>
      <c r="B14461" s="149" t="s">
        <v>12937</v>
      </c>
      <c r="C14461" s="249" t="s">
        <v>17973</v>
      </c>
    </row>
    <row r="14462" spans="1:3" ht="42.75">
      <c r="A14462" s="144" t="s">
        <v>17974</v>
      </c>
      <c r="B14462" s="149" t="s">
        <v>12937</v>
      </c>
      <c r="C14462" s="249" t="s">
        <v>17975</v>
      </c>
    </row>
    <row r="14463" spans="1:3" ht="42.75">
      <c r="A14463" s="144" t="s">
        <v>17976</v>
      </c>
      <c r="B14463" s="149" t="s">
        <v>12937</v>
      </c>
      <c r="C14463" s="249" t="s">
        <v>17977</v>
      </c>
    </row>
    <row r="14464" spans="1:3" ht="42.75">
      <c r="A14464" s="144" t="s">
        <v>17978</v>
      </c>
      <c r="B14464" s="149" t="s">
        <v>12937</v>
      </c>
      <c r="C14464" s="249" t="s">
        <v>17979</v>
      </c>
    </row>
    <row r="14465" spans="1:3" ht="42.75">
      <c r="A14465" s="144" t="s">
        <v>17980</v>
      </c>
      <c r="B14465" s="149" t="s">
        <v>12937</v>
      </c>
      <c r="C14465" s="249" t="s">
        <v>17981</v>
      </c>
    </row>
    <row r="14466" spans="1:3" ht="42.75">
      <c r="A14466" s="144" t="s">
        <v>17982</v>
      </c>
      <c r="B14466" s="149" t="s">
        <v>12937</v>
      </c>
      <c r="C14466" s="249" t="s">
        <v>17983</v>
      </c>
    </row>
    <row r="14467" spans="1:3" ht="42.75">
      <c r="A14467" s="144" t="s">
        <v>17984</v>
      </c>
      <c r="B14467" s="149" t="s">
        <v>12937</v>
      </c>
      <c r="C14467" s="249" t="s">
        <v>17985</v>
      </c>
    </row>
    <row r="14468" spans="1:3" ht="42.75">
      <c r="A14468" s="144" t="s">
        <v>17986</v>
      </c>
      <c r="B14468" s="149" t="s">
        <v>12937</v>
      </c>
      <c r="C14468" s="249" t="s">
        <v>17987</v>
      </c>
    </row>
    <row r="14469" spans="1:3" ht="42.75">
      <c r="A14469" s="144" t="s">
        <v>17988</v>
      </c>
      <c r="B14469" s="149" t="s">
        <v>12937</v>
      </c>
      <c r="C14469" s="249" t="s">
        <v>17989</v>
      </c>
    </row>
    <row r="14470" spans="1:3" ht="42.75">
      <c r="A14470" s="144" t="s">
        <v>17990</v>
      </c>
      <c r="B14470" s="149" t="s">
        <v>12937</v>
      </c>
      <c r="C14470" s="249" t="s">
        <v>17991</v>
      </c>
    </row>
    <row r="14471" spans="1:3" ht="42.75">
      <c r="A14471" s="144" t="s">
        <v>17992</v>
      </c>
      <c r="B14471" s="149" t="s">
        <v>12937</v>
      </c>
      <c r="C14471" s="249" t="s">
        <v>17993</v>
      </c>
    </row>
    <row r="14472" spans="1:3" ht="42.75">
      <c r="A14472" s="144" t="s">
        <v>17994</v>
      </c>
      <c r="B14472" s="149" t="s">
        <v>12937</v>
      </c>
      <c r="C14472" s="249" t="s">
        <v>17995</v>
      </c>
    </row>
    <row r="14473" spans="1:3" ht="42.75">
      <c r="A14473" s="144" t="s">
        <v>17996</v>
      </c>
      <c r="B14473" s="149" t="s">
        <v>12937</v>
      </c>
      <c r="C14473" s="249" t="s">
        <v>17997</v>
      </c>
    </row>
    <row r="14474" spans="1:3" ht="42.75">
      <c r="A14474" s="144" t="s">
        <v>17998</v>
      </c>
      <c r="B14474" s="149" t="s">
        <v>12937</v>
      </c>
      <c r="C14474" s="249" t="s">
        <v>17999</v>
      </c>
    </row>
    <row r="14475" spans="1:3" ht="42.75">
      <c r="A14475" s="144" t="s">
        <v>18000</v>
      </c>
      <c r="B14475" s="149" t="s">
        <v>12937</v>
      </c>
      <c r="C14475" s="249" t="s">
        <v>18001</v>
      </c>
    </row>
    <row r="14476" spans="1:3" ht="42.75">
      <c r="A14476" s="144" t="s">
        <v>18002</v>
      </c>
      <c r="B14476" s="149" t="s">
        <v>12937</v>
      </c>
      <c r="C14476" s="249" t="s">
        <v>18003</v>
      </c>
    </row>
    <row r="14477" spans="1:3" ht="42.75">
      <c r="A14477" s="144" t="s">
        <v>18004</v>
      </c>
      <c r="B14477" s="149" t="s">
        <v>12937</v>
      </c>
      <c r="C14477" s="249" t="s">
        <v>18005</v>
      </c>
    </row>
    <row r="14478" spans="1:3" ht="42.75">
      <c r="A14478" s="144" t="s">
        <v>18006</v>
      </c>
      <c r="B14478" s="149" t="s">
        <v>12937</v>
      </c>
      <c r="C14478" s="249" t="s">
        <v>18007</v>
      </c>
    </row>
    <row r="14479" spans="1:3" ht="42.75">
      <c r="A14479" s="144" t="s">
        <v>18008</v>
      </c>
      <c r="B14479" s="149" t="s">
        <v>12937</v>
      </c>
      <c r="C14479" s="249" t="s">
        <v>18009</v>
      </c>
    </row>
    <row r="14480" spans="1:3" ht="42.75">
      <c r="A14480" s="144" t="s">
        <v>18010</v>
      </c>
      <c r="B14480" s="149" t="s">
        <v>12937</v>
      </c>
      <c r="C14480" s="249" t="s">
        <v>18011</v>
      </c>
    </row>
    <row r="14481" spans="1:3" ht="42.75">
      <c r="A14481" s="144" t="s">
        <v>18012</v>
      </c>
      <c r="B14481" s="149" t="s">
        <v>12937</v>
      </c>
      <c r="C14481" s="249" t="s">
        <v>18013</v>
      </c>
    </row>
    <row r="14482" spans="1:3" ht="42.75">
      <c r="A14482" s="144" t="s">
        <v>18014</v>
      </c>
      <c r="B14482" s="149" t="s">
        <v>12937</v>
      </c>
      <c r="C14482" s="249" t="s">
        <v>18015</v>
      </c>
    </row>
    <row r="14483" spans="1:3" ht="42.75">
      <c r="A14483" s="144" t="s">
        <v>18016</v>
      </c>
      <c r="B14483" s="149" t="s">
        <v>12937</v>
      </c>
      <c r="C14483" s="249" t="s">
        <v>18017</v>
      </c>
    </row>
    <row r="14484" spans="1:3" ht="42.75">
      <c r="A14484" s="144" t="s">
        <v>18018</v>
      </c>
      <c r="B14484" s="149" t="s">
        <v>12937</v>
      </c>
      <c r="C14484" s="249" t="s">
        <v>18019</v>
      </c>
    </row>
    <row r="14485" spans="1:3" ht="42.75">
      <c r="A14485" s="144" t="s">
        <v>18020</v>
      </c>
      <c r="B14485" s="149" t="s">
        <v>12937</v>
      </c>
      <c r="C14485" s="249" t="s">
        <v>18021</v>
      </c>
    </row>
    <row r="14486" spans="1:3" ht="42.75">
      <c r="A14486" s="144" t="s">
        <v>18022</v>
      </c>
      <c r="B14486" s="149" t="s">
        <v>12937</v>
      </c>
      <c r="C14486" s="249" t="s">
        <v>18023</v>
      </c>
    </row>
    <row r="14487" spans="1:3" ht="42.75">
      <c r="A14487" s="144" t="s">
        <v>18024</v>
      </c>
      <c r="B14487" s="149" t="s">
        <v>12937</v>
      </c>
      <c r="C14487" s="249" t="s">
        <v>18025</v>
      </c>
    </row>
    <row r="14488" spans="1:3" ht="42.75">
      <c r="A14488" s="144" t="s">
        <v>18026</v>
      </c>
      <c r="B14488" s="149" t="s">
        <v>12937</v>
      </c>
      <c r="C14488" s="249" t="s">
        <v>18027</v>
      </c>
    </row>
    <row r="14489" spans="1:3" ht="42.75">
      <c r="A14489" s="144" t="s">
        <v>18028</v>
      </c>
      <c r="B14489" s="149" t="s">
        <v>12937</v>
      </c>
      <c r="C14489" s="249" t="s">
        <v>18029</v>
      </c>
    </row>
    <row r="14490" spans="1:3" ht="42.75">
      <c r="A14490" s="144" t="s">
        <v>18030</v>
      </c>
      <c r="B14490" s="149" t="s">
        <v>12937</v>
      </c>
      <c r="C14490" s="249" t="s">
        <v>18031</v>
      </c>
    </row>
    <row r="14491" spans="1:3" ht="42.75">
      <c r="A14491" s="144" t="s">
        <v>18032</v>
      </c>
      <c r="B14491" s="149" t="s">
        <v>12937</v>
      </c>
      <c r="C14491" s="249" t="s">
        <v>18033</v>
      </c>
    </row>
    <row r="14492" spans="1:3" ht="42.75">
      <c r="A14492" s="144" t="s">
        <v>18034</v>
      </c>
      <c r="B14492" s="149" t="s">
        <v>12937</v>
      </c>
      <c r="C14492" s="249" t="s">
        <v>18035</v>
      </c>
    </row>
    <row r="14493" spans="1:3" ht="42.75">
      <c r="A14493" s="144" t="s">
        <v>18036</v>
      </c>
      <c r="B14493" s="149" t="s">
        <v>12937</v>
      </c>
      <c r="C14493" s="249" t="s">
        <v>18037</v>
      </c>
    </row>
    <row r="14494" spans="1:3" ht="42.75">
      <c r="A14494" s="144" t="s">
        <v>18038</v>
      </c>
      <c r="B14494" s="149" t="s">
        <v>12937</v>
      </c>
      <c r="C14494" s="249" t="s">
        <v>18039</v>
      </c>
    </row>
    <row r="14495" spans="1:3" ht="42.75">
      <c r="A14495" s="144" t="s">
        <v>18040</v>
      </c>
      <c r="B14495" s="149" t="s">
        <v>12937</v>
      </c>
      <c r="C14495" s="249" t="s">
        <v>16498</v>
      </c>
    </row>
    <row r="14496" spans="1:3" ht="42.75">
      <c r="A14496" s="144" t="s">
        <v>18041</v>
      </c>
      <c r="B14496" s="149" t="s">
        <v>12937</v>
      </c>
      <c r="C14496" s="249" t="s">
        <v>18042</v>
      </c>
    </row>
    <row r="14497" spans="1:3" ht="42.75">
      <c r="A14497" s="144" t="s">
        <v>18043</v>
      </c>
      <c r="B14497" s="149" t="s">
        <v>12937</v>
      </c>
      <c r="C14497" s="249" t="s">
        <v>18044</v>
      </c>
    </row>
    <row r="14498" spans="1:3" ht="42.75">
      <c r="A14498" s="144" t="s">
        <v>18045</v>
      </c>
      <c r="B14498" s="149" t="s">
        <v>12937</v>
      </c>
      <c r="C14498" s="249" t="s">
        <v>18046</v>
      </c>
    </row>
    <row r="14499" spans="1:3" ht="42.75">
      <c r="A14499" s="144" t="s">
        <v>18047</v>
      </c>
      <c r="B14499" s="149" t="s">
        <v>12937</v>
      </c>
      <c r="C14499" s="249" t="s">
        <v>18048</v>
      </c>
    </row>
    <row r="14500" spans="1:3" ht="42.75">
      <c r="A14500" s="144" t="s">
        <v>18049</v>
      </c>
      <c r="B14500" s="149" t="s">
        <v>12937</v>
      </c>
      <c r="C14500" s="249" t="s">
        <v>18050</v>
      </c>
    </row>
    <row r="14501" spans="1:3" ht="42.75">
      <c r="A14501" s="144" t="s">
        <v>18051</v>
      </c>
      <c r="B14501" s="149" t="s">
        <v>12937</v>
      </c>
      <c r="C14501" s="249" t="s">
        <v>18052</v>
      </c>
    </row>
    <row r="14502" spans="1:3" ht="42.75">
      <c r="A14502" s="144" t="s">
        <v>18053</v>
      </c>
      <c r="B14502" s="149" t="s">
        <v>12937</v>
      </c>
      <c r="C14502" s="249" t="s">
        <v>18054</v>
      </c>
    </row>
    <row r="14503" spans="1:3" ht="42.75">
      <c r="A14503" s="144" t="s">
        <v>18055</v>
      </c>
      <c r="B14503" s="149" t="s">
        <v>12937</v>
      </c>
      <c r="C14503" s="249" t="s">
        <v>18056</v>
      </c>
    </row>
    <row r="14504" spans="1:3" ht="42.75">
      <c r="A14504" s="144" t="s">
        <v>18057</v>
      </c>
      <c r="B14504" s="149" t="s">
        <v>12937</v>
      </c>
      <c r="C14504" s="249" t="s">
        <v>18058</v>
      </c>
    </row>
    <row r="14505" spans="1:3" ht="42.75">
      <c r="A14505" s="144" t="s">
        <v>18059</v>
      </c>
      <c r="B14505" s="149" t="s">
        <v>12937</v>
      </c>
      <c r="C14505" s="249" t="s">
        <v>18060</v>
      </c>
    </row>
    <row r="14506" spans="1:3" ht="42.75">
      <c r="A14506" s="144" t="s">
        <v>18061</v>
      </c>
      <c r="B14506" s="149" t="s">
        <v>12937</v>
      </c>
      <c r="C14506" s="249" t="s">
        <v>18062</v>
      </c>
    </row>
    <row r="14507" spans="1:3" ht="42.75">
      <c r="A14507" s="144" t="s">
        <v>18063</v>
      </c>
      <c r="B14507" s="149" t="s">
        <v>12937</v>
      </c>
      <c r="C14507" s="249" t="s">
        <v>18064</v>
      </c>
    </row>
    <row r="14508" spans="1:3" ht="42.75">
      <c r="A14508" s="144" t="s">
        <v>18065</v>
      </c>
      <c r="B14508" s="149" t="s">
        <v>12937</v>
      </c>
      <c r="C14508" s="249" t="s">
        <v>18066</v>
      </c>
    </row>
    <row r="14509" spans="1:3" ht="42.75">
      <c r="A14509" s="144" t="s">
        <v>18067</v>
      </c>
      <c r="B14509" s="149" t="s">
        <v>12937</v>
      </c>
      <c r="C14509" s="249" t="s">
        <v>18068</v>
      </c>
    </row>
    <row r="14510" spans="1:3" ht="42.75">
      <c r="A14510" s="144" t="s">
        <v>18069</v>
      </c>
      <c r="B14510" s="149" t="s">
        <v>12937</v>
      </c>
      <c r="C14510" s="249" t="s">
        <v>18070</v>
      </c>
    </row>
    <row r="14511" spans="1:3" ht="42.75">
      <c r="A14511" s="144" t="s">
        <v>18071</v>
      </c>
      <c r="B14511" s="149" t="s">
        <v>12937</v>
      </c>
      <c r="C14511" s="249" t="s">
        <v>18072</v>
      </c>
    </row>
    <row r="14512" spans="1:3" ht="42.75">
      <c r="A14512" s="144" t="s">
        <v>18073</v>
      </c>
      <c r="B14512" s="149" t="s">
        <v>12937</v>
      </c>
      <c r="C14512" s="249" t="s">
        <v>18074</v>
      </c>
    </row>
    <row r="14513" spans="1:3" ht="42.75">
      <c r="A14513" s="144" t="s">
        <v>18075</v>
      </c>
      <c r="B14513" s="149" t="s">
        <v>12937</v>
      </c>
      <c r="C14513" s="249" t="s">
        <v>18076</v>
      </c>
    </row>
    <row r="14514" spans="1:3" ht="42.75">
      <c r="A14514" s="144" t="s">
        <v>18077</v>
      </c>
      <c r="B14514" s="149" t="s">
        <v>12937</v>
      </c>
      <c r="C14514" s="249" t="s">
        <v>18078</v>
      </c>
    </row>
    <row r="14515" spans="1:3" ht="42.75">
      <c r="A14515" s="144" t="s">
        <v>18079</v>
      </c>
      <c r="B14515" s="149" t="s">
        <v>12937</v>
      </c>
      <c r="C14515" s="249" t="s">
        <v>18080</v>
      </c>
    </row>
    <row r="14516" spans="1:3" ht="42.75">
      <c r="A14516" s="144" t="s">
        <v>18081</v>
      </c>
      <c r="B14516" s="149" t="s">
        <v>12937</v>
      </c>
      <c r="C14516" s="249" t="s">
        <v>18082</v>
      </c>
    </row>
    <row r="14517" spans="1:3" ht="42.75">
      <c r="A14517" s="144" t="s">
        <v>18083</v>
      </c>
      <c r="B14517" s="149" t="s">
        <v>12937</v>
      </c>
      <c r="C14517" s="249" t="s">
        <v>18084</v>
      </c>
    </row>
    <row r="14518" spans="1:3" ht="42.75">
      <c r="A14518" s="144" t="s">
        <v>18085</v>
      </c>
      <c r="B14518" s="149" t="s">
        <v>12937</v>
      </c>
      <c r="C14518" s="249" t="s">
        <v>18086</v>
      </c>
    </row>
    <row r="14519" spans="1:3" ht="42.75">
      <c r="A14519" s="144" t="s">
        <v>18087</v>
      </c>
      <c r="B14519" s="149" t="s">
        <v>12937</v>
      </c>
      <c r="C14519" s="249" t="s">
        <v>18088</v>
      </c>
    </row>
    <row r="14520" spans="1:3" ht="42.75">
      <c r="A14520" s="144" t="s">
        <v>18089</v>
      </c>
      <c r="B14520" s="149" t="s">
        <v>12937</v>
      </c>
      <c r="C14520" s="249" t="s">
        <v>18090</v>
      </c>
    </row>
    <row r="14521" spans="1:3" ht="42.75">
      <c r="A14521" s="144" t="s">
        <v>18091</v>
      </c>
      <c r="B14521" s="149" t="s">
        <v>12937</v>
      </c>
      <c r="C14521" s="249" t="s">
        <v>18092</v>
      </c>
    </row>
    <row r="14522" spans="1:3" ht="42.75">
      <c r="A14522" s="144" t="s">
        <v>18093</v>
      </c>
      <c r="B14522" s="149" t="s">
        <v>12937</v>
      </c>
      <c r="C14522" s="249" t="s">
        <v>18094</v>
      </c>
    </row>
    <row r="14523" spans="1:3" ht="42.75">
      <c r="A14523" s="144" t="s">
        <v>18095</v>
      </c>
      <c r="B14523" s="149" t="s">
        <v>12937</v>
      </c>
      <c r="C14523" s="249" t="s">
        <v>18096</v>
      </c>
    </row>
    <row r="14524" spans="1:3" ht="42.75">
      <c r="A14524" s="144" t="s">
        <v>18097</v>
      </c>
      <c r="B14524" s="149" t="s">
        <v>12937</v>
      </c>
      <c r="C14524" s="249" t="s">
        <v>18098</v>
      </c>
    </row>
    <row r="14525" spans="1:3" ht="42.75">
      <c r="A14525" s="144" t="s">
        <v>18099</v>
      </c>
      <c r="B14525" s="149" t="s">
        <v>12937</v>
      </c>
      <c r="C14525" s="249" t="s">
        <v>18100</v>
      </c>
    </row>
    <row r="14526" spans="1:3" ht="42.75">
      <c r="A14526" s="144" t="s">
        <v>18101</v>
      </c>
      <c r="B14526" s="149" t="s">
        <v>12937</v>
      </c>
      <c r="C14526" s="249" t="s">
        <v>18102</v>
      </c>
    </row>
    <row r="14527" spans="1:3" ht="42.75">
      <c r="A14527" s="144" t="s">
        <v>18103</v>
      </c>
      <c r="B14527" s="149" t="s">
        <v>12937</v>
      </c>
      <c r="C14527" s="249" t="s">
        <v>18104</v>
      </c>
    </row>
    <row r="14528" spans="1:3" ht="42.75">
      <c r="A14528" s="144" t="s">
        <v>18105</v>
      </c>
      <c r="B14528" s="149" t="s">
        <v>12937</v>
      </c>
      <c r="C14528" s="249" t="s">
        <v>18106</v>
      </c>
    </row>
    <row r="14529" spans="1:3" ht="42.75">
      <c r="A14529" s="144" t="s">
        <v>18107</v>
      </c>
      <c r="B14529" s="149" t="s">
        <v>12937</v>
      </c>
      <c r="C14529" s="249" t="s">
        <v>18108</v>
      </c>
    </row>
    <row r="14530" spans="1:3" ht="42.75">
      <c r="A14530" s="144" t="s">
        <v>18109</v>
      </c>
      <c r="B14530" s="149" t="s">
        <v>12937</v>
      </c>
      <c r="C14530" s="249" t="s">
        <v>18110</v>
      </c>
    </row>
    <row r="14531" spans="1:3" ht="42.75">
      <c r="A14531" s="144" t="s">
        <v>18111</v>
      </c>
      <c r="B14531" s="149" t="s">
        <v>12937</v>
      </c>
      <c r="C14531" s="249" t="s">
        <v>18112</v>
      </c>
    </row>
    <row r="14532" spans="1:3" ht="42.75">
      <c r="A14532" s="144" t="s">
        <v>18113</v>
      </c>
      <c r="B14532" s="149" t="s">
        <v>12937</v>
      </c>
      <c r="C14532" s="249" t="s">
        <v>18114</v>
      </c>
    </row>
    <row r="14533" spans="1:3" ht="42.75">
      <c r="A14533" s="144" t="s">
        <v>18115</v>
      </c>
      <c r="B14533" s="149" t="s">
        <v>12937</v>
      </c>
      <c r="C14533" s="249" t="s">
        <v>18116</v>
      </c>
    </row>
    <row r="14534" spans="1:3" ht="42.75">
      <c r="A14534" s="144" t="s">
        <v>18117</v>
      </c>
      <c r="B14534" s="149" t="s">
        <v>12937</v>
      </c>
      <c r="C14534" s="249" t="s">
        <v>18118</v>
      </c>
    </row>
    <row r="14535" spans="1:3" ht="42.75">
      <c r="A14535" s="144" t="s">
        <v>18119</v>
      </c>
      <c r="B14535" s="149" t="s">
        <v>12937</v>
      </c>
      <c r="C14535" s="249" t="s">
        <v>18120</v>
      </c>
    </row>
    <row r="14536" spans="1:3" ht="42.75">
      <c r="A14536" s="144" t="s">
        <v>18121</v>
      </c>
      <c r="B14536" s="149" t="s">
        <v>12937</v>
      </c>
      <c r="C14536" s="249" t="s">
        <v>18122</v>
      </c>
    </row>
    <row r="14537" spans="1:3" ht="42.75">
      <c r="A14537" s="144" t="s">
        <v>18123</v>
      </c>
      <c r="B14537" s="149" t="s">
        <v>12937</v>
      </c>
      <c r="C14537" s="249" t="s">
        <v>18124</v>
      </c>
    </row>
    <row r="14538" spans="1:3" ht="42.75">
      <c r="A14538" s="144" t="s">
        <v>18125</v>
      </c>
      <c r="B14538" s="149" t="s">
        <v>12937</v>
      </c>
      <c r="C14538" s="249" t="s">
        <v>18126</v>
      </c>
    </row>
    <row r="14539" spans="1:3" ht="42.75">
      <c r="A14539" s="144" t="s">
        <v>18127</v>
      </c>
      <c r="B14539" s="149" t="s">
        <v>12937</v>
      </c>
      <c r="C14539" s="249" t="s">
        <v>18128</v>
      </c>
    </row>
    <row r="14540" spans="1:3" ht="42.75">
      <c r="A14540" s="144" t="s">
        <v>18129</v>
      </c>
      <c r="B14540" s="149" t="s">
        <v>12937</v>
      </c>
      <c r="C14540" s="249" t="s">
        <v>18130</v>
      </c>
    </row>
    <row r="14541" spans="1:3" ht="42.75">
      <c r="A14541" s="144" t="s">
        <v>18131</v>
      </c>
      <c r="B14541" s="149" t="s">
        <v>12937</v>
      </c>
      <c r="C14541" s="249" t="s">
        <v>18132</v>
      </c>
    </row>
    <row r="14542" spans="1:3" ht="42.75">
      <c r="A14542" s="144" t="s">
        <v>18133</v>
      </c>
      <c r="B14542" s="149" t="s">
        <v>12937</v>
      </c>
      <c r="C14542" s="249" t="s">
        <v>18134</v>
      </c>
    </row>
    <row r="14543" spans="1:3" ht="42.75">
      <c r="A14543" s="144" t="s">
        <v>18135</v>
      </c>
      <c r="B14543" s="149" t="s">
        <v>12937</v>
      </c>
      <c r="C14543" s="249" t="s">
        <v>18136</v>
      </c>
    </row>
    <row r="14544" spans="1:3" ht="42.75">
      <c r="A14544" s="144" t="s">
        <v>18137</v>
      </c>
      <c r="B14544" s="149" t="s">
        <v>12937</v>
      </c>
      <c r="C14544" s="249" t="s">
        <v>18138</v>
      </c>
    </row>
    <row r="14545" spans="1:3" ht="42.75">
      <c r="A14545" s="144" t="s">
        <v>18139</v>
      </c>
      <c r="B14545" s="149" t="s">
        <v>12937</v>
      </c>
      <c r="C14545" s="249" t="s">
        <v>18140</v>
      </c>
    </row>
    <row r="14546" spans="1:3" ht="42.75">
      <c r="A14546" s="144" t="s">
        <v>18141</v>
      </c>
      <c r="B14546" s="149" t="s">
        <v>12937</v>
      </c>
      <c r="C14546" s="249" t="s">
        <v>18142</v>
      </c>
    </row>
    <row r="14547" spans="1:3" ht="42.75">
      <c r="A14547" s="144" t="s">
        <v>18143</v>
      </c>
      <c r="B14547" s="149" t="s">
        <v>12937</v>
      </c>
      <c r="C14547" s="249" t="s">
        <v>18144</v>
      </c>
    </row>
    <row r="14548" spans="1:3" ht="42.75">
      <c r="A14548" s="144" t="s">
        <v>18145</v>
      </c>
      <c r="B14548" s="149" t="s">
        <v>12937</v>
      </c>
      <c r="C14548" s="249" t="s">
        <v>18146</v>
      </c>
    </row>
    <row r="14549" spans="1:3" ht="42.75">
      <c r="A14549" s="144" t="s">
        <v>18147</v>
      </c>
      <c r="B14549" s="149" t="s">
        <v>12937</v>
      </c>
      <c r="C14549" s="249" t="s">
        <v>18148</v>
      </c>
    </row>
    <row r="14550" spans="1:3" ht="42.75">
      <c r="A14550" s="144" t="s">
        <v>18149</v>
      </c>
      <c r="B14550" s="149" t="s">
        <v>12937</v>
      </c>
      <c r="C14550" s="249" t="s">
        <v>18150</v>
      </c>
    </row>
    <row r="14551" spans="1:3" ht="42.75">
      <c r="A14551" s="144" t="s">
        <v>18151</v>
      </c>
      <c r="B14551" s="149" t="s">
        <v>12937</v>
      </c>
      <c r="C14551" s="249" t="s">
        <v>18152</v>
      </c>
    </row>
    <row r="14552" spans="1:3" ht="42.75">
      <c r="A14552" s="144" t="s">
        <v>18153</v>
      </c>
      <c r="B14552" s="149" t="s">
        <v>12937</v>
      </c>
      <c r="C14552" s="249" t="s">
        <v>18154</v>
      </c>
    </row>
    <row r="14553" spans="1:3" ht="42.75">
      <c r="A14553" s="144" t="s">
        <v>18155</v>
      </c>
      <c r="B14553" s="149" t="s">
        <v>12937</v>
      </c>
      <c r="C14553" s="249" t="s">
        <v>18156</v>
      </c>
    </row>
    <row r="14554" spans="1:3" ht="42.75">
      <c r="A14554" s="144" t="s">
        <v>18157</v>
      </c>
      <c r="B14554" s="149" t="s">
        <v>12937</v>
      </c>
      <c r="C14554" s="249" t="s">
        <v>18158</v>
      </c>
    </row>
    <row r="14555" spans="1:3" ht="42.75">
      <c r="A14555" s="144" t="s">
        <v>18159</v>
      </c>
      <c r="B14555" s="149" t="s">
        <v>12937</v>
      </c>
      <c r="C14555" s="249" t="s">
        <v>18160</v>
      </c>
    </row>
    <row r="14556" spans="1:3" ht="42.75">
      <c r="A14556" s="144" t="s">
        <v>18161</v>
      </c>
      <c r="B14556" s="149" t="s">
        <v>12937</v>
      </c>
      <c r="C14556" s="249" t="s">
        <v>18162</v>
      </c>
    </row>
    <row r="14557" spans="1:3" ht="42.75">
      <c r="A14557" s="144" t="s">
        <v>18163</v>
      </c>
      <c r="B14557" s="149" t="s">
        <v>12937</v>
      </c>
      <c r="C14557" s="249" t="s">
        <v>18164</v>
      </c>
    </row>
    <row r="14558" spans="1:3" ht="42.75">
      <c r="A14558" s="144" t="s">
        <v>18165</v>
      </c>
      <c r="B14558" s="149" t="s">
        <v>12937</v>
      </c>
      <c r="C14558" s="249" t="s">
        <v>18166</v>
      </c>
    </row>
    <row r="14559" spans="1:3" ht="42.75">
      <c r="A14559" s="144" t="s">
        <v>18167</v>
      </c>
      <c r="B14559" s="149" t="s">
        <v>12937</v>
      </c>
      <c r="C14559" s="249" t="s">
        <v>18168</v>
      </c>
    </row>
    <row r="14560" spans="1:3" ht="42.75">
      <c r="A14560" s="144" t="s">
        <v>18169</v>
      </c>
      <c r="B14560" s="149" t="s">
        <v>12937</v>
      </c>
      <c r="C14560" s="249" t="s">
        <v>18170</v>
      </c>
    </row>
    <row r="14561" spans="1:3" ht="42.75">
      <c r="A14561" s="144" t="s">
        <v>18171</v>
      </c>
      <c r="B14561" s="149" t="s">
        <v>12937</v>
      </c>
      <c r="C14561" s="249" t="s">
        <v>18172</v>
      </c>
    </row>
    <row r="14562" spans="1:3" ht="42.75">
      <c r="A14562" s="144" t="s">
        <v>18173</v>
      </c>
      <c r="B14562" s="149" t="s">
        <v>12937</v>
      </c>
      <c r="C14562" s="249" t="s">
        <v>18174</v>
      </c>
    </row>
    <row r="14563" spans="1:3" ht="42.75">
      <c r="A14563" s="144" t="s">
        <v>18175</v>
      </c>
      <c r="B14563" s="149" t="s">
        <v>12937</v>
      </c>
      <c r="C14563" s="249" t="s">
        <v>18176</v>
      </c>
    </row>
    <row r="14564" spans="1:3" ht="42.75">
      <c r="A14564" s="144" t="s">
        <v>18177</v>
      </c>
      <c r="B14564" s="149" t="s">
        <v>12937</v>
      </c>
      <c r="C14564" s="249" t="s">
        <v>18178</v>
      </c>
    </row>
    <row r="14565" spans="1:3" ht="42.75">
      <c r="A14565" s="144" t="s">
        <v>18179</v>
      </c>
      <c r="B14565" s="149" t="s">
        <v>12937</v>
      </c>
      <c r="C14565" s="249" t="s">
        <v>18180</v>
      </c>
    </row>
    <row r="14566" spans="1:3" ht="42.75">
      <c r="A14566" s="144" t="s">
        <v>18181</v>
      </c>
      <c r="B14566" s="149" t="s">
        <v>12937</v>
      </c>
      <c r="C14566" s="249" t="s">
        <v>18182</v>
      </c>
    </row>
    <row r="14567" spans="1:3" ht="42.75">
      <c r="A14567" s="144" t="s">
        <v>18183</v>
      </c>
      <c r="B14567" s="149" t="s">
        <v>12937</v>
      </c>
      <c r="C14567" s="249" t="s">
        <v>18184</v>
      </c>
    </row>
    <row r="14568" spans="1:3" ht="42.75">
      <c r="A14568" s="144" t="s">
        <v>18185</v>
      </c>
      <c r="B14568" s="149" t="s">
        <v>12937</v>
      </c>
      <c r="C14568" s="249" t="s">
        <v>18186</v>
      </c>
    </row>
    <row r="14569" spans="1:3" ht="42.75">
      <c r="A14569" s="144" t="s">
        <v>18187</v>
      </c>
      <c r="B14569" s="149" t="s">
        <v>12937</v>
      </c>
      <c r="C14569" s="249" t="s">
        <v>18188</v>
      </c>
    </row>
    <row r="14570" spans="1:3" ht="42.75">
      <c r="A14570" s="144" t="s">
        <v>18189</v>
      </c>
      <c r="B14570" s="149" t="s">
        <v>12937</v>
      </c>
      <c r="C14570" s="249" t="s">
        <v>18190</v>
      </c>
    </row>
    <row r="14571" spans="1:3" ht="42.75">
      <c r="A14571" s="144" t="s">
        <v>18191</v>
      </c>
      <c r="B14571" s="149" t="s">
        <v>12937</v>
      </c>
      <c r="C14571" s="249" t="s">
        <v>18192</v>
      </c>
    </row>
    <row r="14572" spans="1:3" ht="42.75">
      <c r="A14572" s="144" t="s">
        <v>18193</v>
      </c>
      <c r="B14572" s="149" t="s">
        <v>12937</v>
      </c>
      <c r="C14572" s="249" t="s">
        <v>18194</v>
      </c>
    </row>
    <row r="14573" spans="1:3" ht="42.75">
      <c r="A14573" s="144" t="s">
        <v>18195</v>
      </c>
      <c r="B14573" s="149" t="s">
        <v>12937</v>
      </c>
      <c r="C14573" s="249" t="s">
        <v>18196</v>
      </c>
    </row>
    <row r="14574" spans="1:3" ht="42.75">
      <c r="A14574" s="144" t="s">
        <v>18197</v>
      </c>
      <c r="B14574" s="149" t="s">
        <v>12937</v>
      </c>
      <c r="C14574" s="249" t="s">
        <v>18198</v>
      </c>
    </row>
    <row r="14575" spans="1:3" ht="42.75">
      <c r="A14575" s="144" t="s">
        <v>18199</v>
      </c>
      <c r="B14575" s="149" t="s">
        <v>12937</v>
      </c>
      <c r="C14575" s="249" t="s">
        <v>18200</v>
      </c>
    </row>
    <row r="14576" spans="1:3" ht="42.75">
      <c r="A14576" s="144" t="s">
        <v>18201</v>
      </c>
      <c r="B14576" s="149" t="s">
        <v>12937</v>
      </c>
      <c r="C14576" s="249" t="s">
        <v>18202</v>
      </c>
    </row>
    <row r="14577" spans="1:3" ht="42.75">
      <c r="A14577" s="144" t="s">
        <v>18203</v>
      </c>
      <c r="B14577" s="149" t="s">
        <v>12937</v>
      </c>
      <c r="C14577" s="249" t="s">
        <v>18204</v>
      </c>
    </row>
    <row r="14578" spans="1:3" ht="42.75">
      <c r="A14578" s="144" t="s">
        <v>18205</v>
      </c>
      <c r="B14578" s="149" t="s">
        <v>12937</v>
      </c>
      <c r="C14578" s="249" t="s">
        <v>18206</v>
      </c>
    </row>
    <row r="14579" spans="1:3" ht="42.75">
      <c r="A14579" s="144" t="s">
        <v>18207</v>
      </c>
      <c r="B14579" s="149" t="s">
        <v>12937</v>
      </c>
      <c r="C14579" s="249" t="s">
        <v>18208</v>
      </c>
    </row>
    <row r="14580" spans="1:3" ht="42.75">
      <c r="A14580" s="144" t="s">
        <v>18209</v>
      </c>
      <c r="B14580" s="149" t="s">
        <v>12937</v>
      </c>
      <c r="C14580" s="249" t="s">
        <v>18210</v>
      </c>
    </row>
    <row r="14581" spans="1:3" ht="42.75">
      <c r="A14581" s="144" t="s">
        <v>18211</v>
      </c>
      <c r="B14581" s="149" t="s">
        <v>12937</v>
      </c>
      <c r="C14581" s="249" t="s">
        <v>18212</v>
      </c>
    </row>
    <row r="14582" spans="1:3" ht="42.75">
      <c r="A14582" s="144" t="s">
        <v>18213</v>
      </c>
      <c r="B14582" s="149" t="s">
        <v>12937</v>
      </c>
      <c r="C14582" s="249" t="s">
        <v>18214</v>
      </c>
    </row>
    <row r="14583" spans="1:3" ht="42.75">
      <c r="A14583" s="144" t="s">
        <v>18215</v>
      </c>
      <c r="B14583" s="149" t="s">
        <v>12937</v>
      </c>
      <c r="C14583" s="249" t="s">
        <v>18216</v>
      </c>
    </row>
    <row r="14584" spans="1:3" ht="42.75">
      <c r="A14584" s="144" t="s">
        <v>18217</v>
      </c>
      <c r="B14584" s="149" t="s">
        <v>12937</v>
      </c>
      <c r="C14584" s="249" t="s">
        <v>18218</v>
      </c>
    </row>
    <row r="14585" spans="1:3" ht="42.75">
      <c r="A14585" s="144" t="s">
        <v>18219</v>
      </c>
      <c r="B14585" s="149" t="s">
        <v>12937</v>
      </c>
      <c r="C14585" s="249" t="s">
        <v>18220</v>
      </c>
    </row>
    <row r="14586" spans="1:3" ht="42.75">
      <c r="A14586" s="144" t="s">
        <v>18221</v>
      </c>
      <c r="B14586" s="149" t="s">
        <v>12937</v>
      </c>
      <c r="C14586" s="249" t="s">
        <v>18222</v>
      </c>
    </row>
    <row r="14587" spans="1:3" ht="42.75">
      <c r="A14587" s="144" t="s">
        <v>18223</v>
      </c>
      <c r="B14587" s="149" t="s">
        <v>12937</v>
      </c>
      <c r="C14587" s="249" t="s">
        <v>18224</v>
      </c>
    </row>
    <row r="14588" spans="1:3" ht="42.75">
      <c r="A14588" s="144" t="s">
        <v>18225</v>
      </c>
      <c r="B14588" s="149" t="s">
        <v>12937</v>
      </c>
      <c r="C14588" s="249" t="s">
        <v>18226</v>
      </c>
    </row>
    <row r="14589" spans="1:3" ht="42.75">
      <c r="A14589" s="144" t="s">
        <v>18227</v>
      </c>
      <c r="B14589" s="149" t="s">
        <v>12937</v>
      </c>
      <c r="C14589" s="249" t="s">
        <v>18228</v>
      </c>
    </row>
    <row r="14590" spans="1:3" ht="42.75">
      <c r="A14590" s="144" t="s">
        <v>18229</v>
      </c>
      <c r="B14590" s="149" t="s">
        <v>12937</v>
      </c>
      <c r="C14590" s="249" t="s">
        <v>18230</v>
      </c>
    </row>
    <row r="14591" spans="1:3" ht="42.75">
      <c r="A14591" s="144" t="s">
        <v>18231</v>
      </c>
      <c r="B14591" s="149" t="s">
        <v>12937</v>
      </c>
      <c r="C14591" s="249" t="s">
        <v>18232</v>
      </c>
    </row>
    <row r="14592" spans="1:3" ht="42.75">
      <c r="A14592" s="144" t="s">
        <v>18233</v>
      </c>
      <c r="B14592" s="149" t="s">
        <v>12937</v>
      </c>
      <c r="C14592" s="249" t="s">
        <v>18234</v>
      </c>
    </row>
    <row r="14593" spans="1:3" ht="42.75">
      <c r="A14593" s="144" t="s">
        <v>18235</v>
      </c>
      <c r="B14593" s="149" t="s">
        <v>12937</v>
      </c>
      <c r="C14593" s="249" t="s">
        <v>18236</v>
      </c>
    </row>
    <row r="14594" spans="1:3" ht="42.75">
      <c r="A14594" s="144" t="s">
        <v>18237</v>
      </c>
      <c r="B14594" s="149" t="s">
        <v>12937</v>
      </c>
      <c r="C14594" s="249" t="s">
        <v>18238</v>
      </c>
    </row>
    <row r="14595" spans="1:3" ht="42.75">
      <c r="A14595" s="144" t="s">
        <v>18239</v>
      </c>
      <c r="B14595" s="149" t="s">
        <v>12937</v>
      </c>
      <c r="C14595" s="249" t="s">
        <v>18240</v>
      </c>
    </row>
    <row r="14596" spans="1:3" ht="42.75">
      <c r="A14596" s="144" t="s">
        <v>18241</v>
      </c>
      <c r="B14596" s="149" t="s">
        <v>12937</v>
      </c>
      <c r="C14596" s="249" t="s">
        <v>18242</v>
      </c>
    </row>
    <row r="14597" spans="1:3" ht="42.75">
      <c r="A14597" s="144" t="s">
        <v>18243</v>
      </c>
      <c r="B14597" s="149" t="s">
        <v>12937</v>
      </c>
      <c r="C14597" s="249" t="s">
        <v>18244</v>
      </c>
    </row>
    <row r="14598" spans="1:3" ht="42.75">
      <c r="A14598" s="144" t="s">
        <v>18245</v>
      </c>
      <c r="B14598" s="149" t="s">
        <v>12937</v>
      </c>
      <c r="C14598" s="249" t="s">
        <v>18246</v>
      </c>
    </row>
    <row r="14599" spans="1:3" ht="42.75">
      <c r="A14599" s="144" t="s">
        <v>18247</v>
      </c>
      <c r="B14599" s="149" t="s">
        <v>12937</v>
      </c>
      <c r="C14599" s="249" t="s">
        <v>18248</v>
      </c>
    </row>
    <row r="14600" spans="1:3" ht="42.75">
      <c r="A14600" s="144" t="s">
        <v>18249</v>
      </c>
      <c r="B14600" s="149" t="s">
        <v>12937</v>
      </c>
      <c r="C14600" s="249" t="s">
        <v>18250</v>
      </c>
    </row>
    <row r="14601" spans="1:3" ht="42.75">
      <c r="A14601" s="144" t="s">
        <v>18251</v>
      </c>
      <c r="B14601" s="149" t="s">
        <v>12937</v>
      </c>
      <c r="C14601" s="249" t="s">
        <v>18252</v>
      </c>
    </row>
    <row r="14602" spans="1:3" ht="42.75">
      <c r="A14602" s="144" t="s">
        <v>18253</v>
      </c>
      <c r="B14602" s="149" t="s">
        <v>12937</v>
      </c>
      <c r="C14602" s="249" t="s">
        <v>18254</v>
      </c>
    </row>
    <row r="14603" spans="1:3" ht="42.75">
      <c r="A14603" s="144" t="s">
        <v>18255</v>
      </c>
      <c r="B14603" s="149" t="s">
        <v>12937</v>
      </c>
      <c r="C14603" s="249" t="s">
        <v>18256</v>
      </c>
    </row>
    <row r="14604" spans="1:3" ht="42.75">
      <c r="A14604" s="144" t="s">
        <v>18257</v>
      </c>
      <c r="B14604" s="149" t="s">
        <v>12937</v>
      </c>
      <c r="C14604" s="249" t="s">
        <v>18258</v>
      </c>
    </row>
    <row r="14605" spans="1:3" ht="42.75">
      <c r="A14605" s="144" t="s">
        <v>18259</v>
      </c>
      <c r="B14605" s="149" t="s">
        <v>12937</v>
      </c>
      <c r="C14605" s="249" t="s">
        <v>18260</v>
      </c>
    </row>
    <row r="14606" spans="1:3" ht="42.75">
      <c r="A14606" s="144" t="s">
        <v>18261</v>
      </c>
      <c r="B14606" s="149" t="s">
        <v>12937</v>
      </c>
      <c r="C14606" s="249" t="s">
        <v>18262</v>
      </c>
    </row>
    <row r="14607" spans="1:3" ht="42.75">
      <c r="A14607" s="144" t="s">
        <v>18263</v>
      </c>
      <c r="B14607" s="149" t="s">
        <v>12937</v>
      </c>
      <c r="C14607" s="249" t="s">
        <v>18264</v>
      </c>
    </row>
    <row r="14608" spans="1:3" ht="42.75">
      <c r="A14608" s="144" t="s">
        <v>18265</v>
      </c>
      <c r="B14608" s="149" t="s">
        <v>12937</v>
      </c>
      <c r="C14608" s="249" t="s">
        <v>18266</v>
      </c>
    </row>
    <row r="14609" spans="1:3" ht="42.75">
      <c r="A14609" s="144" t="s">
        <v>18267</v>
      </c>
      <c r="B14609" s="149" t="s">
        <v>12937</v>
      </c>
      <c r="C14609" s="249" t="s">
        <v>18268</v>
      </c>
    </row>
    <row r="14610" spans="1:3" ht="42.75">
      <c r="A14610" s="144" t="s">
        <v>18269</v>
      </c>
      <c r="B14610" s="149" t="s">
        <v>12937</v>
      </c>
      <c r="C14610" s="249" t="s">
        <v>18270</v>
      </c>
    </row>
    <row r="14611" spans="1:3" ht="42.75">
      <c r="A14611" s="144" t="s">
        <v>18271</v>
      </c>
      <c r="B14611" s="149" t="s">
        <v>12937</v>
      </c>
      <c r="C14611" s="249" t="s">
        <v>18272</v>
      </c>
    </row>
    <row r="14612" spans="1:3" ht="42.75">
      <c r="A14612" s="144" t="s">
        <v>18273</v>
      </c>
      <c r="B14612" s="149" t="s">
        <v>12937</v>
      </c>
      <c r="C14612" s="249" t="s">
        <v>18274</v>
      </c>
    </row>
    <row r="14613" spans="1:3" ht="42.75">
      <c r="A14613" s="144" t="s">
        <v>18275</v>
      </c>
      <c r="B14613" s="149" t="s">
        <v>12937</v>
      </c>
      <c r="C14613" s="249" t="s">
        <v>18276</v>
      </c>
    </row>
    <row r="14614" spans="1:3" ht="42.75">
      <c r="A14614" s="144" t="s">
        <v>18277</v>
      </c>
      <c r="B14614" s="149" t="s">
        <v>12937</v>
      </c>
      <c r="C14614" s="249" t="s">
        <v>18278</v>
      </c>
    </row>
    <row r="14615" spans="1:3" ht="42.75">
      <c r="A14615" s="144" t="s">
        <v>18279</v>
      </c>
      <c r="B14615" s="149" t="s">
        <v>12937</v>
      </c>
      <c r="C14615" s="249" t="s">
        <v>18280</v>
      </c>
    </row>
    <row r="14616" spans="1:3" ht="42.75">
      <c r="A14616" s="144" t="s">
        <v>18281</v>
      </c>
      <c r="B14616" s="149" t="s">
        <v>12937</v>
      </c>
      <c r="C14616" s="249" t="s">
        <v>18282</v>
      </c>
    </row>
    <row r="14617" spans="1:3" ht="42.75">
      <c r="A14617" s="144" t="s">
        <v>18283</v>
      </c>
      <c r="B14617" s="149" t="s">
        <v>12937</v>
      </c>
      <c r="C14617" s="249" t="s">
        <v>18284</v>
      </c>
    </row>
    <row r="14618" spans="1:3" ht="42.75">
      <c r="A14618" s="144" t="s">
        <v>18285</v>
      </c>
      <c r="B14618" s="149" t="s">
        <v>12937</v>
      </c>
      <c r="C14618" s="249" t="s">
        <v>18286</v>
      </c>
    </row>
    <row r="14619" spans="1:3" ht="42.75">
      <c r="A14619" s="144" t="s">
        <v>18287</v>
      </c>
      <c r="B14619" s="149" t="s">
        <v>12937</v>
      </c>
      <c r="C14619" s="249" t="s">
        <v>18288</v>
      </c>
    </row>
    <row r="14620" spans="1:3" ht="42.75">
      <c r="A14620" s="144" t="s">
        <v>18289</v>
      </c>
      <c r="B14620" s="149" t="s">
        <v>12937</v>
      </c>
      <c r="C14620" s="249" t="s">
        <v>18290</v>
      </c>
    </row>
    <row r="14621" spans="1:3" ht="42.75">
      <c r="A14621" s="144" t="s">
        <v>18291</v>
      </c>
      <c r="B14621" s="149" t="s">
        <v>12937</v>
      </c>
      <c r="C14621" s="249" t="s">
        <v>18292</v>
      </c>
    </row>
    <row r="14622" spans="1:3" ht="42.75">
      <c r="A14622" s="144" t="s">
        <v>18293</v>
      </c>
      <c r="B14622" s="149" t="s">
        <v>12937</v>
      </c>
      <c r="C14622" s="249" t="s">
        <v>18294</v>
      </c>
    </row>
    <row r="14623" spans="1:3" ht="42.75">
      <c r="A14623" s="144" t="s">
        <v>18295</v>
      </c>
      <c r="B14623" s="149" t="s">
        <v>12937</v>
      </c>
      <c r="C14623" s="249" t="s">
        <v>18296</v>
      </c>
    </row>
    <row r="14624" spans="1:3" ht="42.75">
      <c r="A14624" s="144" t="s">
        <v>18297</v>
      </c>
      <c r="B14624" s="149" t="s">
        <v>12937</v>
      </c>
      <c r="C14624" s="249" t="s">
        <v>18298</v>
      </c>
    </row>
    <row r="14625" spans="1:3" ht="42.75">
      <c r="A14625" s="144" t="s">
        <v>18299</v>
      </c>
      <c r="B14625" s="149" t="s">
        <v>12937</v>
      </c>
      <c r="C14625" s="249" t="s">
        <v>18300</v>
      </c>
    </row>
    <row r="14626" spans="1:3" ht="42.75">
      <c r="A14626" s="144" t="s">
        <v>18301</v>
      </c>
      <c r="B14626" s="149" t="s">
        <v>12937</v>
      </c>
      <c r="C14626" s="249" t="s">
        <v>18302</v>
      </c>
    </row>
    <row r="14627" spans="1:3" ht="42.75">
      <c r="A14627" s="144" t="s">
        <v>18303</v>
      </c>
      <c r="B14627" s="149" t="s">
        <v>12937</v>
      </c>
      <c r="C14627" s="249" t="s">
        <v>18304</v>
      </c>
    </row>
    <row r="14628" spans="1:3" ht="42.75">
      <c r="A14628" s="144" t="s">
        <v>18305</v>
      </c>
      <c r="B14628" s="149" t="s">
        <v>12937</v>
      </c>
      <c r="C14628" s="249" t="s">
        <v>18306</v>
      </c>
    </row>
    <row r="14629" spans="1:3" ht="42.75">
      <c r="A14629" s="144" t="s">
        <v>18307</v>
      </c>
      <c r="B14629" s="149" t="s">
        <v>12937</v>
      </c>
      <c r="C14629" s="249" t="s">
        <v>18308</v>
      </c>
    </row>
    <row r="14630" spans="1:3" ht="42.75">
      <c r="A14630" s="144" t="s">
        <v>18309</v>
      </c>
      <c r="B14630" s="149" t="s">
        <v>12937</v>
      </c>
      <c r="C14630" s="249" t="s">
        <v>18310</v>
      </c>
    </row>
    <row r="14631" spans="1:3" ht="42.75">
      <c r="A14631" s="144" t="s">
        <v>18311</v>
      </c>
      <c r="B14631" s="149" t="s">
        <v>12937</v>
      </c>
      <c r="C14631" s="249" t="s">
        <v>18312</v>
      </c>
    </row>
    <row r="14632" spans="1:3" ht="42.75">
      <c r="A14632" s="144" t="s">
        <v>18313</v>
      </c>
      <c r="B14632" s="149" t="s">
        <v>12937</v>
      </c>
      <c r="C14632" s="249" t="s">
        <v>18314</v>
      </c>
    </row>
    <row r="14633" spans="1:3" ht="42.75">
      <c r="A14633" s="144" t="s">
        <v>18315</v>
      </c>
      <c r="B14633" s="149" t="s">
        <v>12937</v>
      </c>
      <c r="C14633" s="249" t="s">
        <v>18316</v>
      </c>
    </row>
    <row r="14634" spans="1:3" ht="42.75">
      <c r="A14634" s="144" t="s">
        <v>18317</v>
      </c>
      <c r="B14634" s="149" t="s">
        <v>12937</v>
      </c>
      <c r="C14634" s="249" t="s">
        <v>18318</v>
      </c>
    </row>
    <row r="14635" spans="1:3" ht="42.75">
      <c r="A14635" s="144" t="s">
        <v>18319</v>
      </c>
      <c r="B14635" s="149" t="s">
        <v>12937</v>
      </c>
      <c r="C14635" s="249" t="s">
        <v>18320</v>
      </c>
    </row>
    <row r="14636" spans="1:3" ht="42.75">
      <c r="A14636" s="144" t="s">
        <v>18321</v>
      </c>
      <c r="B14636" s="149" t="s">
        <v>12937</v>
      </c>
      <c r="C14636" s="249" t="s">
        <v>18322</v>
      </c>
    </row>
    <row r="14637" spans="1:3" ht="42.75">
      <c r="A14637" s="144" t="s">
        <v>18323</v>
      </c>
      <c r="B14637" s="149" t="s">
        <v>12937</v>
      </c>
      <c r="C14637" s="249" t="s">
        <v>18324</v>
      </c>
    </row>
    <row r="14638" spans="1:3" ht="42.75">
      <c r="A14638" s="144" t="s">
        <v>18325</v>
      </c>
      <c r="B14638" s="149" t="s">
        <v>12937</v>
      </c>
      <c r="C14638" s="249" t="s">
        <v>18326</v>
      </c>
    </row>
    <row r="14639" spans="1:3" ht="42.75">
      <c r="A14639" s="144" t="s">
        <v>18327</v>
      </c>
      <c r="B14639" s="149" t="s">
        <v>12937</v>
      </c>
      <c r="C14639" s="249" t="s">
        <v>18328</v>
      </c>
    </row>
    <row r="14640" spans="1:3" ht="42.75">
      <c r="A14640" s="144" t="s">
        <v>18329</v>
      </c>
      <c r="B14640" s="149" t="s">
        <v>12937</v>
      </c>
      <c r="C14640" s="249" t="s">
        <v>18330</v>
      </c>
    </row>
    <row r="14641" spans="1:3" ht="42.75">
      <c r="A14641" s="144" t="s">
        <v>18331</v>
      </c>
      <c r="B14641" s="149" t="s">
        <v>12937</v>
      </c>
      <c r="C14641" s="249" t="s">
        <v>18332</v>
      </c>
    </row>
    <row r="14642" spans="1:3" ht="42.75">
      <c r="A14642" s="144" t="s">
        <v>18333</v>
      </c>
      <c r="B14642" s="149" t="s">
        <v>12937</v>
      </c>
      <c r="C14642" s="249" t="s">
        <v>18334</v>
      </c>
    </row>
    <row r="14643" spans="1:3" ht="42.75">
      <c r="A14643" s="144" t="s">
        <v>18335</v>
      </c>
      <c r="B14643" s="149" t="s">
        <v>12937</v>
      </c>
      <c r="C14643" s="249" t="s">
        <v>18336</v>
      </c>
    </row>
    <row r="14644" spans="1:3" ht="42.75">
      <c r="A14644" s="144" t="s">
        <v>18337</v>
      </c>
      <c r="B14644" s="149" t="s">
        <v>12937</v>
      </c>
      <c r="C14644" s="249" t="s">
        <v>18338</v>
      </c>
    </row>
    <row r="14645" spans="1:3" ht="42.75">
      <c r="A14645" s="144" t="s">
        <v>18339</v>
      </c>
      <c r="B14645" s="149" t="s">
        <v>12937</v>
      </c>
      <c r="C14645" s="249" t="s">
        <v>18340</v>
      </c>
    </row>
    <row r="14646" spans="1:3" ht="42.75">
      <c r="A14646" s="144" t="s">
        <v>18341</v>
      </c>
      <c r="B14646" s="149" t="s">
        <v>12937</v>
      </c>
      <c r="C14646" s="249" t="s">
        <v>18342</v>
      </c>
    </row>
    <row r="14647" spans="1:3" ht="42.75">
      <c r="A14647" s="144" t="s">
        <v>18343</v>
      </c>
      <c r="B14647" s="149" t="s">
        <v>12937</v>
      </c>
      <c r="C14647" s="249" t="s">
        <v>18344</v>
      </c>
    </row>
    <row r="14648" spans="1:3" ht="42.75">
      <c r="A14648" s="144" t="s">
        <v>18345</v>
      </c>
      <c r="B14648" s="149" t="s">
        <v>12937</v>
      </c>
      <c r="C14648" s="249" t="s">
        <v>18346</v>
      </c>
    </row>
    <row r="14649" spans="1:3" ht="42.75">
      <c r="A14649" s="144" t="s">
        <v>18347</v>
      </c>
      <c r="B14649" s="149" t="s">
        <v>12937</v>
      </c>
      <c r="C14649" s="249" t="s">
        <v>18348</v>
      </c>
    </row>
    <row r="14650" spans="1:3" ht="42.75">
      <c r="A14650" s="144" t="s">
        <v>18349</v>
      </c>
      <c r="B14650" s="149" t="s">
        <v>12937</v>
      </c>
      <c r="C14650" s="249" t="s">
        <v>18350</v>
      </c>
    </row>
    <row r="14651" spans="1:3" ht="42.75">
      <c r="A14651" s="144" t="s">
        <v>18351</v>
      </c>
      <c r="B14651" s="149" t="s">
        <v>12937</v>
      </c>
      <c r="C14651" s="249" t="s">
        <v>18352</v>
      </c>
    </row>
    <row r="14652" spans="1:3" ht="42.75">
      <c r="A14652" s="144" t="s">
        <v>18353</v>
      </c>
      <c r="B14652" s="149" t="s">
        <v>12937</v>
      </c>
      <c r="C14652" s="249" t="s">
        <v>18354</v>
      </c>
    </row>
    <row r="14653" spans="1:3" ht="42.75">
      <c r="A14653" s="144" t="s">
        <v>18355</v>
      </c>
      <c r="B14653" s="149" t="s">
        <v>12937</v>
      </c>
      <c r="C14653" s="249" t="s">
        <v>18356</v>
      </c>
    </row>
    <row r="14654" spans="1:3" ht="42.75">
      <c r="A14654" s="144" t="s">
        <v>18357</v>
      </c>
      <c r="B14654" s="149" t="s">
        <v>12937</v>
      </c>
      <c r="C14654" s="249" t="s">
        <v>18358</v>
      </c>
    </row>
    <row r="14655" spans="1:3" ht="42.75">
      <c r="A14655" s="144" t="s">
        <v>18359</v>
      </c>
      <c r="B14655" s="149" t="s">
        <v>12937</v>
      </c>
      <c r="C14655" s="249" t="s">
        <v>18360</v>
      </c>
    </row>
    <row r="14656" spans="1:3" ht="42.75">
      <c r="A14656" s="144" t="s">
        <v>18361</v>
      </c>
      <c r="B14656" s="149" t="s">
        <v>12937</v>
      </c>
      <c r="C14656" s="249" t="s">
        <v>18362</v>
      </c>
    </row>
    <row r="14657" spans="1:3" ht="42.75">
      <c r="A14657" s="153" t="s">
        <v>18363</v>
      </c>
      <c r="B14657" s="149" t="s">
        <v>18364</v>
      </c>
      <c r="C14657" s="144" t="s">
        <v>18365</v>
      </c>
    </row>
    <row r="14658" spans="1:3" ht="49.5">
      <c r="A14658" s="243" t="s">
        <v>18366</v>
      </c>
      <c r="B14658" s="244" t="s">
        <v>18367</v>
      </c>
      <c r="C14658" s="243" t="s">
        <v>11487</v>
      </c>
    </row>
    <row r="14659" spans="1:3" ht="49.5">
      <c r="A14659" s="243" t="s">
        <v>18368</v>
      </c>
      <c r="B14659" s="244" t="s">
        <v>18367</v>
      </c>
      <c r="C14659" s="243" t="s">
        <v>11502</v>
      </c>
    </row>
    <row r="14660" spans="1:3" ht="49.5">
      <c r="A14660" s="243" t="s">
        <v>18369</v>
      </c>
      <c r="B14660" s="244" t="s">
        <v>18367</v>
      </c>
      <c r="C14660" s="243" t="s">
        <v>4286</v>
      </c>
    </row>
    <row r="14661" spans="1:3" ht="49.5">
      <c r="A14661" s="243" t="s">
        <v>18370</v>
      </c>
      <c r="B14661" s="244" t="s">
        <v>18367</v>
      </c>
      <c r="C14661" s="243" t="s">
        <v>18371</v>
      </c>
    </row>
    <row r="14662" spans="1:3" ht="49.5">
      <c r="A14662" s="243" t="s">
        <v>18372</v>
      </c>
      <c r="B14662" s="244" t="s">
        <v>18367</v>
      </c>
      <c r="C14662" s="243" t="s">
        <v>18373</v>
      </c>
    </row>
    <row r="14663" spans="1:3" ht="49.5">
      <c r="A14663" s="243" t="s">
        <v>18374</v>
      </c>
      <c r="B14663" s="244" t="s">
        <v>18367</v>
      </c>
      <c r="C14663" s="243" t="s">
        <v>18375</v>
      </c>
    </row>
    <row r="14664" spans="1:3" ht="82.5">
      <c r="A14664" s="243" t="s">
        <v>18376</v>
      </c>
      <c r="B14664" s="244" t="s">
        <v>18367</v>
      </c>
      <c r="C14664" s="244" t="s">
        <v>18377</v>
      </c>
    </row>
    <row r="14665" spans="1:3" ht="49.5">
      <c r="A14665" s="243" t="s">
        <v>18378</v>
      </c>
      <c r="B14665" s="244" t="s">
        <v>18367</v>
      </c>
      <c r="C14665" s="243" t="s">
        <v>18379</v>
      </c>
    </row>
    <row r="14666" spans="1:3" ht="49.5">
      <c r="A14666" s="243" t="s">
        <v>18380</v>
      </c>
      <c r="B14666" s="244" t="s">
        <v>18367</v>
      </c>
      <c r="C14666" s="244" t="s">
        <v>11723</v>
      </c>
    </row>
    <row r="14667" spans="1:3" ht="49.5">
      <c r="A14667" s="243" t="s">
        <v>18381</v>
      </c>
      <c r="B14667" s="244" t="s">
        <v>18367</v>
      </c>
      <c r="C14667" s="244" t="s">
        <v>18382</v>
      </c>
    </row>
    <row r="14668" spans="1:3" ht="49.5">
      <c r="A14668" s="243" t="s">
        <v>18383</v>
      </c>
      <c r="B14668" s="244" t="s">
        <v>18367</v>
      </c>
      <c r="C14668" s="244" t="s">
        <v>18384</v>
      </c>
    </row>
    <row r="14669" spans="1:3" ht="49.5">
      <c r="A14669" s="243" t="s">
        <v>18385</v>
      </c>
      <c r="B14669" s="244" t="s">
        <v>18367</v>
      </c>
      <c r="C14669" s="244" t="s">
        <v>5266</v>
      </c>
    </row>
    <row r="14670" spans="1:3" ht="45">
      <c r="A14670" s="152" t="s">
        <v>18386</v>
      </c>
      <c r="B14670" s="149" t="s">
        <v>18387</v>
      </c>
      <c r="C14670" s="144" t="s">
        <v>18388</v>
      </c>
    </row>
    <row r="14671" spans="1:3" ht="45">
      <c r="A14671" s="152" t="s">
        <v>18389</v>
      </c>
      <c r="B14671" s="149" t="s">
        <v>18387</v>
      </c>
      <c r="C14671" s="144" t="s">
        <v>18390</v>
      </c>
    </row>
    <row r="14672" spans="1:3" ht="45">
      <c r="A14672" s="152" t="s">
        <v>18391</v>
      </c>
      <c r="B14672" s="149" t="s">
        <v>18387</v>
      </c>
      <c r="C14672" s="144" t="s">
        <v>18392</v>
      </c>
    </row>
    <row r="14673" spans="1:3" ht="47.25">
      <c r="A14673" s="248" t="s">
        <v>18393</v>
      </c>
      <c r="B14673" s="247" t="s">
        <v>11194</v>
      </c>
      <c r="C14673" s="248" t="s">
        <v>7048</v>
      </c>
    </row>
    <row r="14674" spans="1:3" ht="47.25">
      <c r="A14674" s="248" t="s">
        <v>18394</v>
      </c>
      <c r="B14674" s="247" t="s">
        <v>11194</v>
      </c>
      <c r="C14674" s="248" t="s">
        <v>18395</v>
      </c>
    </row>
    <row r="14675" spans="1:3" ht="47.25">
      <c r="A14675" s="139" t="s">
        <v>18396</v>
      </c>
      <c r="B14675" s="232" t="s">
        <v>11194</v>
      </c>
      <c r="C14675" s="139" t="s">
        <v>18397</v>
      </c>
    </row>
    <row r="14676" spans="1:3" ht="47.25">
      <c r="A14676" s="139" t="s">
        <v>18398</v>
      </c>
      <c r="B14676" s="232" t="s">
        <v>12748</v>
      </c>
      <c r="C14676" s="139" t="s">
        <v>18399</v>
      </c>
    </row>
    <row r="14677" spans="1:3" ht="47.25">
      <c r="A14677" s="139" t="s">
        <v>18400</v>
      </c>
      <c r="B14677" s="232" t="s">
        <v>11194</v>
      </c>
      <c r="C14677" s="139" t="s">
        <v>18401</v>
      </c>
    </row>
    <row r="14678" spans="1:3" ht="47.25">
      <c r="A14678" s="139" t="s">
        <v>18402</v>
      </c>
      <c r="B14678" s="232" t="s">
        <v>12748</v>
      </c>
      <c r="C14678" s="139" t="s">
        <v>18403</v>
      </c>
    </row>
    <row r="14679" spans="1:3" ht="47.25">
      <c r="A14679" s="139" t="s">
        <v>18404</v>
      </c>
      <c r="B14679" s="232" t="s">
        <v>12748</v>
      </c>
      <c r="C14679" s="139" t="s">
        <v>18405</v>
      </c>
    </row>
    <row r="14680" spans="1:3" ht="47.25">
      <c r="A14680" s="139" t="s">
        <v>18406</v>
      </c>
      <c r="B14680" s="232" t="s">
        <v>18407</v>
      </c>
      <c r="C14680" s="139" t="s">
        <v>18408</v>
      </c>
    </row>
    <row r="14681" spans="1:3" ht="47.25">
      <c r="A14681" s="139" t="s">
        <v>18409</v>
      </c>
      <c r="B14681" s="232" t="s">
        <v>18407</v>
      </c>
      <c r="C14681" s="139" t="s">
        <v>18410</v>
      </c>
    </row>
    <row r="14682" spans="1:3" ht="47.25">
      <c r="A14682" s="139" t="s">
        <v>18411</v>
      </c>
      <c r="B14682" s="232" t="s">
        <v>18407</v>
      </c>
      <c r="C14682" s="139" t="s">
        <v>18412</v>
      </c>
    </row>
    <row r="14683" spans="1:3" ht="47.25">
      <c r="A14683" s="139" t="s">
        <v>18413</v>
      </c>
      <c r="B14683" s="232" t="s">
        <v>18407</v>
      </c>
      <c r="C14683" s="139" t="s">
        <v>18414</v>
      </c>
    </row>
    <row r="14684" spans="1:3" ht="47.25">
      <c r="A14684" s="139" t="s">
        <v>18415</v>
      </c>
      <c r="B14684" s="232" t="s">
        <v>18407</v>
      </c>
      <c r="C14684" s="139" t="s">
        <v>18416</v>
      </c>
    </row>
    <row r="14685" spans="1:3" ht="47.25">
      <c r="A14685" s="139" t="s">
        <v>18417</v>
      </c>
      <c r="B14685" s="232" t="s">
        <v>18407</v>
      </c>
      <c r="C14685" s="139" t="s">
        <v>18418</v>
      </c>
    </row>
    <row r="14686" spans="1:3" ht="47.25">
      <c r="A14686" s="139" t="s">
        <v>18419</v>
      </c>
      <c r="B14686" s="232" t="s">
        <v>18407</v>
      </c>
      <c r="C14686" s="139" t="s">
        <v>18420</v>
      </c>
    </row>
    <row r="14687" spans="1:3" ht="47.25">
      <c r="A14687" s="139" t="s">
        <v>18421</v>
      </c>
      <c r="B14687" s="232" t="s">
        <v>18407</v>
      </c>
      <c r="C14687" s="139" t="s">
        <v>18422</v>
      </c>
    </row>
    <row r="14688" spans="1:3" ht="47.25">
      <c r="A14688" s="139" t="s">
        <v>18423</v>
      </c>
      <c r="B14688" s="232" t="s">
        <v>18424</v>
      </c>
      <c r="C14688" s="139" t="s">
        <v>18425</v>
      </c>
    </row>
    <row r="14689" spans="1:3" ht="42.75">
      <c r="A14689" s="144" t="s">
        <v>18426</v>
      </c>
      <c r="B14689" s="149" t="s">
        <v>10989</v>
      </c>
      <c r="C14689" s="144" t="s">
        <v>18427</v>
      </c>
    </row>
    <row r="14690" spans="1:3" ht="42.75">
      <c r="A14690" s="144" t="s">
        <v>18428</v>
      </c>
      <c r="B14690" s="149" t="s">
        <v>10989</v>
      </c>
      <c r="C14690" s="144" t="s">
        <v>18429</v>
      </c>
    </row>
    <row r="14691" spans="1:3" ht="47.25">
      <c r="A14691" s="139" t="s">
        <v>18430</v>
      </c>
      <c r="B14691" s="232" t="s">
        <v>18431</v>
      </c>
      <c r="C14691" s="139" t="s">
        <v>41461</v>
      </c>
    </row>
    <row r="14692" spans="1:3" ht="47.25">
      <c r="A14692" s="139" t="s">
        <v>18432</v>
      </c>
      <c r="B14692" s="232" t="s">
        <v>18431</v>
      </c>
      <c r="C14692" s="139" t="s">
        <v>12796</v>
      </c>
    </row>
    <row r="14693" spans="1:3" ht="47.25">
      <c r="A14693" s="139" t="s">
        <v>18433</v>
      </c>
      <c r="B14693" s="232" t="s">
        <v>18431</v>
      </c>
      <c r="C14693" s="156" t="s">
        <v>41936</v>
      </c>
    </row>
    <row r="14694" spans="1:3" ht="47.25">
      <c r="A14694" s="139" t="s">
        <v>18434</v>
      </c>
      <c r="B14694" s="232" t="s">
        <v>18431</v>
      </c>
      <c r="C14694" s="139" t="s">
        <v>18435</v>
      </c>
    </row>
    <row r="14695" spans="1:3" ht="47.25">
      <c r="A14695" s="139" t="s">
        <v>18436</v>
      </c>
      <c r="B14695" s="232" t="s">
        <v>18431</v>
      </c>
      <c r="C14695" s="139" t="s">
        <v>18437</v>
      </c>
    </row>
    <row r="14696" spans="1:3" ht="47.25">
      <c r="A14696" s="139" t="s">
        <v>18438</v>
      </c>
      <c r="B14696" s="232" t="s">
        <v>18431</v>
      </c>
      <c r="C14696" s="139" t="s">
        <v>18439</v>
      </c>
    </row>
    <row r="14697" spans="1:3" ht="47.25">
      <c r="A14697" s="139" t="s">
        <v>18440</v>
      </c>
      <c r="B14697" s="232" t="s">
        <v>18431</v>
      </c>
      <c r="C14697" s="139" t="s">
        <v>18441</v>
      </c>
    </row>
    <row r="14698" spans="1:3" ht="47.25">
      <c r="A14698" s="139" t="s">
        <v>18442</v>
      </c>
      <c r="B14698" s="232" t="s">
        <v>18431</v>
      </c>
      <c r="C14698" s="139" t="s">
        <v>18443</v>
      </c>
    </row>
    <row r="14699" spans="1:3" ht="47.25">
      <c r="A14699" s="139" t="s">
        <v>18444</v>
      </c>
      <c r="B14699" s="232" t="s">
        <v>18431</v>
      </c>
      <c r="C14699" s="139" t="s">
        <v>18445</v>
      </c>
    </row>
    <row r="14700" spans="1:3" ht="47.25">
      <c r="A14700" s="139" t="s">
        <v>18446</v>
      </c>
      <c r="B14700" s="232" t="s">
        <v>18431</v>
      </c>
      <c r="C14700" s="139" t="s">
        <v>9041</v>
      </c>
    </row>
    <row r="14701" spans="1:3" ht="47.25">
      <c r="A14701" s="139" t="s">
        <v>18447</v>
      </c>
      <c r="B14701" s="232" t="s">
        <v>18431</v>
      </c>
      <c r="C14701" s="139" t="s">
        <v>41462</v>
      </c>
    </row>
    <row r="14702" spans="1:3" ht="47.25">
      <c r="A14702" s="139" t="s">
        <v>18448</v>
      </c>
      <c r="B14702" s="232" t="s">
        <v>18431</v>
      </c>
      <c r="C14702" s="139" t="s">
        <v>41463</v>
      </c>
    </row>
    <row r="14703" spans="1:3" ht="47.25">
      <c r="A14703" s="139" t="s">
        <v>18450</v>
      </c>
      <c r="B14703" s="232" t="s">
        <v>18431</v>
      </c>
      <c r="C14703" s="139" t="s">
        <v>18451</v>
      </c>
    </row>
    <row r="14704" spans="1:3" ht="47.25">
      <c r="A14704" s="139" t="s">
        <v>18452</v>
      </c>
      <c r="B14704" s="232" t="s">
        <v>18431</v>
      </c>
      <c r="C14704" s="139" t="s">
        <v>18453</v>
      </c>
    </row>
    <row r="14705" spans="1:3" ht="47.25">
      <c r="A14705" s="139" t="s">
        <v>18454</v>
      </c>
      <c r="B14705" s="232" t="s">
        <v>18431</v>
      </c>
      <c r="C14705" s="139" t="s">
        <v>41464</v>
      </c>
    </row>
    <row r="14706" spans="1:3" ht="47.25">
      <c r="A14706" s="139" t="s">
        <v>18456</v>
      </c>
      <c r="B14706" s="232" t="s">
        <v>18431</v>
      </c>
      <c r="C14706" s="139" t="s">
        <v>18457</v>
      </c>
    </row>
    <row r="14707" spans="1:3" ht="47.25">
      <c r="A14707" s="139" t="s">
        <v>18458</v>
      </c>
      <c r="B14707" s="232" t="s">
        <v>18431</v>
      </c>
      <c r="C14707" s="139" t="s">
        <v>18459</v>
      </c>
    </row>
    <row r="14708" spans="1:3" ht="47.25">
      <c r="A14708" s="139" t="s">
        <v>18460</v>
      </c>
      <c r="B14708" s="232" t="s">
        <v>18431</v>
      </c>
      <c r="C14708" s="139" t="s">
        <v>18461</v>
      </c>
    </row>
    <row r="14709" spans="1:3" ht="47.25">
      <c r="A14709" s="139" t="s">
        <v>18462</v>
      </c>
      <c r="B14709" s="232" t="s">
        <v>18431</v>
      </c>
      <c r="C14709" s="139" t="s">
        <v>18463</v>
      </c>
    </row>
    <row r="14710" spans="1:3" ht="47.25">
      <c r="A14710" s="139" t="s">
        <v>18464</v>
      </c>
      <c r="B14710" s="232" t="s">
        <v>18431</v>
      </c>
      <c r="C14710" s="139" t="s">
        <v>18465</v>
      </c>
    </row>
    <row r="14711" spans="1:3" ht="47.25">
      <c r="A14711" s="139" t="s">
        <v>18466</v>
      </c>
      <c r="B14711" s="232" t="s">
        <v>18431</v>
      </c>
      <c r="C14711" s="139" t="s">
        <v>18467</v>
      </c>
    </row>
    <row r="14712" spans="1:3" ht="47.25">
      <c r="A14712" s="139" t="s">
        <v>18468</v>
      </c>
      <c r="B14712" s="232" t="s">
        <v>18431</v>
      </c>
      <c r="C14712" s="139" t="s">
        <v>18469</v>
      </c>
    </row>
    <row r="14713" spans="1:3" ht="47.25">
      <c r="A14713" s="139" t="s">
        <v>18470</v>
      </c>
      <c r="B14713" s="232" t="s">
        <v>18431</v>
      </c>
      <c r="C14713" s="139" t="s">
        <v>18471</v>
      </c>
    </row>
    <row r="14714" spans="1:3" ht="47.25">
      <c r="A14714" s="139" t="s">
        <v>18472</v>
      </c>
      <c r="B14714" s="232" t="s">
        <v>18431</v>
      </c>
      <c r="C14714" s="139" t="s">
        <v>18473</v>
      </c>
    </row>
    <row r="14715" spans="1:3" ht="47.25">
      <c r="A14715" s="139" t="s">
        <v>18474</v>
      </c>
      <c r="B14715" s="232" t="s">
        <v>18431</v>
      </c>
      <c r="C14715" s="139" t="s">
        <v>18475</v>
      </c>
    </row>
    <row r="14716" spans="1:3" ht="47.25">
      <c r="A14716" s="139" t="s">
        <v>18476</v>
      </c>
      <c r="B14716" s="232" t="s">
        <v>18431</v>
      </c>
      <c r="C14716" s="139" t="s">
        <v>18477</v>
      </c>
    </row>
    <row r="14717" spans="1:3" ht="47.25">
      <c r="A14717" s="139" t="s">
        <v>18478</v>
      </c>
      <c r="B14717" s="232" t="s">
        <v>18431</v>
      </c>
      <c r="C14717" s="139" t="s">
        <v>18479</v>
      </c>
    </row>
    <row r="14718" spans="1:3" ht="47.25">
      <c r="A14718" s="139" t="s">
        <v>18480</v>
      </c>
      <c r="B14718" s="232" t="s">
        <v>18431</v>
      </c>
      <c r="C14718" s="139" t="s">
        <v>18481</v>
      </c>
    </row>
    <row r="14719" spans="1:3" ht="47.25">
      <c r="A14719" s="139" t="s">
        <v>18482</v>
      </c>
      <c r="B14719" s="232" t="s">
        <v>18431</v>
      </c>
      <c r="C14719" s="139" t="s">
        <v>18483</v>
      </c>
    </row>
    <row r="14720" spans="1:3" ht="47.25">
      <c r="A14720" s="139" t="s">
        <v>18484</v>
      </c>
      <c r="B14720" s="232" t="s">
        <v>18431</v>
      </c>
      <c r="C14720" s="139" t="s">
        <v>18485</v>
      </c>
    </row>
    <row r="14721" spans="1:3" ht="47.25">
      <c r="A14721" s="139" t="s">
        <v>18486</v>
      </c>
      <c r="B14721" s="232" t="s">
        <v>18431</v>
      </c>
      <c r="C14721" s="139" t="s">
        <v>18487</v>
      </c>
    </row>
    <row r="14722" spans="1:3" ht="47.25">
      <c r="A14722" s="139" t="s">
        <v>18488</v>
      </c>
      <c r="B14722" s="232" t="s">
        <v>18431</v>
      </c>
      <c r="C14722" s="139" t="s">
        <v>18489</v>
      </c>
    </row>
    <row r="14723" spans="1:3" ht="47.25">
      <c r="A14723" s="139" t="s">
        <v>18490</v>
      </c>
      <c r="B14723" s="232" t="s">
        <v>18431</v>
      </c>
      <c r="C14723" s="139" t="s">
        <v>18491</v>
      </c>
    </row>
    <row r="14724" spans="1:3" ht="47.25">
      <c r="A14724" s="139" t="s">
        <v>18492</v>
      </c>
      <c r="B14724" s="232" t="s">
        <v>18431</v>
      </c>
      <c r="C14724" s="139" t="s">
        <v>18493</v>
      </c>
    </row>
    <row r="14725" spans="1:3" ht="47.25">
      <c r="A14725" s="139" t="s">
        <v>18494</v>
      </c>
      <c r="B14725" s="232" t="s">
        <v>18431</v>
      </c>
      <c r="C14725" s="139" t="s">
        <v>18495</v>
      </c>
    </row>
    <row r="14726" spans="1:3" ht="47.25">
      <c r="A14726" s="139" t="s">
        <v>18496</v>
      </c>
      <c r="B14726" s="232" t="s">
        <v>18431</v>
      </c>
      <c r="C14726" s="139" t="s">
        <v>18497</v>
      </c>
    </row>
    <row r="14727" spans="1:3" ht="47.25">
      <c r="A14727" s="139" t="s">
        <v>18498</v>
      </c>
      <c r="B14727" s="232" t="s">
        <v>18431</v>
      </c>
      <c r="C14727" s="139" t="s">
        <v>18499</v>
      </c>
    </row>
    <row r="14728" spans="1:3" ht="47.25">
      <c r="A14728" s="139" t="s">
        <v>18500</v>
      </c>
      <c r="B14728" s="232" t="s">
        <v>18431</v>
      </c>
      <c r="C14728" s="139" t="s">
        <v>11070</v>
      </c>
    </row>
    <row r="14729" spans="1:3" ht="47.25">
      <c r="A14729" s="139" t="s">
        <v>18501</v>
      </c>
      <c r="B14729" s="232" t="s">
        <v>18431</v>
      </c>
      <c r="C14729" s="139" t="s">
        <v>18502</v>
      </c>
    </row>
    <row r="14730" spans="1:3" ht="47.25">
      <c r="A14730" s="139" t="s">
        <v>18503</v>
      </c>
      <c r="B14730" s="232" t="s">
        <v>18431</v>
      </c>
      <c r="C14730" s="139" t="s">
        <v>18504</v>
      </c>
    </row>
    <row r="14731" spans="1:3" ht="47.25">
      <c r="A14731" s="139" t="s">
        <v>18505</v>
      </c>
      <c r="B14731" s="232" t="s">
        <v>18431</v>
      </c>
      <c r="C14731" s="139" t="s">
        <v>18506</v>
      </c>
    </row>
    <row r="14732" spans="1:3" ht="47.25">
      <c r="A14732" s="139" t="s">
        <v>18507</v>
      </c>
      <c r="B14732" s="232" t="s">
        <v>18431</v>
      </c>
      <c r="C14732" s="139" t="s">
        <v>18508</v>
      </c>
    </row>
    <row r="14733" spans="1:3" ht="47.25">
      <c r="A14733" s="139" t="s">
        <v>18509</v>
      </c>
      <c r="B14733" s="232" t="s">
        <v>18431</v>
      </c>
      <c r="C14733" s="139" t="s">
        <v>18510</v>
      </c>
    </row>
    <row r="14734" spans="1:3" ht="47.25">
      <c r="A14734" s="139" t="s">
        <v>18511</v>
      </c>
      <c r="B14734" s="232" t="s">
        <v>18431</v>
      </c>
      <c r="C14734" s="139" t="s">
        <v>18512</v>
      </c>
    </row>
    <row r="14735" spans="1:3" ht="47.25">
      <c r="A14735" s="139" t="s">
        <v>18513</v>
      </c>
      <c r="B14735" s="232" t="s">
        <v>18431</v>
      </c>
      <c r="C14735" s="139" t="s">
        <v>18514</v>
      </c>
    </row>
    <row r="14736" spans="1:3" ht="45">
      <c r="A14736" s="152" t="s">
        <v>18515</v>
      </c>
      <c r="B14736" s="149" t="s">
        <v>18516</v>
      </c>
      <c r="C14736" s="144" t="s">
        <v>18517</v>
      </c>
    </row>
    <row r="14737" spans="1:3" ht="45">
      <c r="A14737" s="152" t="s">
        <v>18518</v>
      </c>
      <c r="B14737" s="149" t="s">
        <v>18516</v>
      </c>
      <c r="C14737" s="144" t="s">
        <v>18519</v>
      </c>
    </row>
    <row r="14738" spans="1:3" ht="45">
      <c r="A14738" s="152" t="s">
        <v>18520</v>
      </c>
      <c r="B14738" s="149" t="s">
        <v>18516</v>
      </c>
      <c r="C14738" s="144" t="s">
        <v>18521</v>
      </c>
    </row>
    <row r="14739" spans="1:3" ht="45">
      <c r="A14739" s="152" t="s">
        <v>18522</v>
      </c>
      <c r="B14739" s="149" t="s">
        <v>18516</v>
      </c>
      <c r="C14739" s="144" t="s">
        <v>18523</v>
      </c>
    </row>
    <row r="14740" spans="1:3" ht="45">
      <c r="A14740" s="152" t="s">
        <v>18524</v>
      </c>
      <c r="B14740" s="149" t="s">
        <v>18516</v>
      </c>
      <c r="C14740" s="144" t="s">
        <v>18525</v>
      </c>
    </row>
    <row r="14741" spans="1:3" ht="45">
      <c r="A14741" s="152" t="s">
        <v>18526</v>
      </c>
      <c r="B14741" s="149" t="s">
        <v>18516</v>
      </c>
      <c r="C14741" s="144" t="s">
        <v>18527</v>
      </c>
    </row>
    <row r="14742" spans="1:3" ht="45">
      <c r="A14742" s="39" t="s">
        <v>18528</v>
      </c>
      <c r="B14742" s="149" t="s">
        <v>9126</v>
      </c>
      <c r="C14742" s="144" t="s">
        <v>18529</v>
      </c>
    </row>
    <row r="14743" spans="1:3" ht="45">
      <c r="A14743" s="39" t="s">
        <v>18530</v>
      </c>
      <c r="B14743" s="149" t="s">
        <v>9126</v>
      </c>
      <c r="C14743" s="144" t="s">
        <v>18531</v>
      </c>
    </row>
    <row r="14744" spans="1:3" ht="45">
      <c r="A14744" s="39" t="s">
        <v>18532</v>
      </c>
      <c r="B14744" s="149" t="s">
        <v>9126</v>
      </c>
      <c r="C14744" s="144" t="s">
        <v>18533</v>
      </c>
    </row>
    <row r="14745" spans="1:3" ht="45">
      <c r="A14745" s="146" t="s">
        <v>18534</v>
      </c>
      <c r="B14745" s="161" t="s">
        <v>9126</v>
      </c>
      <c r="C14745" s="144" t="s">
        <v>18535</v>
      </c>
    </row>
    <row r="14746" spans="1:3" ht="45">
      <c r="A14746" s="39" t="s">
        <v>18536</v>
      </c>
      <c r="B14746" s="250" t="s">
        <v>18537</v>
      </c>
      <c r="C14746" s="251" t="s">
        <v>18538</v>
      </c>
    </row>
    <row r="14747" spans="1:3" ht="45">
      <c r="A14747" s="39" t="s">
        <v>18539</v>
      </c>
      <c r="B14747" s="250" t="s">
        <v>18537</v>
      </c>
      <c r="C14747" s="251" t="s">
        <v>18540</v>
      </c>
    </row>
    <row r="14748" spans="1:3" ht="45">
      <c r="A14748" s="39" t="s">
        <v>18541</v>
      </c>
      <c r="B14748" s="250" t="s">
        <v>18537</v>
      </c>
      <c r="C14748" s="251" t="s">
        <v>18542</v>
      </c>
    </row>
    <row r="14749" spans="1:3" ht="45">
      <c r="A14749" s="39" t="s">
        <v>18543</v>
      </c>
      <c r="B14749" s="250" t="s">
        <v>18537</v>
      </c>
      <c r="C14749" s="252" t="s">
        <v>18544</v>
      </c>
    </row>
    <row r="14750" spans="1:3" ht="45">
      <c r="A14750" s="39" t="s">
        <v>18545</v>
      </c>
      <c r="B14750" s="250" t="s">
        <v>18537</v>
      </c>
      <c r="C14750" s="252" t="s">
        <v>18546</v>
      </c>
    </row>
    <row r="14751" spans="1:3" ht="45">
      <c r="A14751" s="152" t="s">
        <v>18547</v>
      </c>
      <c r="B14751" s="250" t="s">
        <v>18548</v>
      </c>
      <c r="C14751" s="252" t="s">
        <v>18549</v>
      </c>
    </row>
    <row r="14752" spans="1:3" ht="47.25">
      <c r="A14752" s="231" t="s">
        <v>18550</v>
      </c>
      <c r="B14752" s="232" t="s">
        <v>12876</v>
      </c>
      <c r="C14752" s="252" t="s">
        <v>18551</v>
      </c>
    </row>
    <row r="14753" spans="1:3" ht="45">
      <c r="A14753" s="39" t="s">
        <v>18552</v>
      </c>
      <c r="B14753" s="250" t="s">
        <v>18537</v>
      </c>
      <c r="C14753" s="253" t="s">
        <v>18553</v>
      </c>
    </row>
    <row r="14754" spans="1:3" ht="45">
      <c r="A14754" s="39" t="s">
        <v>18554</v>
      </c>
      <c r="B14754" s="250" t="s">
        <v>18537</v>
      </c>
      <c r="C14754" s="253" t="s">
        <v>18555</v>
      </c>
    </row>
    <row r="14755" spans="1:3" ht="47.25">
      <c r="A14755" s="139" t="s">
        <v>18556</v>
      </c>
      <c r="B14755" s="232" t="s">
        <v>11230</v>
      </c>
      <c r="C14755" s="139" t="s">
        <v>18557</v>
      </c>
    </row>
    <row r="14756" spans="1:3" ht="47.25">
      <c r="A14756" s="144" t="s">
        <v>18558</v>
      </c>
      <c r="B14756" s="232" t="s">
        <v>18559</v>
      </c>
      <c r="C14756" s="607" t="s">
        <v>41465</v>
      </c>
    </row>
    <row r="14757" spans="1:3" ht="47.25">
      <c r="A14757" s="144" t="s">
        <v>18560</v>
      </c>
      <c r="B14757" s="232" t="s">
        <v>18559</v>
      </c>
      <c r="C14757" s="253" t="s">
        <v>18561</v>
      </c>
    </row>
    <row r="14758" spans="1:3" ht="47.25">
      <c r="A14758" s="144" t="s">
        <v>18562</v>
      </c>
      <c r="B14758" s="232" t="s">
        <v>18559</v>
      </c>
      <c r="C14758" s="253" t="s">
        <v>18563</v>
      </c>
    </row>
    <row r="14759" spans="1:3" ht="47.25">
      <c r="A14759" s="144" t="s">
        <v>18564</v>
      </c>
      <c r="B14759" s="232" t="s">
        <v>18559</v>
      </c>
      <c r="C14759" s="253" t="s">
        <v>18565</v>
      </c>
    </row>
    <row r="14760" spans="1:3" ht="47.25">
      <c r="A14760" s="144" t="s">
        <v>18566</v>
      </c>
      <c r="B14760" s="232" t="s">
        <v>18559</v>
      </c>
      <c r="C14760" s="253" t="s">
        <v>18567</v>
      </c>
    </row>
    <row r="14761" spans="1:3" ht="47.25">
      <c r="A14761" s="144" t="s">
        <v>18568</v>
      </c>
      <c r="B14761" s="232" t="s">
        <v>18559</v>
      </c>
      <c r="C14761" s="253" t="s">
        <v>18569</v>
      </c>
    </row>
    <row r="14762" spans="1:3" ht="47.25">
      <c r="A14762" s="144" t="s">
        <v>18570</v>
      </c>
      <c r="B14762" s="232" t="s">
        <v>18559</v>
      </c>
      <c r="C14762" s="253" t="s">
        <v>18571</v>
      </c>
    </row>
    <row r="14763" spans="1:3" ht="47.25">
      <c r="A14763" s="144" t="s">
        <v>18572</v>
      </c>
      <c r="B14763" s="232" t="s">
        <v>18559</v>
      </c>
      <c r="C14763" s="253" t="s">
        <v>18573</v>
      </c>
    </row>
    <row r="14764" spans="1:3" ht="47.25">
      <c r="A14764" s="144" t="s">
        <v>18574</v>
      </c>
      <c r="B14764" s="232" t="s">
        <v>18559</v>
      </c>
      <c r="C14764" s="253" t="s">
        <v>18575</v>
      </c>
    </row>
    <row r="14765" spans="1:3" ht="47.25">
      <c r="A14765" s="144" t="s">
        <v>18576</v>
      </c>
      <c r="B14765" s="232" t="s">
        <v>18559</v>
      </c>
      <c r="C14765" s="253" t="s">
        <v>18577</v>
      </c>
    </row>
    <row r="14766" spans="1:3" ht="47.25">
      <c r="A14766" s="144" t="s">
        <v>18578</v>
      </c>
      <c r="B14766" s="232" t="s">
        <v>18559</v>
      </c>
      <c r="C14766" s="253" t="s">
        <v>4141</v>
      </c>
    </row>
    <row r="14767" spans="1:3" ht="47.25">
      <c r="A14767" s="144" t="s">
        <v>18579</v>
      </c>
      <c r="B14767" s="232" t="s">
        <v>18559</v>
      </c>
      <c r="C14767" s="253" t="s">
        <v>18580</v>
      </c>
    </row>
    <row r="14768" spans="1:3" ht="47.25">
      <c r="A14768" s="144" t="s">
        <v>18581</v>
      </c>
      <c r="B14768" s="232" t="s">
        <v>18559</v>
      </c>
      <c r="C14768" s="253" t="s">
        <v>41937</v>
      </c>
    </row>
    <row r="14769" spans="1:3" ht="47.25">
      <c r="A14769" s="144" t="s">
        <v>18582</v>
      </c>
      <c r="B14769" s="232" t="s">
        <v>18559</v>
      </c>
      <c r="C14769" s="253" t="s">
        <v>18583</v>
      </c>
    </row>
    <row r="14770" spans="1:3" ht="47.25">
      <c r="A14770" s="144" t="s">
        <v>18584</v>
      </c>
      <c r="B14770" s="232" t="s">
        <v>18559</v>
      </c>
      <c r="C14770" s="253" t="s">
        <v>18585</v>
      </c>
    </row>
    <row r="14771" spans="1:3" ht="47.25">
      <c r="A14771" s="144" t="s">
        <v>18586</v>
      </c>
      <c r="B14771" s="232" t="s">
        <v>18559</v>
      </c>
      <c r="C14771" s="253" t="s">
        <v>18587</v>
      </c>
    </row>
    <row r="14772" spans="1:3" ht="47.25">
      <c r="A14772" s="144" t="s">
        <v>18588</v>
      </c>
      <c r="B14772" s="232" t="s">
        <v>18559</v>
      </c>
      <c r="C14772" s="253" t="s">
        <v>18589</v>
      </c>
    </row>
    <row r="14773" spans="1:3" ht="47.25">
      <c r="A14773" s="144" t="s">
        <v>18590</v>
      </c>
      <c r="B14773" s="232" t="s">
        <v>18559</v>
      </c>
      <c r="C14773" s="253" t="s">
        <v>41466</v>
      </c>
    </row>
    <row r="14774" spans="1:3" ht="47.25">
      <c r="A14774" s="144" t="s">
        <v>18591</v>
      </c>
      <c r="B14774" s="232" t="s">
        <v>18559</v>
      </c>
      <c r="C14774" s="253" t="s">
        <v>18592</v>
      </c>
    </row>
    <row r="14775" spans="1:3" ht="47.25">
      <c r="A14775" s="144" t="s">
        <v>18593</v>
      </c>
      <c r="B14775" s="232" t="s">
        <v>18559</v>
      </c>
      <c r="C14775" s="253" t="s">
        <v>18594</v>
      </c>
    </row>
    <row r="14776" spans="1:3" ht="47.25">
      <c r="A14776" s="144" t="s">
        <v>18595</v>
      </c>
      <c r="B14776" s="232" t="s">
        <v>18596</v>
      </c>
      <c r="C14776" s="253" t="s">
        <v>7873</v>
      </c>
    </row>
    <row r="14777" spans="1:3" ht="47.25">
      <c r="A14777" s="231" t="s">
        <v>18597</v>
      </c>
      <c r="B14777" s="232" t="s">
        <v>12876</v>
      </c>
      <c r="C14777" s="144" t="s">
        <v>18598</v>
      </c>
    </row>
    <row r="14778" spans="1:3" ht="47.25">
      <c r="A14778" s="231" t="s">
        <v>18599</v>
      </c>
      <c r="B14778" s="232" t="s">
        <v>12876</v>
      </c>
      <c r="C14778" s="144" t="s">
        <v>18600</v>
      </c>
    </row>
    <row r="14779" spans="1:3" ht="47.25">
      <c r="A14779" s="139" t="s">
        <v>18601</v>
      </c>
      <c r="B14779" s="232" t="s">
        <v>11194</v>
      </c>
      <c r="C14779" s="139" t="s">
        <v>18602</v>
      </c>
    </row>
    <row r="14780" spans="1:3" ht="47.25">
      <c r="A14780" s="139" t="s">
        <v>18603</v>
      </c>
      <c r="B14780" s="232" t="s">
        <v>11194</v>
      </c>
      <c r="C14780" s="139" t="s">
        <v>18604</v>
      </c>
    </row>
    <row r="14781" spans="1:3" ht="47.25">
      <c r="A14781" s="139" t="s">
        <v>18605</v>
      </c>
      <c r="B14781" s="232" t="s">
        <v>11194</v>
      </c>
      <c r="C14781" s="139" t="s">
        <v>11258</v>
      </c>
    </row>
    <row r="14782" spans="1:3" ht="181.5">
      <c r="A14782" s="139" t="s">
        <v>18606</v>
      </c>
      <c r="B14782" s="232" t="s">
        <v>18607</v>
      </c>
      <c r="C14782" s="608" t="s">
        <v>41938</v>
      </c>
    </row>
    <row r="14783" spans="1:3" ht="42.75">
      <c r="A14783" s="254" t="s">
        <v>18608</v>
      </c>
      <c r="B14783" s="255" t="s">
        <v>18609</v>
      </c>
      <c r="C14783" s="256" t="s">
        <v>11878</v>
      </c>
    </row>
    <row r="14784" spans="1:3" ht="42.75">
      <c r="A14784" s="254" t="s">
        <v>18610</v>
      </c>
      <c r="B14784" s="255" t="s">
        <v>18609</v>
      </c>
      <c r="C14784" s="256" t="s">
        <v>18611</v>
      </c>
    </row>
    <row r="14785" spans="1:3" ht="42.75">
      <c r="A14785" s="254" t="s">
        <v>18612</v>
      </c>
      <c r="B14785" s="255" t="s">
        <v>18609</v>
      </c>
      <c r="C14785" s="256" t="s">
        <v>11880</v>
      </c>
    </row>
    <row r="14786" spans="1:3" ht="42.75">
      <c r="A14786" s="254" t="s">
        <v>18613</v>
      </c>
      <c r="B14786" s="255" t="s">
        <v>18609</v>
      </c>
      <c r="C14786" s="256" t="s">
        <v>18614</v>
      </c>
    </row>
    <row r="14787" spans="1:3" ht="42.75">
      <c r="A14787" s="254" t="s">
        <v>18615</v>
      </c>
      <c r="B14787" s="255" t="s">
        <v>18609</v>
      </c>
      <c r="C14787" s="256" t="s">
        <v>11916</v>
      </c>
    </row>
    <row r="14788" spans="1:3" ht="42.75">
      <c r="A14788" s="254" t="s">
        <v>18616</v>
      </c>
      <c r="B14788" s="255" t="s">
        <v>18609</v>
      </c>
      <c r="C14788" s="256" t="s">
        <v>18617</v>
      </c>
    </row>
    <row r="14789" spans="1:3" ht="42.75">
      <c r="A14789" s="254" t="s">
        <v>18618</v>
      </c>
      <c r="B14789" s="255" t="s">
        <v>18609</v>
      </c>
      <c r="C14789" s="256" t="s">
        <v>11723</v>
      </c>
    </row>
    <row r="14790" spans="1:3" ht="42.75">
      <c r="A14790" s="254" t="s">
        <v>18619</v>
      </c>
      <c r="B14790" s="255" t="s">
        <v>18609</v>
      </c>
      <c r="C14790" s="256" t="s">
        <v>18379</v>
      </c>
    </row>
    <row r="14791" spans="1:3" ht="42.75">
      <c r="A14791" s="254" t="s">
        <v>18620</v>
      </c>
      <c r="B14791" s="255" t="s">
        <v>18609</v>
      </c>
      <c r="C14791" s="256" t="s">
        <v>11911</v>
      </c>
    </row>
    <row r="14792" spans="1:3" ht="42.75">
      <c r="A14792" s="254" t="s">
        <v>18621</v>
      </c>
      <c r="B14792" s="255" t="s">
        <v>18609</v>
      </c>
      <c r="C14792" s="256" t="s">
        <v>18622</v>
      </c>
    </row>
    <row r="14793" spans="1:3" ht="42.75">
      <c r="A14793" s="254" t="s">
        <v>18623</v>
      </c>
      <c r="B14793" s="255" t="s">
        <v>18609</v>
      </c>
      <c r="C14793" s="256" t="s">
        <v>18624</v>
      </c>
    </row>
    <row r="14794" spans="1:3" ht="42.75">
      <c r="A14794" s="254" t="s">
        <v>18625</v>
      </c>
      <c r="B14794" s="255" t="s">
        <v>18609</v>
      </c>
      <c r="C14794" s="256" t="s">
        <v>18626</v>
      </c>
    </row>
    <row r="14795" spans="1:3" ht="42.75">
      <c r="A14795" s="254" t="s">
        <v>18627</v>
      </c>
      <c r="B14795" s="255" t="s">
        <v>18609</v>
      </c>
      <c r="C14795" s="256" t="s">
        <v>12254</v>
      </c>
    </row>
    <row r="14796" spans="1:3" ht="42.75">
      <c r="A14796" s="254" t="s">
        <v>18628</v>
      </c>
      <c r="B14796" s="255" t="s">
        <v>18609</v>
      </c>
      <c r="C14796" s="256" t="s">
        <v>11721</v>
      </c>
    </row>
    <row r="14797" spans="1:3" ht="42.75">
      <c r="A14797" s="254" t="s">
        <v>18629</v>
      </c>
      <c r="B14797" s="255" t="s">
        <v>18609</v>
      </c>
      <c r="C14797" s="256" t="s">
        <v>11932</v>
      </c>
    </row>
    <row r="14798" spans="1:3" ht="42.75">
      <c r="A14798" s="254" t="s">
        <v>18630</v>
      </c>
      <c r="B14798" s="255" t="s">
        <v>18609</v>
      </c>
      <c r="C14798" s="256" t="s">
        <v>18631</v>
      </c>
    </row>
    <row r="14799" spans="1:3" ht="42.75">
      <c r="A14799" s="254" t="s">
        <v>18632</v>
      </c>
      <c r="B14799" s="255" t="s">
        <v>18609</v>
      </c>
      <c r="C14799" s="256" t="s">
        <v>7833</v>
      </c>
    </row>
    <row r="14800" spans="1:3" ht="42.75">
      <c r="A14800" s="254" t="s">
        <v>18633</v>
      </c>
      <c r="B14800" s="255" t="s">
        <v>18609</v>
      </c>
      <c r="C14800" s="256" t="s">
        <v>18634</v>
      </c>
    </row>
    <row r="14801" spans="1:3" ht="42.75">
      <c r="A14801" s="254" t="s">
        <v>18635</v>
      </c>
      <c r="B14801" s="255" t="s">
        <v>18609</v>
      </c>
      <c r="C14801" s="256" t="s">
        <v>11742</v>
      </c>
    </row>
    <row r="14802" spans="1:3" ht="42.75">
      <c r="A14802" s="254" t="s">
        <v>18636</v>
      </c>
      <c r="B14802" s="255" t="s">
        <v>18609</v>
      </c>
      <c r="C14802" s="256" t="s">
        <v>18637</v>
      </c>
    </row>
    <row r="14803" spans="1:3" ht="42.75">
      <c r="A14803" s="254" t="s">
        <v>18638</v>
      </c>
      <c r="B14803" s="255" t="s">
        <v>18609</v>
      </c>
      <c r="C14803" s="256" t="s">
        <v>11725</v>
      </c>
    </row>
    <row r="14804" spans="1:3" ht="42.75">
      <c r="A14804" s="254" t="s">
        <v>18639</v>
      </c>
      <c r="B14804" s="255" t="s">
        <v>18609</v>
      </c>
      <c r="C14804" s="256" t="s">
        <v>18640</v>
      </c>
    </row>
    <row r="14805" spans="1:3" ht="42.75">
      <c r="A14805" s="254" t="s">
        <v>18641</v>
      </c>
      <c r="B14805" s="255" t="s">
        <v>18609</v>
      </c>
      <c r="C14805" s="256" t="s">
        <v>11883</v>
      </c>
    </row>
    <row r="14806" spans="1:3" ht="42.75">
      <c r="A14806" s="254" t="s">
        <v>18642</v>
      </c>
      <c r="B14806" s="255" t="s">
        <v>18609</v>
      </c>
      <c r="C14806" s="256" t="s">
        <v>18643</v>
      </c>
    </row>
    <row r="14807" spans="1:3" ht="42.75">
      <c r="A14807" s="254" t="s">
        <v>18644</v>
      </c>
      <c r="B14807" s="255" t="s">
        <v>18609</v>
      </c>
      <c r="C14807" s="256" t="s">
        <v>11956</v>
      </c>
    </row>
    <row r="14808" spans="1:3" ht="42.75">
      <c r="A14808" s="254" t="s">
        <v>18645</v>
      </c>
      <c r="B14808" s="255" t="s">
        <v>18609</v>
      </c>
      <c r="C14808" s="256" t="s">
        <v>18646</v>
      </c>
    </row>
    <row r="14809" spans="1:3" ht="42.75">
      <c r="A14809" s="254" t="s">
        <v>18647</v>
      </c>
      <c r="B14809" s="255" t="s">
        <v>18609</v>
      </c>
      <c r="C14809" s="256" t="s">
        <v>11889</v>
      </c>
    </row>
    <row r="14810" spans="1:3" ht="42.75">
      <c r="A14810" s="254" t="s">
        <v>18648</v>
      </c>
      <c r="B14810" s="255" t="s">
        <v>18609</v>
      </c>
      <c r="C14810" s="256" t="s">
        <v>18649</v>
      </c>
    </row>
    <row r="14811" spans="1:3" ht="42.75">
      <c r="A14811" s="254" t="s">
        <v>18650</v>
      </c>
      <c r="B14811" s="255" t="s">
        <v>18609</v>
      </c>
      <c r="C14811" s="256" t="s">
        <v>11904</v>
      </c>
    </row>
    <row r="14812" spans="1:3" ht="42.75">
      <c r="A14812" s="254" t="s">
        <v>18651</v>
      </c>
      <c r="B14812" s="255" t="s">
        <v>18609</v>
      </c>
      <c r="C14812" s="256" t="s">
        <v>18652</v>
      </c>
    </row>
    <row r="14813" spans="1:3" ht="42.75">
      <c r="A14813" s="254" t="s">
        <v>18653</v>
      </c>
      <c r="B14813" s="255" t="s">
        <v>18609</v>
      </c>
      <c r="C14813" s="256" t="s">
        <v>9422</v>
      </c>
    </row>
    <row r="14814" spans="1:3" ht="42.75">
      <c r="A14814" s="254" t="s">
        <v>18654</v>
      </c>
      <c r="B14814" s="255" t="s">
        <v>18609</v>
      </c>
      <c r="C14814" s="256" t="s">
        <v>18655</v>
      </c>
    </row>
    <row r="14815" spans="1:3" ht="42.75">
      <c r="A14815" s="254" t="s">
        <v>18656</v>
      </c>
      <c r="B14815" s="255" t="s">
        <v>18609</v>
      </c>
      <c r="C14815" s="256" t="s">
        <v>11876</v>
      </c>
    </row>
    <row r="14816" spans="1:3" ht="42.75">
      <c r="A14816" s="254" t="s">
        <v>18657</v>
      </c>
      <c r="B14816" s="255" t="s">
        <v>18609</v>
      </c>
      <c r="C14816" s="256" t="s">
        <v>18658</v>
      </c>
    </row>
    <row r="14817" spans="1:3" ht="42.75">
      <c r="A14817" s="254" t="s">
        <v>18659</v>
      </c>
      <c r="B14817" s="255" t="s">
        <v>18609</v>
      </c>
      <c r="C14817" s="256" t="s">
        <v>9424</v>
      </c>
    </row>
    <row r="14818" spans="1:3" ht="42.75">
      <c r="A14818" s="254" t="s">
        <v>18660</v>
      </c>
      <c r="B14818" s="255" t="s">
        <v>18609</v>
      </c>
      <c r="C14818" s="256" t="s">
        <v>18661</v>
      </c>
    </row>
    <row r="14819" spans="1:3" ht="42.75">
      <c r="A14819" s="254" t="s">
        <v>18662</v>
      </c>
      <c r="B14819" s="255" t="s">
        <v>18609</v>
      </c>
      <c r="C14819" s="256" t="s">
        <v>11746</v>
      </c>
    </row>
    <row r="14820" spans="1:3" ht="42.75">
      <c r="A14820" s="254" t="s">
        <v>18663</v>
      </c>
      <c r="B14820" s="255" t="s">
        <v>18609</v>
      </c>
      <c r="C14820" s="256" t="s">
        <v>18664</v>
      </c>
    </row>
    <row r="14821" spans="1:3" ht="42.75">
      <c r="A14821" s="254" t="s">
        <v>18665</v>
      </c>
      <c r="B14821" s="255" t="s">
        <v>18609</v>
      </c>
      <c r="C14821" s="256" t="s">
        <v>11727</v>
      </c>
    </row>
    <row r="14822" spans="1:3" ht="42.75">
      <c r="A14822" s="254" t="s">
        <v>18666</v>
      </c>
      <c r="B14822" s="255" t="s">
        <v>18609</v>
      </c>
      <c r="C14822" s="256" t="s">
        <v>12233</v>
      </c>
    </row>
    <row r="14823" spans="1:3" ht="42.75">
      <c r="A14823" s="254" t="s">
        <v>18667</v>
      </c>
      <c r="B14823" s="255" t="s">
        <v>18609</v>
      </c>
      <c r="C14823" s="256" t="s">
        <v>18668</v>
      </c>
    </row>
    <row r="14824" spans="1:3" ht="42.75">
      <c r="A14824" s="254" t="s">
        <v>18669</v>
      </c>
      <c r="B14824" s="255" t="s">
        <v>18609</v>
      </c>
      <c r="C14824" s="256" t="s">
        <v>18670</v>
      </c>
    </row>
    <row r="14825" spans="1:3" ht="42.75">
      <c r="A14825" s="254" t="s">
        <v>18671</v>
      </c>
      <c r="B14825" s="255" t="s">
        <v>18609</v>
      </c>
      <c r="C14825" s="256" t="s">
        <v>18672</v>
      </c>
    </row>
    <row r="14826" spans="1:3" ht="42.75">
      <c r="A14826" s="254" t="s">
        <v>18673</v>
      </c>
      <c r="B14826" s="255" t="s">
        <v>18609</v>
      </c>
      <c r="C14826" s="256" t="s">
        <v>11925</v>
      </c>
    </row>
    <row r="14827" spans="1:3" ht="42.75">
      <c r="A14827" s="254" t="s">
        <v>18674</v>
      </c>
      <c r="B14827" s="255" t="s">
        <v>18609</v>
      </c>
      <c r="C14827" s="256" t="s">
        <v>18675</v>
      </c>
    </row>
    <row r="14828" spans="1:3" ht="42.75">
      <c r="A14828" s="254" t="s">
        <v>18676</v>
      </c>
      <c r="B14828" s="255" t="s">
        <v>18609</v>
      </c>
      <c r="C14828" s="256" t="s">
        <v>18677</v>
      </c>
    </row>
    <row r="14829" spans="1:3" ht="42.75">
      <c r="A14829" s="254" t="s">
        <v>18678</v>
      </c>
      <c r="B14829" s="255" t="s">
        <v>18609</v>
      </c>
      <c r="C14829" s="256" t="s">
        <v>11867</v>
      </c>
    </row>
    <row r="14830" spans="1:3" ht="42.75">
      <c r="A14830" s="254" t="s">
        <v>18679</v>
      </c>
      <c r="B14830" s="255" t="s">
        <v>18609</v>
      </c>
      <c r="C14830" s="256" t="s">
        <v>7836</v>
      </c>
    </row>
    <row r="14831" spans="1:3" ht="42.75">
      <c r="A14831" s="254" t="s">
        <v>18680</v>
      </c>
      <c r="B14831" s="255" t="s">
        <v>18609</v>
      </c>
      <c r="C14831" s="256" t="s">
        <v>11885</v>
      </c>
    </row>
    <row r="14832" spans="1:3" ht="42.75">
      <c r="A14832" s="254" t="s">
        <v>18681</v>
      </c>
      <c r="B14832" s="255" t="s">
        <v>18609</v>
      </c>
      <c r="C14832" s="256" t="s">
        <v>18682</v>
      </c>
    </row>
    <row r="14833" spans="1:3" ht="42.75">
      <c r="A14833" s="254" t="s">
        <v>18683</v>
      </c>
      <c r="B14833" s="255" t="s">
        <v>18609</v>
      </c>
      <c r="C14833" s="256" t="s">
        <v>11940</v>
      </c>
    </row>
    <row r="14834" spans="1:3" ht="42.75">
      <c r="A14834" s="254" t="s">
        <v>18684</v>
      </c>
      <c r="B14834" s="255" t="s">
        <v>18609</v>
      </c>
      <c r="C14834" s="256" t="s">
        <v>18685</v>
      </c>
    </row>
    <row r="14835" spans="1:3" ht="42.75">
      <c r="A14835" s="254" t="s">
        <v>18686</v>
      </c>
      <c r="B14835" s="255" t="s">
        <v>18609</v>
      </c>
      <c r="C14835" s="256" t="s">
        <v>18687</v>
      </c>
    </row>
    <row r="14836" spans="1:3" ht="42.75">
      <c r="A14836" s="254" t="s">
        <v>18688</v>
      </c>
      <c r="B14836" s="255" t="s">
        <v>18609</v>
      </c>
      <c r="C14836" s="256" t="s">
        <v>10525</v>
      </c>
    </row>
    <row r="14837" spans="1:3" ht="42.75">
      <c r="A14837" s="254" t="s">
        <v>18689</v>
      </c>
      <c r="B14837" s="255" t="s">
        <v>18609</v>
      </c>
      <c r="C14837" s="256" t="s">
        <v>18690</v>
      </c>
    </row>
    <row r="14838" spans="1:3" ht="42.75">
      <c r="A14838" s="254" t="s">
        <v>18691</v>
      </c>
      <c r="B14838" s="255" t="s">
        <v>18609</v>
      </c>
      <c r="C14838" s="256" t="s">
        <v>18692</v>
      </c>
    </row>
    <row r="14839" spans="1:3" ht="42.75">
      <c r="A14839" s="254" t="s">
        <v>18693</v>
      </c>
      <c r="B14839" s="255" t="s">
        <v>18609</v>
      </c>
      <c r="C14839" s="256" t="s">
        <v>18694</v>
      </c>
    </row>
    <row r="14840" spans="1:3" ht="42.75">
      <c r="A14840" s="254" t="s">
        <v>18695</v>
      </c>
      <c r="B14840" s="255" t="s">
        <v>18609</v>
      </c>
      <c r="C14840" s="256" t="s">
        <v>18696</v>
      </c>
    </row>
    <row r="14841" spans="1:3" ht="42.75">
      <c r="A14841" s="254" t="s">
        <v>18697</v>
      </c>
      <c r="B14841" s="255" t="s">
        <v>18609</v>
      </c>
      <c r="C14841" s="256" t="s">
        <v>18698</v>
      </c>
    </row>
    <row r="14842" spans="1:3" ht="42.75">
      <c r="A14842" s="254" t="s">
        <v>18699</v>
      </c>
      <c r="B14842" s="255" t="s">
        <v>18609</v>
      </c>
      <c r="C14842" s="256" t="s">
        <v>18700</v>
      </c>
    </row>
    <row r="14843" spans="1:3" ht="42.75">
      <c r="A14843" s="254" t="s">
        <v>18701</v>
      </c>
      <c r="B14843" s="255" t="s">
        <v>18609</v>
      </c>
      <c r="C14843" s="256" t="s">
        <v>18702</v>
      </c>
    </row>
    <row r="14844" spans="1:3" ht="42.75">
      <c r="A14844" s="254" t="s">
        <v>18703</v>
      </c>
      <c r="B14844" s="255" t="s">
        <v>18609</v>
      </c>
      <c r="C14844" s="256" t="s">
        <v>18704</v>
      </c>
    </row>
    <row r="14845" spans="1:3" ht="42.75">
      <c r="A14845" s="254" t="s">
        <v>18705</v>
      </c>
      <c r="B14845" s="255" t="s">
        <v>18609</v>
      </c>
      <c r="C14845" s="256" t="s">
        <v>18706</v>
      </c>
    </row>
    <row r="14846" spans="1:3" ht="42.75">
      <c r="A14846" s="254" t="s">
        <v>18707</v>
      </c>
      <c r="B14846" s="255" t="s">
        <v>18609</v>
      </c>
      <c r="C14846" s="256" t="s">
        <v>18708</v>
      </c>
    </row>
    <row r="14847" spans="1:3" ht="42.75">
      <c r="A14847" s="254" t="s">
        <v>18709</v>
      </c>
      <c r="B14847" s="255" t="s">
        <v>18609</v>
      </c>
      <c r="C14847" s="256" t="s">
        <v>18710</v>
      </c>
    </row>
    <row r="14848" spans="1:3" ht="42.75">
      <c r="A14848" s="254" t="s">
        <v>18711</v>
      </c>
      <c r="B14848" s="255" t="s">
        <v>18609</v>
      </c>
      <c r="C14848" s="256" t="s">
        <v>9290</v>
      </c>
    </row>
    <row r="14849" spans="1:3" ht="42.75">
      <c r="A14849" s="254" t="s">
        <v>18712</v>
      </c>
      <c r="B14849" s="255" t="s">
        <v>18609</v>
      </c>
      <c r="C14849" s="256" t="s">
        <v>18713</v>
      </c>
    </row>
    <row r="14850" spans="1:3" ht="42.75">
      <c r="A14850" s="254" t="s">
        <v>18714</v>
      </c>
      <c r="B14850" s="255" t="s">
        <v>18609</v>
      </c>
      <c r="C14850" s="256" t="s">
        <v>18715</v>
      </c>
    </row>
    <row r="14851" spans="1:3" ht="42.75">
      <c r="A14851" s="254" t="s">
        <v>18716</v>
      </c>
      <c r="B14851" s="255" t="s">
        <v>18609</v>
      </c>
      <c r="C14851" s="256" t="s">
        <v>18717</v>
      </c>
    </row>
    <row r="14852" spans="1:3" ht="42.75">
      <c r="A14852" s="254" t="s">
        <v>18718</v>
      </c>
      <c r="B14852" s="255" t="s">
        <v>18609</v>
      </c>
      <c r="C14852" s="256" t="s">
        <v>18719</v>
      </c>
    </row>
    <row r="14853" spans="1:3" ht="42.75">
      <c r="A14853" s="254" t="s">
        <v>18720</v>
      </c>
      <c r="B14853" s="255" t="s">
        <v>18609</v>
      </c>
      <c r="C14853" s="256" t="s">
        <v>18721</v>
      </c>
    </row>
    <row r="14854" spans="1:3" ht="42.75">
      <c r="A14854" s="254" t="s">
        <v>18722</v>
      </c>
      <c r="B14854" s="255" t="s">
        <v>18609</v>
      </c>
      <c r="C14854" s="256" t="s">
        <v>18723</v>
      </c>
    </row>
    <row r="14855" spans="1:3" ht="42.75">
      <c r="A14855" s="254" t="s">
        <v>18724</v>
      </c>
      <c r="B14855" s="255" t="s">
        <v>18609</v>
      </c>
      <c r="C14855" s="256" t="s">
        <v>18725</v>
      </c>
    </row>
    <row r="14856" spans="1:3" ht="42.75">
      <c r="A14856" s="254" t="s">
        <v>18726</v>
      </c>
      <c r="B14856" s="255" t="s">
        <v>18609</v>
      </c>
      <c r="C14856" s="256" t="s">
        <v>18727</v>
      </c>
    </row>
    <row r="14857" spans="1:3" ht="42.75">
      <c r="A14857" s="254" t="s">
        <v>18728</v>
      </c>
      <c r="B14857" s="255" t="s">
        <v>18609</v>
      </c>
      <c r="C14857" s="256" t="s">
        <v>18729</v>
      </c>
    </row>
    <row r="14858" spans="1:3" ht="42.75">
      <c r="A14858" s="254" t="s">
        <v>18730</v>
      </c>
      <c r="B14858" s="255" t="s">
        <v>18609</v>
      </c>
      <c r="C14858" s="256" t="s">
        <v>18731</v>
      </c>
    </row>
    <row r="14859" spans="1:3" ht="42.75">
      <c r="A14859" s="254" t="s">
        <v>18732</v>
      </c>
      <c r="B14859" s="255" t="s">
        <v>18609</v>
      </c>
      <c r="C14859" s="256" t="s">
        <v>18733</v>
      </c>
    </row>
    <row r="14860" spans="1:3" ht="42.75">
      <c r="A14860" s="254" t="s">
        <v>18734</v>
      </c>
      <c r="B14860" s="255" t="s">
        <v>18609</v>
      </c>
      <c r="C14860" s="256" t="s">
        <v>18735</v>
      </c>
    </row>
    <row r="14861" spans="1:3" ht="42.75">
      <c r="A14861" s="254" t="s">
        <v>18736</v>
      </c>
      <c r="B14861" s="255" t="s">
        <v>18609</v>
      </c>
      <c r="C14861" s="256" t="s">
        <v>18737</v>
      </c>
    </row>
    <row r="14862" spans="1:3" ht="42.75">
      <c r="A14862" s="254" t="s">
        <v>18738</v>
      </c>
      <c r="B14862" s="255" t="s">
        <v>18609</v>
      </c>
      <c r="C14862" s="256" t="s">
        <v>18739</v>
      </c>
    </row>
    <row r="14863" spans="1:3" ht="42.75">
      <c r="A14863" s="254" t="s">
        <v>18740</v>
      </c>
      <c r="B14863" s="255" t="s">
        <v>18609</v>
      </c>
      <c r="C14863" s="256" t="s">
        <v>18741</v>
      </c>
    </row>
    <row r="14864" spans="1:3" ht="42.75">
      <c r="A14864" s="254" t="s">
        <v>18742</v>
      </c>
      <c r="B14864" s="255" t="s">
        <v>18609</v>
      </c>
      <c r="C14864" s="256" t="s">
        <v>18743</v>
      </c>
    </row>
    <row r="14865" spans="1:3" ht="42.75">
      <c r="A14865" s="254" t="s">
        <v>18744</v>
      </c>
      <c r="B14865" s="255" t="s">
        <v>18609</v>
      </c>
      <c r="C14865" s="256" t="s">
        <v>18745</v>
      </c>
    </row>
    <row r="14866" spans="1:3" ht="47.25">
      <c r="A14866" s="139" t="s">
        <v>18746</v>
      </c>
      <c r="B14866" s="232" t="s">
        <v>11194</v>
      </c>
      <c r="C14866" s="139" t="s">
        <v>18747</v>
      </c>
    </row>
    <row r="14867" spans="1:3" ht="47.25">
      <c r="A14867" s="139" t="s">
        <v>18748</v>
      </c>
      <c r="B14867" s="232" t="s">
        <v>11194</v>
      </c>
      <c r="C14867" s="139" t="s">
        <v>18749</v>
      </c>
    </row>
    <row r="14868" spans="1:3" ht="49.5">
      <c r="A14868" s="218" t="s">
        <v>18750</v>
      </c>
      <c r="B14868" s="219" t="s">
        <v>11109</v>
      </c>
      <c r="C14868" s="139" t="s">
        <v>18751</v>
      </c>
    </row>
    <row r="14869" spans="1:3" ht="165.75">
      <c r="A14869" s="218" t="s">
        <v>18752</v>
      </c>
      <c r="B14869" s="219" t="s">
        <v>11109</v>
      </c>
      <c r="C14869" s="156" t="s">
        <v>41939</v>
      </c>
    </row>
    <row r="14870" spans="1:3" ht="47.25">
      <c r="A14870" s="231" t="s">
        <v>18753</v>
      </c>
      <c r="B14870" s="232" t="s">
        <v>11351</v>
      </c>
      <c r="C14870" s="139" t="s">
        <v>18754</v>
      </c>
    </row>
    <row r="14871" spans="1:3" ht="47.25">
      <c r="A14871" s="231" t="s">
        <v>18755</v>
      </c>
      <c r="B14871" s="232" t="s">
        <v>11351</v>
      </c>
      <c r="C14871" s="139" t="s">
        <v>11258</v>
      </c>
    </row>
    <row r="14872" spans="1:3" ht="409.5">
      <c r="A14872" s="231" t="s">
        <v>18756</v>
      </c>
      <c r="B14872" s="232" t="s">
        <v>18757</v>
      </c>
      <c r="C14872" s="257" t="s">
        <v>18758</v>
      </c>
    </row>
    <row r="14873" spans="1:3" ht="49.5">
      <c r="A14873" s="218" t="s">
        <v>18759</v>
      </c>
      <c r="B14873" s="219" t="s">
        <v>18760</v>
      </c>
      <c r="C14873" s="258" t="s">
        <v>18761</v>
      </c>
    </row>
    <row r="14874" spans="1:3" ht="47.25">
      <c r="A14874" s="139" t="s">
        <v>18762</v>
      </c>
      <c r="B14874" s="232" t="s">
        <v>11194</v>
      </c>
      <c r="C14874" s="139" t="s">
        <v>18763</v>
      </c>
    </row>
    <row r="14875" spans="1:3" ht="47.25">
      <c r="A14875" s="139" t="s">
        <v>18764</v>
      </c>
      <c r="B14875" s="232" t="s">
        <v>11194</v>
      </c>
      <c r="C14875" s="139" t="s">
        <v>18765</v>
      </c>
    </row>
    <row r="14876" spans="1:3" ht="47.25">
      <c r="A14876" s="139" t="s">
        <v>18766</v>
      </c>
      <c r="B14876" s="232" t="s">
        <v>11194</v>
      </c>
      <c r="C14876" s="139" t="s">
        <v>18767</v>
      </c>
    </row>
    <row r="14877" spans="1:3" ht="47.25">
      <c r="A14877" s="139" t="s">
        <v>18768</v>
      </c>
      <c r="B14877" s="232" t="s">
        <v>11194</v>
      </c>
      <c r="C14877" s="139" t="s">
        <v>18769</v>
      </c>
    </row>
    <row r="14878" spans="1:3" ht="47.25">
      <c r="A14878" s="139" t="s">
        <v>18770</v>
      </c>
      <c r="B14878" s="232" t="s">
        <v>11194</v>
      </c>
      <c r="C14878" s="139" t="s">
        <v>18771</v>
      </c>
    </row>
    <row r="14879" spans="1:3" ht="49.5">
      <c r="A14879" s="218" t="s">
        <v>18772</v>
      </c>
      <c r="B14879" s="219" t="s">
        <v>18773</v>
      </c>
      <c r="C14879" s="150" t="s">
        <v>18774</v>
      </c>
    </row>
    <row r="14880" spans="1:3" ht="51.75">
      <c r="A14880" s="259" t="s">
        <v>18775</v>
      </c>
      <c r="B14880" s="260" t="s">
        <v>11221</v>
      </c>
      <c r="C14880" s="261" t="s">
        <v>41467</v>
      </c>
    </row>
    <row r="14881" spans="1:3" ht="47.25">
      <c r="A14881" s="231" t="s">
        <v>18776</v>
      </c>
      <c r="B14881" s="232" t="s">
        <v>12876</v>
      </c>
      <c r="C14881" s="144" t="s">
        <v>18777</v>
      </c>
    </row>
    <row r="14882" spans="1:3" ht="47.25">
      <c r="A14882" s="231" t="s">
        <v>18778</v>
      </c>
      <c r="B14882" s="232" t="s">
        <v>12876</v>
      </c>
      <c r="C14882" s="144" t="s">
        <v>18779</v>
      </c>
    </row>
    <row r="14883" spans="1:3" ht="47.25">
      <c r="A14883" s="231" t="s">
        <v>18780</v>
      </c>
      <c r="B14883" s="232" t="s">
        <v>12876</v>
      </c>
      <c r="C14883" s="144" t="s">
        <v>18781</v>
      </c>
    </row>
    <row r="14884" spans="1:3" ht="47.25">
      <c r="A14884" s="231" t="s">
        <v>18782</v>
      </c>
      <c r="B14884" s="232" t="s">
        <v>12876</v>
      </c>
      <c r="C14884" s="144" t="s">
        <v>18783</v>
      </c>
    </row>
    <row r="14885" spans="1:3" ht="47.25">
      <c r="A14885" s="231" t="s">
        <v>18784</v>
      </c>
      <c r="B14885" s="232" t="s">
        <v>12876</v>
      </c>
      <c r="C14885" s="144" t="s">
        <v>18785</v>
      </c>
    </row>
    <row r="14886" spans="1:3" ht="47.25">
      <c r="A14886" s="231" t="s">
        <v>18786</v>
      </c>
      <c r="B14886" s="232" t="s">
        <v>12876</v>
      </c>
      <c r="C14886" s="144" t="s">
        <v>18787</v>
      </c>
    </row>
    <row r="14887" spans="1:3" ht="47.25">
      <c r="A14887" s="144" t="s">
        <v>18788</v>
      </c>
      <c r="B14887" s="232" t="s">
        <v>18789</v>
      </c>
      <c r="C14887" s="144" t="s">
        <v>18790</v>
      </c>
    </row>
    <row r="14888" spans="1:3" ht="47.25">
      <c r="A14888" s="144" t="s">
        <v>18791</v>
      </c>
      <c r="B14888" s="232" t="s">
        <v>18789</v>
      </c>
      <c r="C14888" s="144" t="s">
        <v>7879</v>
      </c>
    </row>
    <row r="14889" spans="1:3" ht="47.25">
      <c r="A14889" s="231" t="s">
        <v>18792</v>
      </c>
      <c r="B14889" s="232" t="s">
        <v>18789</v>
      </c>
      <c r="C14889" s="144" t="s">
        <v>18793</v>
      </c>
    </row>
    <row r="14890" spans="1:3" ht="47.25">
      <c r="A14890" s="231" t="s">
        <v>18794</v>
      </c>
      <c r="B14890" s="232" t="s">
        <v>18789</v>
      </c>
      <c r="C14890" s="144" t="s">
        <v>18795</v>
      </c>
    </row>
    <row r="14891" spans="1:3" ht="47.25">
      <c r="A14891" s="231" t="s">
        <v>18796</v>
      </c>
      <c r="B14891" s="232" t="s">
        <v>18789</v>
      </c>
      <c r="C14891" s="144" t="s">
        <v>18797</v>
      </c>
    </row>
    <row r="14892" spans="1:3" ht="47.25">
      <c r="A14892" s="231" t="s">
        <v>18798</v>
      </c>
      <c r="B14892" s="232" t="s">
        <v>18789</v>
      </c>
      <c r="C14892" s="144" t="s">
        <v>18799</v>
      </c>
    </row>
    <row r="14893" spans="1:3" ht="47.25">
      <c r="A14893" s="231" t="s">
        <v>18800</v>
      </c>
      <c r="B14893" s="232" t="s">
        <v>18789</v>
      </c>
      <c r="C14893" s="144" t="s">
        <v>18801</v>
      </c>
    </row>
    <row r="14894" spans="1:3" ht="57.75">
      <c r="A14894" s="231" t="s">
        <v>18802</v>
      </c>
      <c r="B14894" s="232" t="s">
        <v>18789</v>
      </c>
      <c r="C14894" s="142" t="s">
        <v>18803</v>
      </c>
    </row>
    <row r="14895" spans="1:3" ht="47.25">
      <c r="A14895" s="144" t="s">
        <v>18804</v>
      </c>
      <c r="B14895" s="232" t="s">
        <v>18805</v>
      </c>
      <c r="C14895" s="144" t="s">
        <v>18806</v>
      </c>
    </row>
    <row r="14896" spans="1:3" ht="47.25">
      <c r="A14896" s="144" t="s">
        <v>18807</v>
      </c>
      <c r="B14896" s="232" t="s">
        <v>18805</v>
      </c>
      <c r="C14896" s="144" t="s">
        <v>18808</v>
      </c>
    </row>
    <row r="14897" spans="1:3" ht="47.25">
      <c r="A14897" s="144" t="s">
        <v>18809</v>
      </c>
      <c r="B14897" s="232" t="s">
        <v>18805</v>
      </c>
      <c r="C14897" s="144" t="s">
        <v>18810</v>
      </c>
    </row>
    <row r="14898" spans="1:3" ht="47.25">
      <c r="A14898" s="144" t="s">
        <v>18811</v>
      </c>
      <c r="B14898" s="232" t="s">
        <v>18805</v>
      </c>
      <c r="C14898" s="144" t="s">
        <v>18812</v>
      </c>
    </row>
    <row r="14899" spans="1:3" ht="47.25">
      <c r="A14899" s="144" t="s">
        <v>18813</v>
      </c>
      <c r="B14899" s="232" t="s">
        <v>18805</v>
      </c>
      <c r="C14899" s="144" t="s">
        <v>18814</v>
      </c>
    </row>
    <row r="14900" spans="1:3" ht="47.25">
      <c r="A14900" s="144" t="s">
        <v>18815</v>
      </c>
      <c r="B14900" s="232" t="s">
        <v>18805</v>
      </c>
      <c r="C14900" s="144" t="s">
        <v>18816</v>
      </c>
    </row>
    <row r="14901" spans="1:3" ht="47.25">
      <c r="A14901" s="231" t="s">
        <v>18817</v>
      </c>
      <c r="B14901" s="232" t="s">
        <v>18818</v>
      </c>
      <c r="C14901" s="144" t="s">
        <v>18819</v>
      </c>
    </row>
    <row r="14902" spans="1:3" ht="47.25">
      <c r="A14902" s="231" t="s">
        <v>18820</v>
      </c>
      <c r="B14902" s="232" t="s">
        <v>18821</v>
      </c>
      <c r="C14902" s="144" t="s">
        <v>18822</v>
      </c>
    </row>
    <row r="14903" spans="1:3" ht="47.25">
      <c r="A14903" s="231" t="s">
        <v>18823</v>
      </c>
      <c r="B14903" s="232" t="s">
        <v>18821</v>
      </c>
      <c r="C14903" s="144" t="s">
        <v>18824</v>
      </c>
    </row>
    <row r="14904" spans="1:3" ht="47.25">
      <c r="A14904" s="231" t="s">
        <v>18825</v>
      </c>
      <c r="B14904" s="232" t="s">
        <v>18821</v>
      </c>
      <c r="C14904" s="144" t="s">
        <v>5281</v>
      </c>
    </row>
    <row r="14905" spans="1:3" ht="47.25">
      <c r="A14905" s="231" t="s">
        <v>18826</v>
      </c>
      <c r="B14905" s="232" t="s">
        <v>18818</v>
      </c>
      <c r="C14905" s="144" t="s">
        <v>18827</v>
      </c>
    </row>
    <row r="14906" spans="1:3" ht="47.25">
      <c r="A14906" s="231" t="s">
        <v>18828</v>
      </c>
      <c r="B14906" s="232" t="s">
        <v>18818</v>
      </c>
      <c r="C14906" s="144" t="s">
        <v>18829</v>
      </c>
    </row>
    <row r="14907" spans="1:3" ht="47.25">
      <c r="A14907" s="231" t="s">
        <v>18830</v>
      </c>
      <c r="B14907" s="232" t="s">
        <v>18818</v>
      </c>
      <c r="C14907" s="144" t="s">
        <v>18831</v>
      </c>
    </row>
    <row r="14908" spans="1:3" ht="47.25">
      <c r="A14908" s="231" t="s">
        <v>18832</v>
      </c>
      <c r="B14908" s="232" t="s">
        <v>18818</v>
      </c>
      <c r="C14908" s="144" t="s">
        <v>18833</v>
      </c>
    </row>
    <row r="14909" spans="1:3" ht="42.75">
      <c r="A14909" s="144" t="s">
        <v>18834</v>
      </c>
      <c r="B14909" s="149" t="s">
        <v>18835</v>
      </c>
      <c r="C14909" s="262" t="s">
        <v>18836</v>
      </c>
    </row>
    <row r="14910" spans="1:3" ht="42.75">
      <c r="A14910" s="144" t="s">
        <v>18837</v>
      </c>
      <c r="B14910" s="149" t="s">
        <v>18835</v>
      </c>
      <c r="C14910" s="262" t="s">
        <v>18838</v>
      </c>
    </row>
    <row r="14911" spans="1:3" ht="42.75">
      <c r="A14911" s="144" t="s">
        <v>18839</v>
      </c>
      <c r="B14911" s="149" t="s">
        <v>18835</v>
      </c>
      <c r="C14911" s="262" t="s">
        <v>18840</v>
      </c>
    </row>
    <row r="14912" spans="1:3" ht="42.75">
      <c r="A14912" s="144" t="s">
        <v>18841</v>
      </c>
      <c r="B14912" s="149" t="s">
        <v>18835</v>
      </c>
      <c r="C14912" s="262" t="s">
        <v>18842</v>
      </c>
    </row>
    <row r="14913" spans="1:3" ht="42.75">
      <c r="A14913" s="144" t="s">
        <v>18843</v>
      </c>
      <c r="B14913" s="149" t="s">
        <v>18835</v>
      </c>
      <c r="C14913" s="262" t="s">
        <v>18844</v>
      </c>
    </row>
    <row r="14914" spans="1:3" ht="42.75">
      <c r="A14914" s="144" t="s">
        <v>18845</v>
      </c>
      <c r="B14914" s="149" t="s">
        <v>18835</v>
      </c>
      <c r="C14914" s="262" t="s">
        <v>18846</v>
      </c>
    </row>
    <row r="14915" spans="1:3" ht="42.75">
      <c r="A14915" s="144" t="s">
        <v>18847</v>
      </c>
      <c r="B14915" s="149" t="s">
        <v>18835</v>
      </c>
      <c r="C14915" s="262" t="s">
        <v>18848</v>
      </c>
    </row>
    <row r="14916" spans="1:3" ht="42.75">
      <c r="A14916" s="144" t="s">
        <v>18849</v>
      </c>
      <c r="B14916" s="149" t="s">
        <v>18835</v>
      </c>
      <c r="C14916" s="262" t="s">
        <v>18850</v>
      </c>
    </row>
    <row r="14917" spans="1:3" ht="42.75">
      <c r="A14917" s="144" t="s">
        <v>18851</v>
      </c>
      <c r="B14917" s="149" t="s">
        <v>18852</v>
      </c>
      <c r="C14917" s="263" t="s">
        <v>18853</v>
      </c>
    </row>
    <row r="14918" spans="1:3" ht="42.75">
      <c r="A14918" s="144" t="s">
        <v>18854</v>
      </c>
      <c r="B14918" s="149" t="s">
        <v>18852</v>
      </c>
      <c r="C14918" s="263" t="s">
        <v>41468</v>
      </c>
    </row>
    <row r="14919" spans="1:3" ht="42.75">
      <c r="A14919" s="144" t="s">
        <v>18855</v>
      </c>
      <c r="B14919" s="149" t="s">
        <v>18852</v>
      </c>
      <c r="C14919" s="263" t="s">
        <v>41469</v>
      </c>
    </row>
    <row r="14920" spans="1:3" ht="42.75">
      <c r="A14920" s="144" t="s">
        <v>18856</v>
      </c>
      <c r="B14920" s="149" t="s">
        <v>18852</v>
      </c>
      <c r="C14920" s="263" t="s">
        <v>41470</v>
      </c>
    </row>
    <row r="14921" spans="1:3" ht="42.75">
      <c r="A14921" s="144" t="s">
        <v>18857</v>
      </c>
      <c r="B14921" s="149" t="s">
        <v>18858</v>
      </c>
      <c r="C14921" s="264" t="s">
        <v>18859</v>
      </c>
    </row>
    <row r="14922" spans="1:3" ht="42.75">
      <c r="A14922" s="144" t="s">
        <v>18860</v>
      </c>
      <c r="B14922" s="149" t="s">
        <v>18858</v>
      </c>
      <c r="C14922" s="264" t="s">
        <v>18861</v>
      </c>
    </row>
    <row r="14923" spans="1:3" ht="42.75">
      <c r="A14923" s="144" t="s">
        <v>18862</v>
      </c>
      <c r="B14923" s="149" t="s">
        <v>18863</v>
      </c>
      <c r="C14923" s="265" t="s">
        <v>18864</v>
      </c>
    </row>
    <row r="14924" spans="1:3" ht="42.75">
      <c r="A14924" s="144" t="s">
        <v>18865</v>
      </c>
      <c r="B14924" s="149" t="s">
        <v>18863</v>
      </c>
      <c r="C14924" s="265" t="s">
        <v>18866</v>
      </c>
    </row>
    <row r="14925" spans="1:3" ht="42.75">
      <c r="A14925" s="144" t="s">
        <v>18867</v>
      </c>
      <c r="B14925" s="149" t="s">
        <v>18863</v>
      </c>
      <c r="C14925" s="265" t="s">
        <v>18868</v>
      </c>
    </row>
    <row r="14926" spans="1:3" ht="42.75">
      <c r="A14926" s="144" t="s">
        <v>18869</v>
      </c>
      <c r="B14926" s="149" t="s">
        <v>18863</v>
      </c>
      <c r="C14926" s="265" t="s">
        <v>18870</v>
      </c>
    </row>
    <row r="14927" spans="1:3" ht="42.75">
      <c r="A14927" s="144" t="s">
        <v>18871</v>
      </c>
      <c r="B14927" s="149" t="s">
        <v>18863</v>
      </c>
      <c r="C14927" s="265" t="s">
        <v>18872</v>
      </c>
    </row>
    <row r="14928" spans="1:3" ht="42.75">
      <c r="A14928" s="144" t="s">
        <v>18873</v>
      </c>
      <c r="B14928" s="149" t="s">
        <v>18863</v>
      </c>
      <c r="C14928" s="265" t="s">
        <v>18874</v>
      </c>
    </row>
    <row r="14929" spans="1:3" ht="42.75">
      <c r="A14929" s="144" t="s">
        <v>18875</v>
      </c>
      <c r="B14929" s="149" t="s">
        <v>18863</v>
      </c>
      <c r="C14929" s="265" t="s">
        <v>18876</v>
      </c>
    </row>
    <row r="14930" spans="1:3" ht="47.25">
      <c r="A14930" s="231" t="s">
        <v>18877</v>
      </c>
      <c r="B14930" s="232" t="s">
        <v>11351</v>
      </c>
      <c r="C14930" s="139" t="s">
        <v>18878</v>
      </c>
    </row>
    <row r="14931" spans="1:3" ht="47.25">
      <c r="A14931" s="231" t="s">
        <v>18879</v>
      </c>
      <c r="B14931" s="232" t="s">
        <v>11351</v>
      </c>
      <c r="C14931" s="156" t="s">
        <v>18880</v>
      </c>
    </row>
    <row r="14932" spans="1:3" ht="47.25">
      <c r="A14932" s="231" t="s">
        <v>18881</v>
      </c>
      <c r="B14932" s="232" t="s">
        <v>11351</v>
      </c>
      <c r="C14932" s="139" t="s">
        <v>12575</v>
      </c>
    </row>
    <row r="14933" spans="1:3" ht="47.25">
      <c r="A14933" s="231" t="s">
        <v>18882</v>
      </c>
      <c r="B14933" s="232" t="s">
        <v>11351</v>
      </c>
      <c r="C14933" s="156" t="s">
        <v>18883</v>
      </c>
    </row>
    <row r="14934" spans="1:3" ht="45">
      <c r="A14934" s="152" t="s">
        <v>18884</v>
      </c>
      <c r="B14934" s="149" t="s">
        <v>11527</v>
      </c>
      <c r="C14934" s="144" t="s">
        <v>18885</v>
      </c>
    </row>
    <row r="14935" spans="1:3" ht="47.25">
      <c r="A14935" s="231" t="s">
        <v>18886</v>
      </c>
      <c r="B14935" s="232" t="s">
        <v>12876</v>
      </c>
      <c r="C14935" s="144" t="s">
        <v>18887</v>
      </c>
    </row>
    <row r="14936" spans="1:3" ht="47.25">
      <c r="A14936" s="231" t="s">
        <v>18888</v>
      </c>
      <c r="B14936" s="232" t="s">
        <v>12876</v>
      </c>
      <c r="C14936" s="144" t="s">
        <v>18889</v>
      </c>
    </row>
    <row r="14937" spans="1:3" ht="49.5">
      <c r="A14937" s="218" t="s">
        <v>18890</v>
      </c>
      <c r="B14937" s="219" t="s">
        <v>18773</v>
      </c>
      <c r="C14937" s="266" t="s">
        <v>18891</v>
      </c>
    </row>
    <row r="14938" spans="1:3" ht="49.5">
      <c r="A14938" s="218" t="s">
        <v>18892</v>
      </c>
      <c r="B14938" s="219" t="s">
        <v>18773</v>
      </c>
      <c r="C14938" s="266" t="s">
        <v>18893</v>
      </c>
    </row>
    <row r="14939" spans="1:3" ht="49.5">
      <c r="A14939" s="218" t="s">
        <v>18894</v>
      </c>
      <c r="B14939" s="219" t="s">
        <v>18773</v>
      </c>
      <c r="C14939" s="266" t="s">
        <v>18895</v>
      </c>
    </row>
    <row r="14940" spans="1:3" ht="47.25">
      <c r="A14940" s="231" t="s">
        <v>18896</v>
      </c>
      <c r="B14940" s="232" t="s">
        <v>18897</v>
      </c>
      <c r="C14940" s="144" t="s">
        <v>18898</v>
      </c>
    </row>
    <row r="14941" spans="1:3" ht="47.25">
      <c r="A14941" s="231" t="s">
        <v>18899</v>
      </c>
      <c r="B14941" s="232" t="s">
        <v>18897</v>
      </c>
      <c r="C14941" s="144" t="s">
        <v>18900</v>
      </c>
    </row>
    <row r="14942" spans="1:3" ht="47.25">
      <c r="A14942" s="231" t="s">
        <v>18901</v>
      </c>
      <c r="B14942" s="232" t="s">
        <v>18897</v>
      </c>
      <c r="C14942" s="144" t="s">
        <v>11296</v>
      </c>
    </row>
    <row r="14943" spans="1:3" ht="47.25">
      <c r="A14943" s="231" t="s">
        <v>18902</v>
      </c>
      <c r="B14943" s="232" t="s">
        <v>18897</v>
      </c>
      <c r="C14943" s="144" t="s">
        <v>11298</v>
      </c>
    </row>
    <row r="14944" spans="1:3" ht="47.25">
      <c r="A14944" s="231" t="s">
        <v>18903</v>
      </c>
      <c r="B14944" s="232" t="s">
        <v>18897</v>
      </c>
      <c r="C14944" s="144" t="s">
        <v>18904</v>
      </c>
    </row>
    <row r="14945" spans="1:3" ht="47.25">
      <c r="A14945" s="231" t="s">
        <v>18905</v>
      </c>
      <c r="B14945" s="232" t="s">
        <v>18897</v>
      </c>
      <c r="C14945" s="144" t="s">
        <v>18906</v>
      </c>
    </row>
    <row r="14946" spans="1:3" ht="47.25">
      <c r="A14946" s="231" t="s">
        <v>18907</v>
      </c>
      <c r="B14946" s="232" t="s">
        <v>18897</v>
      </c>
      <c r="C14946" s="144" t="s">
        <v>18908</v>
      </c>
    </row>
    <row r="14947" spans="1:3" ht="47.25">
      <c r="A14947" s="231" t="s">
        <v>18909</v>
      </c>
      <c r="B14947" s="232" t="s">
        <v>18897</v>
      </c>
      <c r="C14947" s="144" t="s">
        <v>7956</v>
      </c>
    </row>
    <row r="14948" spans="1:3" ht="47.25">
      <c r="A14948" s="231" t="s">
        <v>18910</v>
      </c>
      <c r="B14948" s="232" t="s">
        <v>18897</v>
      </c>
      <c r="C14948" s="144" t="s">
        <v>18911</v>
      </c>
    </row>
    <row r="14949" spans="1:3" ht="47.25">
      <c r="A14949" s="231" t="s">
        <v>18912</v>
      </c>
      <c r="B14949" s="232" t="s">
        <v>18913</v>
      </c>
      <c r="C14949" s="144" t="s">
        <v>18914</v>
      </c>
    </row>
    <row r="14950" spans="1:3" ht="42.75">
      <c r="A14950" s="144" t="s">
        <v>18915</v>
      </c>
      <c r="B14950" s="149" t="s">
        <v>18916</v>
      </c>
      <c r="C14950" s="267" t="s">
        <v>18917</v>
      </c>
    </row>
    <row r="14951" spans="1:3" ht="45">
      <c r="A14951" s="39" t="s">
        <v>18918</v>
      </c>
      <c r="B14951" s="250" t="s">
        <v>18537</v>
      </c>
      <c r="C14951" s="251" t="s">
        <v>18919</v>
      </c>
    </row>
    <row r="14952" spans="1:3" ht="45">
      <c r="A14952" s="39" t="s">
        <v>18920</v>
      </c>
      <c r="B14952" s="250" t="s">
        <v>18537</v>
      </c>
      <c r="C14952" s="251" t="s">
        <v>18921</v>
      </c>
    </row>
    <row r="14953" spans="1:3" ht="45">
      <c r="A14953" s="152" t="s">
        <v>18922</v>
      </c>
      <c r="B14953" s="149" t="s">
        <v>18923</v>
      </c>
      <c r="C14953" s="153" t="s">
        <v>18924</v>
      </c>
    </row>
    <row r="14954" spans="1:3" ht="45">
      <c r="A14954" s="152" t="s">
        <v>18925</v>
      </c>
      <c r="B14954" s="149" t="s">
        <v>18923</v>
      </c>
      <c r="C14954" s="153" t="s">
        <v>18926</v>
      </c>
    </row>
    <row r="14955" spans="1:3" ht="45">
      <c r="A14955" s="152" t="s">
        <v>18927</v>
      </c>
      <c r="B14955" s="149" t="s">
        <v>18923</v>
      </c>
      <c r="C14955" s="144" t="s">
        <v>18928</v>
      </c>
    </row>
    <row r="14956" spans="1:3" ht="45">
      <c r="A14956" s="152" t="s">
        <v>18929</v>
      </c>
      <c r="B14956" s="149" t="s">
        <v>18923</v>
      </c>
      <c r="C14956" s="144" t="s">
        <v>18930</v>
      </c>
    </row>
    <row r="14957" spans="1:3" ht="45">
      <c r="A14957" s="152" t="s">
        <v>18931</v>
      </c>
      <c r="B14957" s="149" t="s">
        <v>18923</v>
      </c>
      <c r="C14957" s="144" t="s">
        <v>12662</v>
      </c>
    </row>
    <row r="14958" spans="1:3" ht="47.25">
      <c r="A14958" s="231" t="s">
        <v>18932</v>
      </c>
      <c r="B14958" s="232" t="s">
        <v>18933</v>
      </c>
      <c r="C14958" s="144" t="s">
        <v>18934</v>
      </c>
    </row>
    <row r="14959" spans="1:3" ht="47.25">
      <c r="A14959" s="231" t="s">
        <v>18935</v>
      </c>
      <c r="B14959" s="232" t="s">
        <v>18933</v>
      </c>
      <c r="C14959" s="144" t="s">
        <v>8632</v>
      </c>
    </row>
    <row r="14960" spans="1:3" ht="47.25">
      <c r="A14960" s="139" t="s">
        <v>18936</v>
      </c>
      <c r="B14960" s="232" t="s">
        <v>18431</v>
      </c>
      <c r="C14960" s="139" t="s">
        <v>18937</v>
      </c>
    </row>
    <row r="14961" spans="1:3" ht="47.25">
      <c r="A14961" s="139" t="s">
        <v>18938</v>
      </c>
      <c r="B14961" s="232" t="s">
        <v>18431</v>
      </c>
      <c r="C14961" s="139" t="s">
        <v>18939</v>
      </c>
    </row>
    <row r="14962" spans="1:3" ht="186">
      <c r="A14962" s="231" t="s">
        <v>18940</v>
      </c>
      <c r="B14962" s="232" t="s">
        <v>18933</v>
      </c>
      <c r="C14962" s="153" t="s">
        <v>18941</v>
      </c>
    </row>
    <row r="14963" spans="1:3" ht="47.25">
      <c r="A14963" s="231" t="s">
        <v>18942</v>
      </c>
      <c r="B14963" s="232" t="s">
        <v>18933</v>
      </c>
      <c r="C14963" s="153" t="s">
        <v>18943</v>
      </c>
    </row>
    <row r="14964" spans="1:3" ht="47.25">
      <c r="A14964" s="231" t="s">
        <v>18944</v>
      </c>
      <c r="B14964" s="232" t="s">
        <v>18945</v>
      </c>
      <c r="C14964" s="144" t="s">
        <v>9080</v>
      </c>
    </row>
    <row r="14965" spans="1:3" ht="47.25">
      <c r="A14965" s="268" t="s">
        <v>18946</v>
      </c>
      <c r="B14965" s="232" t="s">
        <v>18947</v>
      </c>
      <c r="C14965" s="144" t="s">
        <v>18948</v>
      </c>
    </row>
    <row r="14966" spans="1:3" ht="47.25">
      <c r="A14966" s="268" t="s">
        <v>18949</v>
      </c>
      <c r="B14966" s="232" t="s">
        <v>18947</v>
      </c>
      <c r="C14966" s="153" t="s">
        <v>18950</v>
      </c>
    </row>
    <row r="14967" spans="1:3" ht="47.25">
      <c r="A14967" s="139" t="s">
        <v>18951</v>
      </c>
      <c r="B14967" s="232" t="s">
        <v>11351</v>
      </c>
      <c r="C14967" s="139" t="s">
        <v>18952</v>
      </c>
    </row>
    <row r="14968" spans="1:3" ht="47.25">
      <c r="A14968" s="139" t="s">
        <v>18953</v>
      </c>
      <c r="B14968" s="232" t="s">
        <v>11351</v>
      </c>
      <c r="C14968" s="139" t="s">
        <v>18954</v>
      </c>
    </row>
    <row r="14969" spans="1:3" ht="47.25">
      <c r="A14969" s="139" t="s">
        <v>18955</v>
      </c>
      <c r="B14969" s="232" t="s">
        <v>11351</v>
      </c>
      <c r="C14969" s="139" t="s">
        <v>18956</v>
      </c>
    </row>
    <row r="14970" spans="1:3" ht="47.25">
      <c r="A14970" s="139" t="s">
        <v>18957</v>
      </c>
      <c r="B14970" s="232" t="s">
        <v>11351</v>
      </c>
      <c r="C14970" s="139" t="s">
        <v>18958</v>
      </c>
    </row>
    <row r="14971" spans="1:3" ht="47.25">
      <c r="A14971" s="268" t="s">
        <v>18959</v>
      </c>
      <c r="B14971" s="232" t="s">
        <v>18960</v>
      </c>
      <c r="C14971" s="191" t="s">
        <v>18961</v>
      </c>
    </row>
    <row r="14972" spans="1:3" ht="47.25">
      <c r="A14972" s="268" t="s">
        <v>18962</v>
      </c>
      <c r="B14972" s="232" t="s">
        <v>18963</v>
      </c>
      <c r="C14972" s="191" t="s">
        <v>18964</v>
      </c>
    </row>
    <row r="14973" spans="1:3" ht="47.25">
      <c r="A14973" s="268" t="s">
        <v>18965</v>
      </c>
      <c r="B14973" s="232" t="s">
        <v>18966</v>
      </c>
      <c r="C14973" s="144" t="s">
        <v>18967</v>
      </c>
    </row>
    <row r="14974" spans="1:3" ht="47.25">
      <c r="A14974" s="139" t="s">
        <v>18968</v>
      </c>
      <c r="B14974" s="232" t="s">
        <v>11230</v>
      </c>
      <c r="C14974" s="139" t="s">
        <v>11298</v>
      </c>
    </row>
    <row r="14975" spans="1:3" ht="47.25">
      <c r="A14975" s="268" t="s">
        <v>18969</v>
      </c>
      <c r="B14975" s="232" t="s">
        <v>18970</v>
      </c>
      <c r="C14975" s="153" t="s">
        <v>18971</v>
      </c>
    </row>
    <row r="14976" spans="1:3" ht="47.25">
      <c r="A14976" s="139" t="s">
        <v>18972</v>
      </c>
      <c r="B14976" s="232" t="s">
        <v>18973</v>
      </c>
      <c r="C14976" s="144" t="s">
        <v>18974</v>
      </c>
    </row>
    <row r="14977" spans="1:3" ht="47.25">
      <c r="A14977" s="139" t="s">
        <v>18975</v>
      </c>
      <c r="B14977" s="232" t="s">
        <v>18973</v>
      </c>
      <c r="C14977" s="144" t="s">
        <v>18976</v>
      </c>
    </row>
    <row r="14978" spans="1:3" ht="47.25">
      <c r="A14978" s="139" t="s">
        <v>18977</v>
      </c>
      <c r="B14978" s="232" t="s">
        <v>18973</v>
      </c>
      <c r="C14978" s="144" t="s">
        <v>18978</v>
      </c>
    </row>
    <row r="14979" spans="1:3" ht="47.25">
      <c r="A14979" s="139" t="s">
        <v>18979</v>
      </c>
      <c r="B14979" s="232" t="s">
        <v>18973</v>
      </c>
      <c r="C14979" s="144" t="s">
        <v>18980</v>
      </c>
    </row>
    <row r="14980" spans="1:3" ht="47.25">
      <c r="A14980" s="139" t="s">
        <v>18981</v>
      </c>
      <c r="B14980" s="232" t="s">
        <v>18973</v>
      </c>
      <c r="C14980" s="144" t="s">
        <v>18982</v>
      </c>
    </row>
    <row r="14981" spans="1:3" ht="47.25">
      <c r="A14981" s="139" t="s">
        <v>18983</v>
      </c>
      <c r="B14981" s="232" t="s">
        <v>18973</v>
      </c>
      <c r="C14981" s="144" t="s">
        <v>18984</v>
      </c>
    </row>
    <row r="14982" spans="1:3" ht="47.25">
      <c r="A14982" s="139" t="s">
        <v>18985</v>
      </c>
      <c r="B14982" s="232" t="s">
        <v>18973</v>
      </c>
      <c r="C14982" s="144" t="s">
        <v>18986</v>
      </c>
    </row>
    <row r="14983" spans="1:3" ht="47.25">
      <c r="A14983" s="139" t="s">
        <v>18987</v>
      </c>
      <c r="B14983" s="232" t="s">
        <v>18973</v>
      </c>
      <c r="C14983" s="144" t="s">
        <v>18988</v>
      </c>
    </row>
    <row r="14984" spans="1:3" ht="47.25">
      <c r="A14984" s="139" t="s">
        <v>18989</v>
      </c>
      <c r="B14984" s="232" t="s">
        <v>18973</v>
      </c>
      <c r="C14984" s="144" t="s">
        <v>18990</v>
      </c>
    </row>
    <row r="14985" spans="1:3" ht="47.25">
      <c r="A14985" s="139" t="s">
        <v>18991</v>
      </c>
      <c r="B14985" s="232" t="s">
        <v>18973</v>
      </c>
      <c r="C14985" s="144" t="s">
        <v>18992</v>
      </c>
    </row>
    <row r="14986" spans="1:3" ht="47.25">
      <c r="A14986" s="139" t="s">
        <v>18993</v>
      </c>
      <c r="B14986" s="232" t="s">
        <v>18407</v>
      </c>
      <c r="C14986" s="144" t="s">
        <v>18994</v>
      </c>
    </row>
    <row r="14987" spans="1:3" ht="47.25">
      <c r="A14987" s="139" t="s">
        <v>18995</v>
      </c>
      <c r="B14987" s="232" t="s">
        <v>18407</v>
      </c>
      <c r="C14987" s="139" t="s">
        <v>18996</v>
      </c>
    </row>
    <row r="14988" spans="1:3" ht="47.25">
      <c r="A14988" s="139" t="s">
        <v>18997</v>
      </c>
      <c r="B14988" s="232" t="s">
        <v>18998</v>
      </c>
      <c r="C14988" s="144" t="s">
        <v>18999</v>
      </c>
    </row>
    <row r="14989" spans="1:3" ht="47.25">
      <c r="A14989" s="139" t="s">
        <v>19000</v>
      </c>
      <c r="B14989" s="232" t="s">
        <v>11351</v>
      </c>
      <c r="C14989" s="139" t="s">
        <v>12464</v>
      </c>
    </row>
    <row r="14990" spans="1:3" ht="49.5">
      <c r="A14990" s="144" t="s">
        <v>19001</v>
      </c>
      <c r="B14990" s="244" t="s">
        <v>18367</v>
      </c>
      <c r="C14990" s="144" t="s">
        <v>19002</v>
      </c>
    </row>
    <row r="14991" spans="1:3" ht="47.25">
      <c r="A14991" s="144" t="s">
        <v>19003</v>
      </c>
      <c r="B14991" s="232" t="s">
        <v>18945</v>
      </c>
      <c r="C14991" s="139" t="s">
        <v>9080</v>
      </c>
    </row>
    <row r="14992" spans="1:3" ht="47.25">
      <c r="A14992" s="139" t="s">
        <v>19004</v>
      </c>
      <c r="B14992" s="232" t="s">
        <v>18973</v>
      </c>
      <c r="C14992" s="144" t="s">
        <v>19005</v>
      </c>
    </row>
    <row r="14993" spans="1:3" ht="47.25">
      <c r="A14993" s="139" t="s">
        <v>19006</v>
      </c>
      <c r="B14993" s="232" t="s">
        <v>18973</v>
      </c>
      <c r="C14993" s="139" t="s">
        <v>19007</v>
      </c>
    </row>
    <row r="14994" spans="1:3" ht="47.25">
      <c r="A14994" s="231" t="s">
        <v>19008</v>
      </c>
      <c r="B14994" s="232" t="s">
        <v>18818</v>
      </c>
      <c r="C14994" s="153" t="s">
        <v>19009</v>
      </c>
    </row>
    <row r="14995" spans="1:3" ht="47.25">
      <c r="A14995" s="231" t="s">
        <v>19010</v>
      </c>
      <c r="B14995" s="232" t="s">
        <v>18818</v>
      </c>
      <c r="C14995" s="153" t="s">
        <v>19011</v>
      </c>
    </row>
    <row r="14996" spans="1:3" ht="72">
      <c r="A14996" s="231" t="s">
        <v>19012</v>
      </c>
      <c r="B14996" s="232" t="s">
        <v>18818</v>
      </c>
      <c r="C14996" s="153" t="s">
        <v>19013</v>
      </c>
    </row>
    <row r="14997" spans="1:3" ht="45">
      <c r="A14997" s="152" t="s">
        <v>19014</v>
      </c>
      <c r="B14997" s="149" t="s">
        <v>19015</v>
      </c>
      <c r="C14997" s="144" t="s">
        <v>9461</v>
      </c>
    </row>
    <row r="14998" spans="1:3" ht="45">
      <c r="A14998" s="152" t="s">
        <v>19016</v>
      </c>
      <c r="B14998" s="149" t="s">
        <v>19017</v>
      </c>
      <c r="C14998" s="144" t="s">
        <v>9461</v>
      </c>
    </row>
    <row r="14999" spans="1:3" ht="42.75">
      <c r="A14999" s="269" t="s">
        <v>19018</v>
      </c>
      <c r="B14999" s="149" t="s">
        <v>19019</v>
      </c>
      <c r="C14999" s="270" t="s">
        <v>19020</v>
      </c>
    </row>
    <row r="15000" spans="1:3" ht="45">
      <c r="A15000" s="39" t="s">
        <v>19021</v>
      </c>
      <c r="B15000" s="250" t="s">
        <v>19022</v>
      </c>
      <c r="C15000" s="251" t="s">
        <v>19023</v>
      </c>
    </row>
    <row r="15001" spans="1:3" ht="42.75">
      <c r="A15001" s="144" t="s">
        <v>19024</v>
      </c>
      <c r="B15001" s="250" t="s">
        <v>19022</v>
      </c>
      <c r="C15001" s="144" t="s">
        <v>19025</v>
      </c>
    </row>
    <row r="15002" spans="1:3" ht="42.75">
      <c r="A15002" s="144" t="s">
        <v>19026</v>
      </c>
      <c r="B15002" s="250" t="s">
        <v>19022</v>
      </c>
      <c r="C15002" s="144" t="s">
        <v>19027</v>
      </c>
    </row>
    <row r="15003" spans="1:3" ht="42.75">
      <c r="A15003" s="231" t="s">
        <v>19028</v>
      </c>
      <c r="B15003" s="149" t="s">
        <v>19029</v>
      </c>
      <c r="C15003" s="195" t="s">
        <v>19030</v>
      </c>
    </row>
    <row r="15004" spans="1:3" ht="47.25">
      <c r="A15004" s="144" t="s">
        <v>19031</v>
      </c>
      <c r="B15004" s="232" t="s">
        <v>19032</v>
      </c>
      <c r="C15004" s="144" t="s">
        <v>19033</v>
      </c>
    </row>
    <row r="15005" spans="1:3" ht="47.25">
      <c r="A15005" s="139" t="s">
        <v>19034</v>
      </c>
      <c r="B15005" s="232" t="s">
        <v>19035</v>
      </c>
      <c r="C15005" s="144" t="s">
        <v>19036</v>
      </c>
    </row>
    <row r="15006" spans="1:3" ht="47.25">
      <c r="A15006" s="139" t="s">
        <v>19037</v>
      </c>
      <c r="B15006" s="232" t="s">
        <v>19035</v>
      </c>
      <c r="C15006" s="144" t="s">
        <v>19038</v>
      </c>
    </row>
    <row r="15007" spans="1:3" ht="47.25">
      <c r="A15007" s="139" t="s">
        <v>19039</v>
      </c>
      <c r="B15007" s="232" t="s">
        <v>19035</v>
      </c>
      <c r="C15007" s="144" t="s">
        <v>19040</v>
      </c>
    </row>
    <row r="15008" spans="1:3" ht="47.25">
      <c r="A15008" s="139" t="s">
        <v>19041</v>
      </c>
      <c r="B15008" s="232" t="s">
        <v>19035</v>
      </c>
      <c r="C15008" s="144" t="s">
        <v>19042</v>
      </c>
    </row>
    <row r="15009" spans="1:3" ht="47.25">
      <c r="A15009" s="139" t="s">
        <v>19043</v>
      </c>
      <c r="B15009" s="232" t="s">
        <v>19035</v>
      </c>
      <c r="C15009" s="144" t="s">
        <v>19044</v>
      </c>
    </row>
    <row r="15010" spans="1:3" ht="47.25">
      <c r="A15010" s="139" t="s">
        <v>19045</v>
      </c>
      <c r="B15010" s="232" t="s">
        <v>19035</v>
      </c>
      <c r="C15010" s="144" t="s">
        <v>19046</v>
      </c>
    </row>
    <row r="15011" spans="1:3" ht="51.75">
      <c r="A15011" s="218" t="s">
        <v>19047</v>
      </c>
      <c r="B15011" s="260" t="s">
        <v>11454</v>
      </c>
      <c r="C15011" s="229" t="s">
        <v>19048</v>
      </c>
    </row>
    <row r="15012" spans="1:3" ht="47.25">
      <c r="A15012" s="139" t="s">
        <v>19049</v>
      </c>
      <c r="B15012" s="232" t="s">
        <v>19050</v>
      </c>
      <c r="C15012" s="144" t="s">
        <v>19051</v>
      </c>
    </row>
    <row r="15013" spans="1:3" ht="51.75">
      <c r="A15013" s="139" t="s">
        <v>19052</v>
      </c>
      <c r="B15013" s="260" t="s">
        <v>19053</v>
      </c>
      <c r="C15013" s="229" t="s">
        <v>19054</v>
      </c>
    </row>
    <row r="15014" spans="1:3" ht="51.75">
      <c r="A15014" s="139" t="s">
        <v>19055</v>
      </c>
      <c r="B15014" s="260" t="s">
        <v>19053</v>
      </c>
      <c r="C15014" s="229" t="s">
        <v>19056</v>
      </c>
    </row>
    <row r="15015" spans="1:3" ht="51.75">
      <c r="A15015" s="139" t="s">
        <v>19057</v>
      </c>
      <c r="B15015" s="260" t="s">
        <v>19053</v>
      </c>
      <c r="C15015" s="229" t="s">
        <v>19058</v>
      </c>
    </row>
    <row r="15016" spans="1:3" ht="51.75">
      <c r="A15016" s="139" t="s">
        <v>19059</v>
      </c>
      <c r="B15016" s="260" t="s">
        <v>19060</v>
      </c>
      <c r="C15016" s="229" t="s">
        <v>19061</v>
      </c>
    </row>
    <row r="15017" spans="1:3" ht="51.75">
      <c r="A15017" s="139" t="s">
        <v>19062</v>
      </c>
      <c r="B15017" s="260" t="s">
        <v>19060</v>
      </c>
      <c r="C15017" s="156" t="s">
        <v>19063</v>
      </c>
    </row>
    <row r="15018" spans="1:3" ht="51.75">
      <c r="A15018" s="139" t="s">
        <v>19064</v>
      </c>
      <c r="B15018" s="260" t="s">
        <v>19060</v>
      </c>
      <c r="C15018" s="156" t="s">
        <v>19065</v>
      </c>
    </row>
    <row r="15019" spans="1:3" ht="51.75">
      <c r="A15019" s="139" t="s">
        <v>19066</v>
      </c>
      <c r="B15019" s="260" t="s">
        <v>19060</v>
      </c>
      <c r="C15019" s="229" t="s">
        <v>19067</v>
      </c>
    </row>
    <row r="15020" spans="1:3" ht="51.75">
      <c r="A15020" s="139" t="s">
        <v>19068</v>
      </c>
      <c r="B15020" s="260" t="s">
        <v>19060</v>
      </c>
      <c r="C15020" s="229" t="s">
        <v>19069</v>
      </c>
    </row>
    <row r="15021" spans="1:3" ht="51.75">
      <c r="A15021" s="139" t="s">
        <v>19070</v>
      </c>
      <c r="B15021" s="260" t="s">
        <v>19060</v>
      </c>
      <c r="C15021" s="229" t="s">
        <v>19071</v>
      </c>
    </row>
    <row r="15022" spans="1:3" ht="51.75">
      <c r="A15022" s="139" t="s">
        <v>19072</v>
      </c>
      <c r="B15022" s="260" t="s">
        <v>19060</v>
      </c>
      <c r="C15022" s="229" t="s">
        <v>19073</v>
      </c>
    </row>
    <row r="15023" spans="1:3" ht="47.25">
      <c r="A15023" s="231" t="s">
        <v>19074</v>
      </c>
      <c r="B15023" s="232" t="s">
        <v>19075</v>
      </c>
      <c r="C15023" s="144" t="s">
        <v>19076</v>
      </c>
    </row>
    <row r="15024" spans="1:3" ht="49.5">
      <c r="A15024" s="218" t="s">
        <v>19077</v>
      </c>
      <c r="B15024" s="219" t="s">
        <v>11109</v>
      </c>
      <c r="C15024" s="229" t="s">
        <v>43759</v>
      </c>
    </row>
    <row r="15025" spans="1:3" ht="49.5">
      <c r="A15025" s="218" t="s">
        <v>19078</v>
      </c>
      <c r="B15025" s="219" t="s">
        <v>11109</v>
      </c>
      <c r="C15025" s="229" t="s">
        <v>43759</v>
      </c>
    </row>
    <row r="15026" spans="1:3" ht="45">
      <c r="A15026" s="39" t="s">
        <v>19079</v>
      </c>
      <c r="B15026" s="250" t="s">
        <v>19080</v>
      </c>
      <c r="C15026" s="251" t="s">
        <v>19081</v>
      </c>
    </row>
    <row r="15027" spans="1:3" ht="47.25">
      <c r="A15027" s="139" t="s">
        <v>19082</v>
      </c>
      <c r="B15027" s="232" t="s">
        <v>19083</v>
      </c>
      <c r="C15027" s="139" t="s">
        <v>19084</v>
      </c>
    </row>
    <row r="15028" spans="1:3" ht="127.5">
      <c r="A15028" s="139" t="s">
        <v>19085</v>
      </c>
      <c r="B15028" s="232" t="s">
        <v>19083</v>
      </c>
      <c r="C15028" s="156" t="s">
        <v>19086</v>
      </c>
    </row>
    <row r="15029" spans="1:3" ht="42.75">
      <c r="A15029" s="144" t="s">
        <v>19087</v>
      </c>
      <c r="B15029" s="250" t="s">
        <v>19088</v>
      </c>
      <c r="C15029" s="144" t="s">
        <v>19089</v>
      </c>
    </row>
    <row r="15030" spans="1:3" ht="42.75">
      <c r="A15030" s="144" t="s">
        <v>19090</v>
      </c>
      <c r="B15030" s="250" t="s">
        <v>19088</v>
      </c>
      <c r="C15030" s="144" t="s">
        <v>19091</v>
      </c>
    </row>
    <row r="15031" spans="1:3" ht="42.75">
      <c r="A15031" s="144" t="s">
        <v>19092</v>
      </c>
      <c r="B15031" s="149" t="s">
        <v>19093</v>
      </c>
      <c r="C15031" s="144" t="s">
        <v>19094</v>
      </c>
    </row>
    <row r="15032" spans="1:3" ht="42.75">
      <c r="A15032" s="144" t="s">
        <v>19095</v>
      </c>
      <c r="B15032" s="149" t="s">
        <v>19093</v>
      </c>
      <c r="C15032" s="144" t="s">
        <v>19096</v>
      </c>
    </row>
    <row r="15033" spans="1:3" ht="42.75">
      <c r="A15033" s="144" t="s">
        <v>19097</v>
      </c>
      <c r="B15033" s="149" t="s">
        <v>19093</v>
      </c>
      <c r="C15033" s="144" t="s">
        <v>19098</v>
      </c>
    </row>
    <row r="15034" spans="1:3" ht="42.75">
      <c r="A15034" s="144" t="s">
        <v>19099</v>
      </c>
      <c r="B15034" s="149" t="s">
        <v>19093</v>
      </c>
      <c r="C15034" s="144" t="s">
        <v>19100</v>
      </c>
    </row>
    <row r="15035" spans="1:3" ht="47.25">
      <c r="A15035" s="144" t="s">
        <v>19101</v>
      </c>
      <c r="B15035" s="232" t="s">
        <v>18559</v>
      </c>
      <c r="C15035" s="253" t="s">
        <v>19102</v>
      </c>
    </row>
    <row r="15036" spans="1:3" ht="47.25">
      <c r="A15036" s="144" t="s">
        <v>19103</v>
      </c>
      <c r="B15036" s="232" t="s">
        <v>19104</v>
      </c>
      <c r="C15036" s="144" t="s">
        <v>19105</v>
      </c>
    </row>
    <row r="15037" spans="1:3" ht="48" thickBot="1">
      <c r="A15037" s="144" t="s">
        <v>19106</v>
      </c>
      <c r="B15037" s="232" t="s">
        <v>19107</v>
      </c>
      <c r="C15037" s="271" t="s">
        <v>19108</v>
      </c>
    </row>
    <row r="15038" spans="1:3" ht="48" thickBot="1">
      <c r="A15038" s="144" t="s">
        <v>19109</v>
      </c>
      <c r="B15038" s="232" t="s">
        <v>19107</v>
      </c>
      <c r="C15038" s="272" t="s">
        <v>19110</v>
      </c>
    </row>
    <row r="15039" spans="1:3" ht="42.75">
      <c r="A15039" s="191" t="s">
        <v>19111</v>
      </c>
      <c r="B15039" s="273" t="s">
        <v>19112</v>
      </c>
      <c r="C15039" s="274" t="s">
        <v>19113</v>
      </c>
    </row>
    <row r="15040" spans="1:3" ht="42.75">
      <c r="A15040" s="191" t="s">
        <v>19114</v>
      </c>
      <c r="B15040" s="273" t="s">
        <v>19115</v>
      </c>
      <c r="C15040" s="274" t="s">
        <v>19116</v>
      </c>
    </row>
    <row r="15041" spans="1:3" ht="42.75">
      <c r="A15041" s="191" t="s">
        <v>19117</v>
      </c>
      <c r="B15041" s="273" t="s">
        <v>19118</v>
      </c>
      <c r="C15041" s="275" t="s">
        <v>19119</v>
      </c>
    </row>
    <row r="15042" spans="1:3" ht="43.5" thickBot="1">
      <c r="A15042" s="191" t="s">
        <v>19120</v>
      </c>
      <c r="B15042" s="273" t="s">
        <v>19121</v>
      </c>
      <c r="C15042" s="276" t="s">
        <v>19122</v>
      </c>
    </row>
    <row r="15043" spans="1:3" ht="43.5" thickBot="1">
      <c r="A15043" s="191" t="s">
        <v>19123</v>
      </c>
      <c r="B15043" s="273" t="s">
        <v>19124</v>
      </c>
      <c r="C15043" s="277" t="s">
        <v>19125</v>
      </c>
    </row>
    <row r="15044" spans="1:3" ht="43.5" thickBot="1">
      <c r="A15044" s="191" t="s">
        <v>19126</v>
      </c>
      <c r="B15044" s="273" t="s">
        <v>19124</v>
      </c>
      <c r="C15044" s="277" t="s">
        <v>19127</v>
      </c>
    </row>
    <row r="15045" spans="1:3" ht="42.75">
      <c r="A15045" s="191" t="s">
        <v>19128</v>
      </c>
      <c r="B15045" s="273" t="s">
        <v>19124</v>
      </c>
      <c r="C15045" s="144" t="s">
        <v>19129</v>
      </c>
    </row>
    <row r="15046" spans="1:3" ht="42.75">
      <c r="A15046" s="191" t="s">
        <v>19130</v>
      </c>
      <c r="B15046" s="273" t="s">
        <v>19124</v>
      </c>
      <c r="C15046" s="144" t="s">
        <v>19131</v>
      </c>
    </row>
    <row r="15047" spans="1:3" ht="42.75">
      <c r="A15047" s="191" t="s">
        <v>19132</v>
      </c>
      <c r="B15047" s="273" t="s">
        <v>19124</v>
      </c>
      <c r="C15047" s="144" t="s">
        <v>11245</v>
      </c>
    </row>
    <row r="15048" spans="1:3" ht="42.75">
      <c r="A15048" s="191" t="s">
        <v>19133</v>
      </c>
      <c r="B15048" s="273" t="s">
        <v>19124</v>
      </c>
      <c r="C15048" s="144" t="s">
        <v>4171</v>
      </c>
    </row>
    <row r="15049" spans="1:3" ht="42.75">
      <c r="A15049" s="191" t="s">
        <v>19134</v>
      </c>
      <c r="B15049" s="273" t="s">
        <v>19124</v>
      </c>
      <c r="C15049" s="144" t="s">
        <v>4173</v>
      </c>
    </row>
    <row r="15050" spans="1:3" ht="42.75">
      <c r="A15050" s="144" t="s">
        <v>19135</v>
      </c>
      <c r="B15050" s="273" t="s">
        <v>19124</v>
      </c>
      <c r="C15050" s="144" t="s">
        <v>11247</v>
      </c>
    </row>
    <row r="15051" spans="1:3" ht="42.75">
      <c r="A15051" s="144" t="s">
        <v>19136</v>
      </c>
      <c r="B15051" s="273" t="s">
        <v>19124</v>
      </c>
      <c r="C15051" s="144" t="s">
        <v>19137</v>
      </c>
    </row>
    <row r="15052" spans="1:3" ht="42.75">
      <c r="A15052" s="144" t="s">
        <v>19138</v>
      </c>
      <c r="B15052" s="273" t="s">
        <v>19124</v>
      </c>
      <c r="C15052" s="144" t="s">
        <v>19139</v>
      </c>
    </row>
    <row r="15053" spans="1:3" ht="42.75">
      <c r="A15053" s="144" t="s">
        <v>19140</v>
      </c>
      <c r="B15053" s="149" t="s">
        <v>19093</v>
      </c>
      <c r="C15053" s="276" t="s">
        <v>19141</v>
      </c>
    </row>
    <row r="15054" spans="1:3" ht="42.75">
      <c r="A15054" s="144" t="s">
        <v>19142</v>
      </c>
      <c r="B15054" s="149" t="s">
        <v>19143</v>
      </c>
      <c r="C15054" s="144" t="s">
        <v>9461</v>
      </c>
    </row>
    <row r="15055" spans="1:3" ht="42.75">
      <c r="A15055" s="144" t="s">
        <v>19144</v>
      </c>
      <c r="B15055" s="149" t="s">
        <v>19145</v>
      </c>
      <c r="C15055" s="144" t="s">
        <v>9461</v>
      </c>
    </row>
    <row r="15056" spans="1:3" ht="42.75">
      <c r="A15056" s="144" t="s">
        <v>19146</v>
      </c>
      <c r="B15056" s="149" t="s">
        <v>19147</v>
      </c>
      <c r="C15056" s="144" t="s">
        <v>9461</v>
      </c>
    </row>
    <row r="15057" spans="1:3" ht="47.25">
      <c r="A15057" s="231" t="s">
        <v>19148</v>
      </c>
      <c r="B15057" s="232" t="s">
        <v>18897</v>
      </c>
      <c r="C15057" s="144" t="s">
        <v>19149</v>
      </c>
    </row>
    <row r="15058" spans="1:3" ht="47.25">
      <c r="A15058" s="231" t="s">
        <v>19150</v>
      </c>
      <c r="B15058" s="232" t="s">
        <v>18897</v>
      </c>
      <c r="C15058" s="144" t="s">
        <v>7905</v>
      </c>
    </row>
    <row r="15059" spans="1:3" ht="47.25">
      <c r="A15059" s="175" t="s">
        <v>19151</v>
      </c>
      <c r="B15059" s="232" t="s">
        <v>19152</v>
      </c>
      <c r="C15059" s="175" t="s">
        <v>19153</v>
      </c>
    </row>
    <row r="15060" spans="1:3" ht="47.25">
      <c r="A15060" s="175" t="s">
        <v>19154</v>
      </c>
      <c r="B15060" s="232" t="s">
        <v>19152</v>
      </c>
      <c r="C15060" s="175" t="s">
        <v>19155</v>
      </c>
    </row>
    <row r="15061" spans="1:3" ht="47.25">
      <c r="A15061" s="144" t="s">
        <v>19156</v>
      </c>
      <c r="B15061" s="232" t="s">
        <v>19157</v>
      </c>
      <c r="C15061" s="278" t="s">
        <v>19158</v>
      </c>
    </row>
    <row r="15062" spans="1:3" ht="47.25">
      <c r="A15062" s="279" t="s">
        <v>19159</v>
      </c>
      <c r="B15062" s="232" t="s">
        <v>19160</v>
      </c>
      <c r="C15062" s="609" t="s">
        <v>41471</v>
      </c>
    </row>
    <row r="15063" spans="1:3" ht="47.25">
      <c r="A15063" s="279" t="s">
        <v>19161</v>
      </c>
      <c r="B15063" s="232" t="s">
        <v>19160</v>
      </c>
      <c r="C15063" s="175" t="s">
        <v>19162</v>
      </c>
    </row>
    <row r="15064" spans="1:3" ht="47.25">
      <c r="A15064" s="231" t="s">
        <v>19163</v>
      </c>
      <c r="B15064" s="232" t="s">
        <v>12876</v>
      </c>
      <c r="C15064" s="252" t="s">
        <v>19164</v>
      </c>
    </row>
    <row r="15065" spans="1:3" ht="47.25">
      <c r="A15065" s="280" t="s">
        <v>19165</v>
      </c>
      <c r="B15065" s="247" t="s">
        <v>11230</v>
      </c>
      <c r="C15065" s="248" t="s">
        <v>19166</v>
      </c>
    </row>
    <row r="15066" spans="1:3" ht="47.25">
      <c r="A15066" s="231" t="s">
        <v>19167</v>
      </c>
      <c r="B15066" s="232" t="s">
        <v>12876</v>
      </c>
      <c r="C15066" s="252" t="s">
        <v>11617</v>
      </c>
    </row>
    <row r="15067" spans="1:3" ht="47.25">
      <c r="A15067" s="231" t="s">
        <v>19168</v>
      </c>
      <c r="B15067" s="232" t="s">
        <v>12876</v>
      </c>
      <c r="C15067" s="252" t="s">
        <v>19169</v>
      </c>
    </row>
    <row r="15068" spans="1:3" ht="47.25">
      <c r="A15068" s="231" t="s">
        <v>19170</v>
      </c>
      <c r="B15068" s="232" t="s">
        <v>12876</v>
      </c>
      <c r="C15068" s="252" t="s">
        <v>19171</v>
      </c>
    </row>
    <row r="15069" spans="1:3" ht="47.25">
      <c r="A15069" s="268" t="s">
        <v>19172</v>
      </c>
      <c r="B15069" s="232" t="s">
        <v>19173</v>
      </c>
      <c r="C15069" s="252" t="s">
        <v>19174</v>
      </c>
    </row>
    <row r="15070" spans="1:3" ht="86.25">
      <c r="A15070" s="268" t="s">
        <v>19175</v>
      </c>
      <c r="B15070" s="232" t="s">
        <v>19173</v>
      </c>
      <c r="C15070" s="153" t="s">
        <v>19176</v>
      </c>
    </row>
    <row r="15071" spans="1:3" ht="47.25">
      <c r="A15071" s="279" t="s">
        <v>19177</v>
      </c>
      <c r="B15071" s="232" t="s">
        <v>19178</v>
      </c>
      <c r="C15071" s="175" t="s">
        <v>19179</v>
      </c>
    </row>
    <row r="15072" spans="1:3" ht="45">
      <c r="A15072" s="152" t="s">
        <v>19180</v>
      </c>
      <c r="B15072" s="149" t="s">
        <v>11527</v>
      </c>
      <c r="C15072" s="144" t="s">
        <v>19181</v>
      </c>
    </row>
    <row r="15073" spans="1:3" ht="42.75">
      <c r="A15073" s="144" t="s">
        <v>19182</v>
      </c>
      <c r="B15073" s="149" t="s">
        <v>19093</v>
      </c>
      <c r="C15073" s="144" t="s">
        <v>10994</v>
      </c>
    </row>
    <row r="15074" spans="1:3" ht="42.75">
      <c r="A15074" s="144" t="s">
        <v>19183</v>
      </c>
      <c r="B15074" s="149" t="s">
        <v>19093</v>
      </c>
      <c r="C15074" s="144" t="s">
        <v>19184</v>
      </c>
    </row>
    <row r="15075" spans="1:3" ht="42.75">
      <c r="A15075" s="144" t="s">
        <v>19185</v>
      </c>
      <c r="B15075" s="149" t="s">
        <v>19093</v>
      </c>
      <c r="C15075" s="144" t="s">
        <v>19186</v>
      </c>
    </row>
    <row r="15076" spans="1:3" ht="42.75">
      <c r="A15076" s="144" t="s">
        <v>19187</v>
      </c>
      <c r="B15076" s="149" t="s">
        <v>19093</v>
      </c>
      <c r="C15076" s="144" t="s">
        <v>19188</v>
      </c>
    </row>
    <row r="15077" spans="1:3" ht="42.75">
      <c r="A15077" s="144" t="s">
        <v>19189</v>
      </c>
      <c r="B15077" s="149" t="s">
        <v>19093</v>
      </c>
      <c r="C15077" s="144" t="s">
        <v>19190</v>
      </c>
    </row>
    <row r="15078" spans="1:3" ht="42.75">
      <c r="A15078" s="144" t="s">
        <v>19191</v>
      </c>
      <c r="B15078" s="149" t="s">
        <v>19093</v>
      </c>
      <c r="C15078" s="144" t="s">
        <v>19192</v>
      </c>
    </row>
    <row r="15079" spans="1:3" ht="42.75">
      <c r="A15079" s="144" t="s">
        <v>19193</v>
      </c>
      <c r="B15079" s="149" t="s">
        <v>19093</v>
      </c>
      <c r="C15079" s="144" t="s">
        <v>19194</v>
      </c>
    </row>
    <row r="15080" spans="1:3" ht="49.5">
      <c r="A15080" s="218" t="s">
        <v>19195</v>
      </c>
      <c r="B15080" s="219" t="s">
        <v>11109</v>
      </c>
      <c r="C15080" s="281" t="s">
        <v>19196</v>
      </c>
    </row>
    <row r="15081" spans="1:3" ht="42.75">
      <c r="A15081" s="144" t="s">
        <v>19197</v>
      </c>
      <c r="B15081" s="149" t="s">
        <v>19198</v>
      </c>
      <c r="C15081" s="144" t="s">
        <v>19199</v>
      </c>
    </row>
    <row r="15082" spans="1:3" ht="57">
      <c r="A15082" s="279" t="s">
        <v>19200</v>
      </c>
      <c r="B15082" s="149" t="s">
        <v>19201</v>
      </c>
      <c r="C15082" s="153" t="s">
        <v>19202</v>
      </c>
    </row>
    <row r="15083" spans="1:3" ht="71.25">
      <c r="A15083" s="279" t="s">
        <v>19203</v>
      </c>
      <c r="B15083" s="149" t="s">
        <v>19201</v>
      </c>
      <c r="C15083" s="153" t="s">
        <v>19204</v>
      </c>
    </row>
    <row r="15084" spans="1:3" ht="114">
      <c r="A15084" s="279" t="s">
        <v>19205</v>
      </c>
      <c r="B15084" s="149" t="s">
        <v>19201</v>
      </c>
      <c r="C15084" s="153" t="s">
        <v>19206</v>
      </c>
    </row>
    <row r="15085" spans="1:3" ht="47.25">
      <c r="A15085" s="139" t="s">
        <v>19207</v>
      </c>
      <c r="B15085" s="232" t="s">
        <v>11194</v>
      </c>
      <c r="C15085" s="156" t="s">
        <v>19208</v>
      </c>
    </row>
    <row r="15086" spans="1:3" ht="47.25">
      <c r="A15086" s="144" t="s">
        <v>19209</v>
      </c>
      <c r="B15086" s="232" t="s">
        <v>19210</v>
      </c>
      <c r="C15086" s="144" t="s">
        <v>19211</v>
      </c>
    </row>
    <row r="15087" spans="1:3" ht="42.75">
      <c r="A15087" s="279" t="s">
        <v>19212</v>
      </c>
      <c r="B15087" s="149" t="s">
        <v>19201</v>
      </c>
      <c r="C15087" s="153" t="s">
        <v>19213</v>
      </c>
    </row>
    <row r="15088" spans="1:3" ht="42.75">
      <c r="A15088" s="144" t="s">
        <v>19214</v>
      </c>
      <c r="B15088" s="149" t="s">
        <v>19215</v>
      </c>
      <c r="C15088" s="144" t="s">
        <v>19216</v>
      </c>
    </row>
    <row r="15089" spans="1:3" ht="42.75">
      <c r="A15089" s="144" t="s">
        <v>19217</v>
      </c>
      <c r="B15089" s="149" t="s">
        <v>19215</v>
      </c>
      <c r="C15089" s="144" t="s">
        <v>19218</v>
      </c>
    </row>
    <row r="15090" spans="1:3" ht="42.75">
      <c r="A15090" s="144" t="s">
        <v>19219</v>
      </c>
      <c r="B15090" s="149" t="s">
        <v>19215</v>
      </c>
      <c r="C15090" s="144" t="s">
        <v>19220</v>
      </c>
    </row>
    <row r="15091" spans="1:3" ht="42.75">
      <c r="A15091" s="144" t="s">
        <v>19221</v>
      </c>
      <c r="B15091" s="149" t="s">
        <v>19215</v>
      </c>
      <c r="C15091" s="144" t="s">
        <v>19216</v>
      </c>
    </row>
    <row r="15092" spans="1:3" ht="42.75">
      <c r="A15092" s="144" t="s">
        <v>19222</v>
      </c>
      <c r="B15092" s="149" t="s">
        <v>19215</v>
      </c>
      <c r="C15092" s="144" t="s">
        <v>19223</v>
      </c>
    </row>
    <row r="15093" spans="1:3" ht="42.75">
      <c r="A15093" s="144" t="s">
        <v>19224</v>
      </c>
      <c r="B15093" s="149" t="s">
        <v>19215</v>
      </c>
      <c r="C15093" s="144" t="s">
        <v>19225</v>
      </c>
    </row>
    <row r="15094" spans="1:3" ht="44.25">
      <c r="A15094" s="279" t="s">
        <v>19226</v>
      </c>
      <c r="B15094" s="149" t="s">
        <v>19201</v>
      </c>
      <c r="C15094" s="210" t="s">
        <v>19227</v>
      </c>
    </row>
    <row r="15095" spans="1:3" ht="47.25">
      <c r="A15095" s="139" t="s">
        <v>19228</v>
      </c>
      <c r="B15095" s="232" t="s">
        <v>18973</v>
      </c>
      <c r="C15095" s="144" t="s">
        <v>19229</v>
      </c>
    </row>
    <row r="15096" spans="1:3" ht="47.25">
      <c r="A15096" s="139" t="s">
        <v>19230</v>
      </c>
      <c r="B15096" s="232" t="s">
        <v>18973</v>
      </c>
      <c r="C15096" s="144" t="s">
        <v>19231</v>
      </c>
    </row>
    <row r="15097" spans="1:3" ht="47.25">
      <c r="A15097" s="139" t="s">
        <v>19232</v>
      </c>
      <c r="B15097" s="232" t="s">
        <v>18431</v>
      </c>
      <c r="C15097" s="139" t="s">
        <v>19233</v>
      </c>
    </row>
    <row r="15098" spans="1:3" ht="47.25">
      <c r="A15098" s="139" t="s">
        <v>19234</v>
      </c>
      <c r="B15098" s="232" t="s">
        <v>18431</v>
      </c>
      <c r="C15098" s="139" t="s">
        <v>19235</v>
      </c>
    </row>
    <row r="15099" spans="1:3" ht="72">
      <c r="A15099" s="139" t="s">
        <v>19236</v>
      </c>
      <c r="B15099" s="232" t="s">
        <v>18973</v>
      </c>
      <c r="C15099" s="153" t="s">
        <v>19237</v>
      </c>
    </row>
    <row r="15100" spans="1:3" ht="47.25">
      <c r="A15100" s="139" t="s">
        <v>19238</v>
      </c>
      <c r="B15100" s="232" t="s">
        <v>19239</v>
      </c>
      <c r="C15100" s="144" t="s">
        <v>19240</v>
      </c>
    </row>
    <row r="15101" spans="1:3" ht="49.5">
      <c r="A15101" s="218" t="s">
        <v>19241</v>
      </c>
      <c r="B15101" s="219" t="s">
        <v>11109</v>
      </c>
      <c r="C15101" s="229" t="s">
        <v>19242</v>
      </c>
    </row>
    <row r="15102" spans="1:3" ht="47.25">
      <c r="A15102" s="144" t="s">
        <v>19243</v>
      </c>
      <c r="B15102" s="232" t="s">
        <v>19244</v>
      </c>
      <c r="C15102" s="144" t="s">
        <v>19245</v>
      </c>
    </row>
    <row r="15103" spans="1:3" ht="47.25">
      <c r="A15103" s="139" t="s">
        <v>19246</v>
      </c>
      <c r="B15103" s="232" t="s">
        <v>19247</v>
      </c>
      <c r="C15103" s="144" t="s">
        <v>19248</v>
      </c>
    </row>
    <row r="15104" spans="1:3" ht="42.75">
      <c r="A15104" s="279" t="s">
        <v>19249</v>
      </c>
      <c r="B15104" s="149" t="s">
        <v>19250</v>
      </c>
      <c r="C15104" s="153" t="s">
        <v>19251</v>
      </c>
    </row>
    <row r="15105" spans="1:3" ht="42.75">
      <c r="A15105" s="279" t="s">
        <v>19252</v>
      </c>
      <c r="B15105" s="149" t="s">
        <v>19250</v>
      </c>
      <c r="C15105" s="153" t="s">
        <v>19253</v>
      </c>
    </row>
    <row r="15106" spans="1:3" ht="42.75">
      <c r="A15106" s="279" t="s">
        <v>19254</v>
      </c>
      <c r="B15106" s="149" t="s">
        <v>19250</v>
      </c>
      <c r="C15106" s="153" t="s">
        <v>19255</v>
      </c>
    </row>
    <row r="15107" spans="1:3" ht="47.25">
      <c r="A15107" s="139" t="s">
        <v>19256</v>
      </c>
      <c r="B15107" s="282" t="s">
        <v>26883</v>
      </c>
      <c r="C15107" s="156" t="s">
        <v>43760</v>
      </c>
    </row>
    <row r="15108" spans="1:3" ht="47.25">
      <c r="A15108" s="139" t="s">
        <v>19258</v>
      </c>
      <c r="B15108" s="232" t="s">
        <v>12581</v>
      </c>
      <c r="C15108" s="237" t="s">
        <v>11428</v>
      </c>
    </row>
    <row r="15109" spans="1:3" ht="49.5">
      <c r="A15109" s="218" t="s">
        <v>19259</v>
      </c>
      <c r="B15109" s="219" t="s">
        <v>11694</v>
      </c>
      <c r="C15109" s="229" t="s">
        <v>19260</v>
      </c>
    </row>
    <row r="15110" spans="1:3" ht="49.5">
      <c r="A15110" s="218" t="s">
        <v>19261</v>
      </c>
      <c r="B15110" s="219" t="s">
        <v>11694</v>
      </c>
      <c r="C15110" s="195" t="s">
        <v>19262</v>
      </c>
    </row>
    <row r="15111" spans="1:3" ht="42.75">
      <c r="A15111" s="191" t="s">
        <v>19263</v>
      </c>
      <c r="B15111" s="283" t="s">
        <v>18835</v>
      </c>
      <c r="C15111" s="143" t="s">
        <v>19264</v>
      </c>
    </row>
    <row r="15112" spans="1:3" ht="42.75">
      <c r="A15112" s="191" t="s">
        <v>19265</v>
      </c>
      <c r="B15112" s="283" t="s">
        <v>18835</v>
      </c>
      <c r="C15112" s="143" t="s">
        <v>19266</v>
      </c>
    </row>
    <row r="15113" spans="1:3" ht="42.75">
      <c r="A15113" s="191" t="s">
        <v>19267</v>
      </c>
      <c r="B15113" s="283" t="s">
        <v>18835</v>
      </c>
      <c r="C15113" s="143" t="s">
        <v>19268</v>
      </c>
    </row>
    <row r="15114" spans="1:3" ht="42.75">
      <c r="A15114" s="191" t="s">
        <v>19269</v>
      </c>
      <c r="B15114" s="283" t="s">
        <v>18835</v>
      </c>
      <c r="C15114" s="143" t="s">
        <v>19270</v>
      </c>
    </row>
    <row r="15115" spans="1:3" ht="42.75">
      <c r="A15115" s="191" t="s">
        <v>19271</v>
      </c>
      <c r="B15115" s="283" t="s">
        <v>18835</v>
      </c>
      <c r="C15115" s="143" t="s">
        <v>19272</v>
      </c>
    </row>
    <row r="15116" spans="1:3" ht="42.75">
      <c r="A15116" s="191" t="s">
        <v>19273</v>
      </c>
      <c r="B15116" s="283" t="s">
        <v>18835</v>
      </c>
      <c r="C15116" s="143" t="s">
        <v>19274</v>
      </c>
    </row>
    <row r="15117" spans="1:3" ht="42.75">
      <c r="A15117" s="191" t="s">
        <v>19275</v>
      </c>
      <c r="B15117" s="283" t="s">
        <v>18835</v>
      </c>
      <c r="C15117" s="143" t="s">
        <v>19276</v>
      </c>
    </row>
    <row r="15118" spans="1:3" ht="42.75">
      <c r="A15118" s="191" t="s">
        <v>19277</v>
      </c>
      <c r="B15118" s="283" t="s">
        <v>18835</v>
      </c>
      <c r="C15118" s="143" t="s">
        <v>19278</v>
      </c>
    </row>
    <row r="15119" spans="1:3" ht="42.75">
      <c r="A15119" s="191" t="s">
        <v>19279</v>
      </c>
      <c r="B15119" s="283" t="s">
        <v>11454</v>
      </c>
      <c r="C15119" s="143" t="s">
        <v>8076</v>
      </c>
    </row>
    <row r="15120" spans="1:3" ht="47.25">
      <c r="A15120" s="139" t="s">
        <v>19280</v>
      </c>
      <c r="B15120" s="232" t="s">
        <v>18431</v>
      </c>
      <c r="C15120" s="139" t="s">
        <v>19281</v>
      </c>
    </row>
    <row r="15121" spans="1:3" ht="47.25">
      <c r="A15121" s="139" t="s">
        <v>19282</v>
      </c>
      <c r="B15121" s="232" t="s">
        <v>18431</v>
      </c>
      <c r="C15121" s="139" t="s">
        <v>19283</v>
      </c>
    </row>
    <row r="15122" spans="1:3" ht="47.25">
      <c r="A15122" s="139" t="s">
        <v>19284</v>
      </c>
      <c r="B15122" s="232" t="s">
        <v>18431</v>
      </c>
      <c r="C15122" s="144" t="s">
        <v>19285</v>
      </c>
    </row>
    <row r="15123" spans="1:3" ht="47.25">
      <c r="A15123" s="139" t="s">
        <v>19286</v>
      </c>
      <c r="B15123" s="232" t="s">
        <v>18431</v>
      </c>
      <c r="C15123" s="144" t="s">
        <v>19287</v>
      </c>
    </row>
    <row r="15124" spans="1:3" ht="42.75">
      <c r="A15124" s="139" t="s">
        <v>19288</v>
      </c>
      <c r="B15124" s="283" t="s">
        <v>19289</v>
      </c>
      <c r="C15124" s="144" t="s">
        <v>19290</v>
      </c>
    </row>
    <row r="15125" spans="1:3" ht="42.75">
      <c r="A15125" s="139" t="s">
        <v>19291</v>
      </c>
      <c r="B15125" s="283" t="s">
        <v>19289</v>
      </c>
      <c r="C15125" s="144" t="s">
        <v>19292</v>
      </c>
    </row>
    <row r="15126" spans="1:3" ht="42.75">
      <c r="A15126" s="139" t="s">
        <v>19293</v>
      </c>
      <c r="B15126" s="283" t="s">
        <v>19289</v>
      </c>
      <c r="C15126" s="144" t="s">
        <v>19294</v>
      </c>
    </row>
    <row r="15127" spans="1:3" ht="42.75">
      <c r="A15127" s="139" t="s">
        <v>19295</v>
      </c>
      <c r="B15127" s="283" t="s">
        <v>19289</v>
      </c>
      <c r="C15127" s="144" t="s">
        <v>19296</v>
      </c>
    </row>
    <row r="15128" spans="1:3" ht="42.75">
      <c r="A15128" s="139" t="s">
        <v>19297</v>
      </c>
      <c r="B15128" s="283" t="s">
        <v>19289</v>
      </c>
      <c r="C15128" s="144" t="s">
        <v>19298</v>
      </c>
    </row>
    <row r="15129" spans="1:3" ht="42.75">
      <c r="A15129" s="139" t="s">
        <v>19299</v>
      </c>
      <c r="B15129" s="283" t="s">
        <v>19289</v>
      </c>
      <c r="C15129" s="144" t="s">
        <v>19300</v>
      </c>
    </row>
    <row r="15130" spans="1:3" ht="42.75">
      <c r="A15130" s="139" t="s">
        <v>19301</v>
      </c>
      <c r="B15130" s="283" t="s">
        <v>19289</v>
      </c>
      <c r="C15130" s="144" t="s">
        <v>19302</v>
      </c>
    </row>
    <row r="15131" spans="1:3" ht="42.75">
      <c r="A15131" s="144" t="s">
        <v>19303</v>
      </c>
      <c r="B15131" s="149" t="s">
        <v>19093</v>
      </c>
      <c r="C15131" s="144" t="s">
        <v>19304</v>
      </c>
    </row>
    <row r="15132" spans="1:3" ht="42.75">
      <c r="A15132" s="144" t="s">
        <v>19305</v>
      </c>
      <c r="B15132" s="149" t="s">
        <v>19093</v>
      </c>
      <c r="C15132" s="144" t="s">
        <v>19306</v>
      </c>
    </row>
    <row r="15133" spans="1:3" ht="47.25">
      <c r="A15133" s="139" t="s">
        <v>19307</v>
      </c>
      <c r="B15133" s="232" t="s">
        <v>18431</v>
      </c>
      <c r="C15133" s="139" t="s">
        <v>19308</v>
      </c>
    </row>
    <row r="15134" spans="1:3" ht="42.75">
      <c r="A15134" s="191" t="s">
        <v>19309</v>
      </c>
      <c r="B15134" s="283" t="s">
        <v>19310</v>
      </c>
      <c r="C15134" s="143" t="s">
        <v>19311</v>
      </c>
    </row>
    <row r="15135" spans="1:3" ht="42.75">
      <c r="A15135" s="191" t="s">
        <v>19312</v>
      </c>
      <c r="B15135" s="283" t="s">
        <v>19313</v>
      </c>
      <c r="C15135" s="143" t="s">
        <v>19314</v>
      </c>
    </row>
    <row r="15136" spans="1:3" ht="47.25">
      <c r="A15136" s="139" t="s">
        <v>19315</v>
      </c>
      <c r="B15136" s="232" t="s">
        <v>18973</v>
      </c>
      <c r="C15136" s="144" t="s">
        <v>19316</v>
      </c>
    </row>
    <row r="15137" spans="1:3" ht="45">
      <c r="A15137" s="39" t="s">
        <v>19317</v>
      </c>
      <c r="B15137" s="149" t="s">
        <v>8878</v>
      </c>
      <c r="C15137" s="154" t="s">
        <v>19318</v>
      </c>
    </row>
    <row r="15138" spans="1:3" ht="42.75">
      <c r="A15138" s="144" t="s">
        <v>19319</v>
      </c>
      <c r="B15138" s="149" t="s">
        <v>19320</v>
      </c>
      <c r="C15138" s="144" t="s">
        <v>19321</v>
      </c>
    </row>
    <row r="15139" spans="1:3" ht="42.75">
      <c r="A15139" s="144" t="s">
        <v>19322</v>
      </c>
      <c r="B15139" s="149" t="s">
        <v>19320</v>
      </c>
      <c r="C15139" s="144" t="s">
        <v>19323</v>
      </c>
    </row>
    <row r="15140" spans="1:3" ht="42.75">
      <c r="A15140" s="144" t="s">
        <v>19324</v>
      </c>
      <c r="B15140" s="149" t="s">
        <v>19320</v>
      </c>
      <c r="C15140" s="144" t="s">
        <v>19325</v>
      </c>
    </row>
    <row r="15141" spans="1:3" ht="42.75">
      <c r="A15141" s="144" t="s">
        <v>19326</v>
      </c>
      <c r="B15141" s="149" t="s">
        <v>19320</v>
      </c>
      <c r="C15141" s="144" t="s">
        <v>19327</v>
      </c>
    </row>
    <row r="15142" spans="1:3" ht="42.75">
      <c r="A15142" s="144" t="s">
        <v>19328</v>
      </c>
      <c r="B15142" s="149" t="s">
        <v>19320</v>
      </c>
      <c r="C15142" s="144" t="s">
        <v>19329</v>
      </c>
    </row>
    <row r="15143" spans="1:3" ht="42.75">
      <c r="A15143" s="144" t="s">
        <v>19330</v>
      </c>
      <c r="B15143" s="149" t="s">
        <v>19320</v>
      </c>
      <c r="C15143" s="144" t="s">
        <v>19331</v>
      </c>
    </row>
    <row r="15144" spans="1:3" ht="42.75">
      <c r="A15144" s="144" t="s">
        <v>19332</v>
      </c>
      <c r="B15144" s="149" t="s">
        <v>19320</v>
      </c>
      <c r="C15144" s="144" t="s">
        <v>19333</v>
      </c>
    </row>
    <row r="15145" spans="1:3" ht="42.75">
      <c r="A15145" s="144" t="s">
        <v>19334</v>
      </c>
      <c r="B15145" s="149" t="s">
        <v>19320</v>
      </c>
      <c r="C15145" s="144" t="s">
        <v>19335</v>
      </c>
    </row>
    <row r="15146" spans="1:3" ht="42.75">
      <c r="A15146" s="144" t="s">
        <v>19336</v>
      </c>
      <c r="B15146" s="149" t="s">
        <v>19320</v>
      </c>
      <c r="C15146" s="144" t="s">
        <v>19337</v>
      </c>
    </row>
    <row r="15147" spans="1:3" ht="42.75">
      <c r="A15147" s="144" t="s">
        <v>19338</v>
      </c>
      <c r="B15147" s="149" t="s">
        <v>19320</v>
      </c>
      <c r="C15147" s="144" t="s">
        <v>19339</v>
      </c>
    </row>
    <row r="15148" spans="1:3" ht="42.75">
      <c r="A15148" s="144" t="s">
        <v>19340</v>
      </c>
      <c r="B15148" s="149" t="s">
        <v>19320</v>
      </c>
      <c r="C15148" s="144" t="s">
        <v>19341</v>
      </c>
    </row>
    <row r="15149" spans="1:3" ht="42.75">
      <c r="A15149" s="144" t="s">
        <v>19342</v>
      </c>
      <c r="B15149" s="149" t="s">
        <v>19320</v>
      </c>
      <c r="C15149" s="144" t="s">
        <v>19341</v>
      </c>
    </row>
    <row r="15150" spans="1:3" ht="42.75">
      <c r="A15150" s="144" t="s">
        <v>19343</v>
      </c>
      <c r="B15150" s="149" t="s">
        <v>19320</v>
      </c>
      <c r="C15150" s="144" t="s">
        <v>19325</v>
      </c>
    </row>
    <row r="15151" spans="1:3" ht="42.75">
      <c r="A15151" s="144" t="s">
        <v>19344</v>
      </c>
      <c r="B15151" s="149" t="s">
        <v>19320</v>
      </c>
      <c r="C15151" s="144" t="s">
        <v>19345</v>
      </c>
    </row>
    <row r="15152" spans="1:3" ht="42.75">
      <c r="A15152" s="144" t="s">
        <v>19346</v>
      </c>
      <c r="B15152" s="149" t="s">
        <v>19320</v>
      </c>
      <c r="C15152" s="144" t="s">
        <v>19347</v>
      </c>
    </row>
    <row r="15153" spans="1:3" ht="42.75">
      <c r="A15153" s="144" t="s">
        <v>19348</v>
      </c>
      <c r="B15153" s="149" t="s">
        <v>19320</v>
      </c>
      <c r="C15153" s="144" t="s">
        <v>19349</v>
      </c>
    </row>
    <row r="15154" spans="1:3" ht="42.75">
      <c r="A15154" s="144" t="s">
        <v>19350</v>
      </c>
      <c r="B15154" s="149" t="s">
        <v>19320</v>
      </c>
      <c r="C15154" s="144" t="s">
        <v>19351</v>
      </c>
    </row>
    <row r="15155" spans="1:3" ht="42.75">
      <c r="A15155" s="144" t="s">
        <v>19352</v>
      </c>
      <c r="B15155" s="149" t="s">
        <v>19320</v>
      </c>
      <c r="C15155" s="144" t="s">
        <v>19353</v>
      </c>
    </row>
    <row r="15156" spans="1:3" ht="42.75">
      <c r="A15156" s="144" t="s">
        <v>19354</v>
      </c>
      <c r="B15156" s="149" t="s">
        <v>19320</v>
      </c>
      <c r="C15156" s="144" t="s">
        <v>19355</v>
      </c>
    </row>
    <row r="15157" spans="1:3" ht="42.75">
      <c r="A15157" s="144" t="s">
        <v>19356</v>
      </c>
      <c r="B15157" s="149" t="s">
        <v>19320</v>
      </c>
      <c r="C15157" s="144" t="s">
        <v>19355</v>
      </c>
    </row>
    <row r="15158" spans="1:3" ht="42.75">
      <c r="A15158" s="144" t="s">
        <v>19357</v>
      </c>
      <c r="B15158" s="149" t="s">
        <v>19320</v>
      </c>
      <c r="C15158" s="144" t="s">
        <v>19358</v>
      </c>
    </row>
    <row r="15159" spans="1:3" ht="42.75">
      <c r="A15159" s="144" t="s">
        <v>19359</v>
      </c>
      <c r="B15159" s="149" t="s">
        <v>19320</v>
      </c>
      <c r="C15159" s="144" t="s">
        <v>19360</v>
      </c>
    </row>
    <row r="15160" spans="1:3" ht="42.75">
      <c r="A15160" s="144" t="s">
        <v>19361</v>
      </c>
      <c r="B15160" s="149" t="s">
        <v>19320</v>
      </c>
      <c r="C15160" s="144" t="s">
        <v>19362</v>
      </c>
    </row>
    <row r="15161" spans="1:3" ht="42.75">
      <c r="A15161" s="144" t="s">
        <v>19363</v>
      </c>
      <c r="B15161" s="149" t="s">
        <v>19320</v>
      </c>
      <c r="C15161" s="144" t="s">
        <v>19364</v>
      </c>
    </row>
    <row r="15162" spans="1:3" ht="42.75">
      <c r="A15162" s="144" t="s">
        <v>19365</v>
      </c>
      <c r="B15162" s="149" t="s">
        <v>19320</v>
      </c>
      <c r="C15162" s="144" t="s">
        <v>19366</v>
      </c>
    </row>
    <row r="15163" spans="1:3" ht="42.75">
      <c r="A15163" s="144" t="s">
        <v>19367</v>
      </c>
      <c r="B15163" s="149" t="s">
        <v>19320</v>
      </c>
      <c r="C15163" s="144" t="s">
        <v>19368</v>
      </c>
    </row>
    <row r="15164" spans="1:3" ht="42.75">
      <c r="A15164" s="144" t="s">
        <v>19369</v>
      </c>
      <c r="B15164" s="149" t="s">
        <v>19320</v>
      </c>
      <c r="C15164" s="144" t="s">
        <v>19364</v>
      </c>
    </row>
    <row r="15165" spans="1:3" ht="42.75">
      <c r="A15165" s="144" t="s">
        <v>19370</v>
      </c>
      <c r="B15165" s="149" t="s">
        <v>19320</v>
      </c>
      <c r="C15165" s="144" t="s">
        <v>19371</v>
      </c>
    </row>
    <row r="15166" spans="1:3" ht="42.75">
      <c r="A15166" s="144" t="s">
        <v>19372</v>
      </c>
      <c r="B15166" s="149" t="s">
        <v>19320</v>
      </c>
      <c r="C15166" s="144" t="s">
        <v>19325</v>
      </c>
    </row>
    <row r="15167" spans="1:3" ht="42.75">
      <c r="A15167" s="144" t="s">
        <v>19373</v>
      </c>
      <c r="B15167" s="149" t="s">
        <v>19320</v>
      </c>
      <c r="C15167" s="144" t="s">
        <v>19374</v>
      </c>
    </row>
    <row r="15168" spans="1:3" ht="42.75">
      <c r="A15168" s="144" t="s">
        <v>19375</v>
      </c>
      <c r="B15168" s="149" t="s">
        <v>19320</v>
      </c>
      <c r="C15168" s="144" t="s">
        <v>19325</v>
      </c>
    </row>
    <row r="15169" spans="1:3" ht="42.75">
      <c r="A15169" s="144" t="s">
        <v>19376</v>
      </c>
      <c r="B15169" s="149" t="s">
        <v>19320</v>
      </c>
      <c r="C15169" s="144" t="s">
        <v>19377</v>
      </c>
    </row>
    <row r="15170" spans="1:3" ht="42.75">
      <c r="A15170" s="144" t="s">
        <v>19378</v>
      </c>
      <c r="B15170" s="149" t="s">
        <v>19320</v>
      </c>
      <c r="C15170" s="144" t="s">
        <v>19379</v>
      </c>
    </row>
    <row r="15171" spans="1:3" ht="42.75">
      <c r="A15171" s="144" t="s">
        <v>19380</v>
      </c>
      <c r="B15171" s="149" t="s">
        <v>19320</v>
      </c>
      <c r="C15171" s="144" t="s">
        <v>19331</v>
      </c>
    </row>
    <row r="15172" spans="1:3" ht="42.75">
      <c r="A15172" s="144" t="s">
        <v>19381</v>
      </c>
      <c r="B15172" s="149" t="s">
        <v>19320</v>
      </c>
      <c r="C15172" s="144" t="s">
        <v>19321</v>
      </c>
    </row>
    <row r="15173" spans="1:3" ht="42.75">
      <c r="A15173" s="144" t="s">
        <v>19382</v>
      </c>
      <c r="B15173" s="149" t="s">
        <v>19320</v>
      </c>
      <c r="C15173" s="144" t="s">
        <v>19383</v>
      </c>
    </row>
    <row r="15174" spans="1:3" ht="42.75">
      <c r="A15174" s="144" t="s">
        <v>19384</v>
      </c>
      <c r="B15174" s="149" t="s">
        <v>19320</v>
      </c>
      <c r="C15174" s="144" t="s">
        <v>19339</v>
      </c>
    </row>
    <row r="15175" spans="1:3" ht="42.75">
      <c r="A15175" s="144" t="s">
        <v>19385</v>
      </c>
      <c r="B15175" s="149" t="s">
        <v>19320</v>
      </c>
      <c r="C15175" s="144" t="s">
        <v>19386</v>
      </c>
    </row>
    <row r="15176" spans="1:3" ht="42.75">
      <c r="A15176" s="144" t="s">
        <v>19387</v>
      </c>
      <c r="B15176" s="149" t="s">
        <v>19320</v>
      </c>
      <c r="C15176" s="144" t="s">
        <v>19388</v>
      </c>
    </row>
    <row r="15177" spans="1:3" ht="42.75">
      <c r="A15177" s="144" t="s">
        <v>19389</v>
      </c>
      <c r="B15177" s="149" t="s">
        <v>19320</v>
      </c>
      <c r="C15177" s="144" t="s">
        <v>19374</v>
      </c>
    </row>
    <row r="15178" spans="1:3" ht="42.75">
      <c r="A15178" s="144" t="s">
        <v>19390</v>
      </c>
      <c r="B15178" s="149" t="s">
        <v>19320</v>
      </c>
      <c r="C15178" s="144" t="s">
        <v>19391</v>
      </c>
    </row>
    <row r="15179" spans="1:3" ht="42.75">
      <c r="A15179" s="144" t="s">
        <v>19392</v>
      </c>
      <c r="B15179" s="149" t="s">
        <v>19320</v>
      </c>
      <c r="C15179" s="144" t="s">
        <v>19391</v>
      </c>
    </row>
    <row r="15180" spans="1:3" ht="42.75">
      <c r="A15180" s="144" t="s">
        <v>19393</v>
      </c>
      <c r="B15180" s="149" t="s">
        <v>19320</v>
      </c>
      <c r="C15180" s="144" t="s">
        <v>19394</v>
      </c>
    </row>
    <row r="15181" spans="1:3" ht="42.75">
      <c r="A15181" s="144" t="s">
        <v>19395</v>
      </c>
      <c r="B15181" s="149" t="s">
        <v>19320</v>
      </c>
      <c r="C15181" s="144" t="s">
        <v>19396</v>
      </c>
    </row>
    <row r="15182" spans="1:3" ht="42.75">
      <c r="A15182" s="144" t="s">
        <v>19397</v>
      </c>
      <c r="B15182" s="149" t="s">
        <v>19320</v>
      </c>
      <c r="C15182" s="144" t="s">
        <v>19398</v>
      </c>
    </row>
    <row r="15183" spans="1:3" ht="42.75">
      <c r="A15183" s="144" t="s">
        <v>19399</v>
      </c>
      <c r="B15183" s="149" t="s">
        <v>19320</v>
      </c>
      <c r="C15183" s="144" t="s">
        <v>19331</v>
      </c>
    </row>
    <row r="15184" spans="1:3" ht="42.75">
      <c r="A15184" s="144" t="s">
        <v>19400</v>
      </c>
      <c r="B15184" s="149" t="s">
        <v>19320</v>
      </c>
      <c r="C15184" s="144" t="s">
        <v>19351</v>
      </c>
    </row>
    <row r="15185" spans="1:3" ht="42.75">
      <c r="A15185" s="144" t="s">
        <v>19401</v>
      </c>
      <c r="B15185" s="149" t="s">
        <v>19320</v>
      </c>
      <c r="C15185" s="144" t="s">
        <v>19402</v>
      </c>
    </row>
    <row r="15186" spans="1:3" ht="42.75">
      <c r="A15186" s="144" t="s">
        <v>19403</v>
      </c>
      <c r="B15186" s="149" t="s">
        <v>19320</v>
      </c>
      <c r="C15186" s="144" t="s">
        <v>19339</v>
      </c>
    </row>
    <row r="15187" spans="1:3" ht="42.75">
      <c r="A15187" s="144" t="s">
        <v>19404</v>
      </c>
      <c r="B15187" s="149" t="s">
        <v>19320</v>
      </c>
      <c r="C15187" s="144" t="s">
        <v>19355</v>
      </c>
    </row>
    <row r="15188" spans="1:3" ht="42.75">
      <c r="A15188" s="144" t="s">
        <v>19405</v>
      </c>
      <c r="B15188" s="149" t="s">
        <v>19320</v>
      </c>
      <c r="C15188" s="144" t="s">
        <v>19406</v>
      </c>
    </row>
    <row r="15189" spans="1:3" ht="42.75">
      <c r="A15189" s="144" t="s">
        <v>19407</v>
      </c>
      <c r="B15189" s="149" t="s">
        <v>19320</v>
      </c>
      <c r="C15189" s="144" t="s">
        <v>19408</v>
      </c>
    </row>
    <row r="15190" spans="1:3" ht="42.75">
      <c r="A15190" s="144" t="s">
        <v>19409</v>
      </c>
      <c r="B15190" s="149" t="s">
        <v>19320</v>
      </c>
      <c r="C15190" s="144" t="s">
        <v>19410</v>
      </c>
    </row>
    <row r="15191" spans="1:3" ht="42.75">
      <c r="A15191" s="144" t="s">
        <v>19411</v>
      </c>
      <c r="B15191" s="149" t="s">
        <v>19320</v>
      </c>
      <c r="C15191" s="144" t="s">
        <v>19360</v>
      </c>
    </row>
    <row r="15192" spans="1:3" ht="42.75">
      <c r="A15192" s="144" t="s">
        <v>19412</v>
      </c>
      <c r="B15192" s="149" t="s">
        <v>19320</v>
      </c>
      <c r="C15192" s="144" t="s">
        <v>19413</v>
      </c>
    </row>
    <row r="15193" spans="1:3" ht="42.75">
      <c r="A15193" s="144" t="s">
        <v>19414</v>
      </c>
      <c r="B15193" s="149" t="s">
        <v>19320</v>
      </c>
      <c r="C15193" s="144" t="s">
        <v>19415</v>
      </c>
    </row>
    <row r="15194" spans="1:3" ht="42.75">
      <c r="A15194" s="144" t="s">
        <v>19416</v>
      </c>
      <c r="B15194" s="149" t="s">
        <v>19320</v>
      </c>
      <c r="C15194" s="144" t="s">
        <v>19417</v>
      </c>
    </row>
    <row r="15195" spans="1:3" ht="42.75">
      <c r="A15195" s="144" t="s">
        <v>19418</v>
      </c>
      <c r="B15195" s="149" t="s">
        <v>19320</v>
      </c>
      <c r="C15195" s="144" t="s">
        <v>19321</v>
      </c>
    </row>
    <row r="15196" spans="1:3" ht="42.75">
      <c r="A15196" s="144" t="s">
        <v>19419</v>
      </c>
      <c r="B15196" s="149" t="s">
        <v>19320</v>
      </c>
      <c r="C15196" s="144" t="s">
        <v>19420</v>
      </c>
    </row>
    <row r="15197" spans="1:3" ht="42.75">
      <c r="A15197" s="144" t="s">
        <v>19421</v>
      </c>
      <c r="B15197" s="149" t="s">
        <v>19320</v>
      </c>
      <c r="C15197" s="144" t="s">
        <v>19422</v>
      </c>
    </row>
    <row r="15198" spans="1:3" ht="42.75">
      <c r="A15198" s="144" t="s">
        <v>19423</v>
      </c>
      <c r="B15198" s="149" t="s">
        <v>19320</v>
      </c>
      <c r="C15198" s="144" t="s">
        <v>19424</v>
      </c>
    </row>
    <row r="15199" spans="1:3" ht="42.75">
      <c r="A15199" s="144" t="s">
        <v>19425</v>
      </c>
      <c r="B15199" s="149" t="s">
        <v>19320</v>
      </c>
      <c r="C15199" s="144" t="s">
        <v>19426</v>
      </c>
    </row>
    <row r="15200" spans="1:3" ht="42.75">
      <c r="A15200" s="144" t="s">
        <v>19427</v>
      </c>
      <c r="B15200" s="149" t="s">
        <v>19320</v>
      </c>
      <c r="C15200" s="144" t="s">
        <v>19349</v>
      </c>
    </row>
    <row r="15201" spans="1:3" ht="42.75">
      <c r="A15201" s="144" t="s">
        <v>19428</v>
      </c>
      <c r="B15201" s="149" t="s">
        <v>19320</v>
      </c>
      <c r="C15201" s="144" t="s">
        <v>19321</v>
      </c>
    </row>
    <row r="15202" spans="1:3" ht="42.75">
      <c r="A15202" s="144" t="s">
        <v>19429</v>
      </c>
      <c r="B15202" s="149" t="s">
        <v>19320</v>
      </c>
      <c r="C15202" s="144" t="s">
        <v>19351</v>
      </c>
    </row>
    <row r="15203" spans="1:3" ht="42.75">
      <c r="A15203" s="144" t="s">
        <v>19430</v>
      </c>
      <c r="B15203" s="149" t="s">
        <v>19320</v>
      </c>
      <c r="C15203" s="144" t="s">
        <v>19351</v>
      </c>
    </row>
    <row r="15204" spans="1:3" ht="42.75">
      <c r="A15204" s="144" t="s">
        <v>19431</v>
      </c>
      <c r="B15204" s="149" t="s">
        <v>19320</v>
      </c>
      <c r="C15204" s="144" t="s">
        <v>19355</v>
      </c>
    </row>
    <row r="15205" spans="1:3" ht="42.75">
      <c r="A15205" s="144" t="s">
        <v>19432</v>
      </c>
      <c r="B15205" s="149" t="s">
        <v>19320</v>
      </c>
      <c r="C15205" s="144" t="s">
        <v>19433</v>
      </c>
    </row>
    <row r="15206" spans="1:3" ht="42.75">
      <c r="A15206" s="144" t="s">
        <v>19434</v>
      </c>
      <c r="B15206" s="149" t="s">
        <v>19320</v>
      </c>
      <c r="C15206" s="144" t="s">
        <v>19396</v>
      </c>
    </row>
    <row r="15207" spans="1:3" ht="42.75">
      <c r="A15207" s="144" t="s">
        <v>19435</v>
      </c>
      <c r="B15207" s="149" t="s">
        <v>19320</v>
      </c>
      <c r="C15207" s="144" t="s">
        <v>19358</v>
      </c>
    </row>
    <row r="15208" spans="1:3" ht="42.75">
      <c r="A15208" s="144" t="s">
        <v>19436</v>
      </c>
      <c r="B15208" s="149" t="s">
        <v>19320</v>
      </c>
      <c r="C15208" s="144" t="s">
        <v>19358</v>
      </c>
    </row>
    <row r="15209" spans="1:3" ht="42.75">
      <c r="A15209" s="144" t="s">
        <v>19437</v>
      </c>
      <c r="B15209" s="149" t="s">
        <v>19320</v>
      </c>
      <c r="C15209" s="144" t="s">
        <v>19438</v>
      </c>
    </row>
    <row r="15210" spans="1:3" ht="42.75">
      <c r="A15210" s="144" t="s">
        <v>19439</v>
      </c>
      <c r="B15210" s="149" t="s">
        <v>19320</v>
      </c>
      <c r="C15210" s="144" t="s">
        <v>19424</v>
      </c>
    </row>
    <row r="15211" spans="1:3" ht="42.75">
      <c r="A15211" s="144" t="s">
        <v>19440</v>
      </c>
      <c r="B15211" s="149" t="s">
        <v>19320</v>
      </c>
      <c r="C15211" s="144" t="s">
        <v>19422</v>
      </c>
    </row>
    <row r="15212" spans="1:3" ht="42.75">
      <c r="A15212" s="144" t="s">
        <v>19441</v>
      </c>
      <c r="B15212" s="149" t="s">
        <v>19320</v>
      </c>
      <c r="C15212" s="144" t="s">
        <v>19335</v>
      </c>
    </row>
    <row r="15213" spans="1:3" ht="42.75">
      <c r="A15213" s="279" t="s">
        <v>19442</v>
      </c>
      <c r="B15213" s="149" t="s">
        <v>19443</v>
      </c>
      <c r="C15213" s="153" t="s">
        <v>19444</v>
      </c>
    </row>
    <row r="15214" spans="1:3" ht="42.75">
      <c r="A15214" s="279" t="s">
        <v>19445</v>
      </c>
      <c r="B15214" s="149" t="s">
        <v>19443</v>
      </c>
      <c r="C15214" s="153" t="s">
        <v>19446</v>
      </c>
    </row>
    <row r="15215" spans="1:3" ht="42.75">
      <c r="A15215" s="279" t="s">
        <v>19447</v>
      </c>
      <c r="B15215" s="149" t="s">
        <v>19443</v>
      </c>
      <c r="C15215" s="153" t="s">
        <v>19448</v>
      </c>
    </row>
    <row r="15216" spans="1:3" ht="42.75">
      <c r="A15216" s="279" t="s">
        <v>19449</v>
      </c>
      <c r="B15216" s="149" t="s">
        <v>19443</v>
      </c>
      <c r="C15216" s="153" t="s">
        <v>19450</v>
      </c>
    </row>
    <row r="15217" spans="1:3" ht="42.75">
      <c r="A15217" s="279" t="s">
        <v>19451</v>
      </c>
      <c r="B15217" s="149" t="s">
        <v>19443</v>
      </c>
      <c r="C15217" s="153" t="s">
        <v>19452</v>
      </c>
    </row>
    <row r="15218" spans="1:3" ht="42.75">
      <c r="A15218" s="279" t="s">
        <v>19453</v>
      </c>
      <c r="B15218" s="149" t="s">
        <v>19443</v>
      </c>
      <c r="C15218" s="153" t="s">
        <v>41472</v>
      </c>
    </row>
    <row r="15219" spans="1:3" ht="42.75">
      <c r="A15219" s="279" t="s">
        <v>19454</v>
      </c>
      <c r="B15219" s="149" t="s">
        <v>19443</v>
      </c>
      <c r="C15219" s="153" t="s">
        <v>41473</v>
      </c>
    </row>
    <row r="15220" spans="1:3" ht="42.75">
      <c r="A15220" s="139" t="s">
        <v>19455</v>
      </c>
      <c r="B15220" s="283" t="s">
        <v>19289</v>
      </c>
      <c r="C15220" s="284" t="s">
        <v>19456</v>
      </c>
    </row>
    <row r="15221" spans="1:3" ht="42.75">
      <c r="A15221" s="139" t="s">
        <v>19457</v>
      </c>
      <c r="B15221" s="283" t="s">
        <v>19289</v>
      </c>
      <c r="C15221" s="285" t="s">
        <v>19458</v>
      </c>
    </row>
    <row r="15222" spans="1:3" ht="49.5">
      <c r="A15222" s="218" t="s">
        <v>19459</v>
      </c>
      <c r="B15222" s="219" t="s">
        <v>19460</v>
      </c>
      <c r="C15222" s="229" t="s">
        <v>19461</v>
      </c>
    </row>
    <row r="15223" spans="1:3" ht="49.5">
      <c r="A15223" s="218" t="s">
        <v>19462</v>
      </c>
      <c r="B15223" s="219" t="s">
        <v>11109</v>
      </c>
      <c r="C15223" s="653" t="s">
        <v>19896</v>
      </c>
    </row>
    <row r="15224" spans="1:3" ht="42.75">
      <c r="A15224" s="279" t="s">
        <v>19463</v>
      </c>
      <c r="B15224" s="149" t="s">
        <v>19464</v>
      </c>
      <c r="C15224" s="153" t="s">
        <v>8076</v>
      </c>
    </row>
    <row r="15225" spans="1:3" ht="51.75">
      <c r="A15225" s="218" t="s">
        <v>19465</v>
      </c>
      <c r="B15225" s="260" t="s">
        <v>11454</v>
      </c>
      <c r="C15225" s="229" t="s">
        <v>19466</v>
      </c>
    </row>
    <row r="15226" spans="1:3" ht="51.75">
      <c r="A15226" s="286" t="s">
        <v>19467</v>
      </c>
      <c r="B15226" s="260" t="s">
        <v>19468</v>
      </c>
      <c r="C15226" s="229" t="s">
        <v>19469</v>
      </c>
    </row>
    <row r="15227" spans="1:3" ht="51.75">
      <c r="A15227" s="286" t="s">
        <v>19470</v>
      </c>
      <c r="B15227" s="260" t="s">
        <v>19468</v>
      </c>
      <c r="C15227" s="144" t="s">
        <v>19471</v>
      </c>
    </row>
    <row r="15228" spans="1:3" ht="51.75">
      <c r="A15228" s="286" t="s">
        <v>19472</v>
      </c>
      <c r="B15228" s="260" t="s">
        <v>19468</v>
      </c>
      <c r="C15228" s="144" t="s">
        <v>19473</v>
      </c>
    </row>
    <row r="15229" spans="1:3" ht="51.75">
      <c r="A15229" s="286" t="s">
        <v>19474</v>
      </c>
      <c r="B15229" s="260" t="s">
        <v>19468</v>
      </c>
      <c r="C15229" s="144" t="s">
        <v>19475</v>
      </c>
    </row>
    <row r="15230" spans="1:3" ht="47.25">
      <c r="A15230" s="139" t="s">
        <v>19476</v>
      </c>
      <c r="B15230" s="232" t="s">
        <v>11194</v>
      </c>
      <c r="C15230" s="139" t="s">
        <v>19477</v>
      </c>
    </row>
    <row r="15231" spans="1:3" ht="47.25">
      <c r="A15231" s="139" t="s">
        <v>19478</v>
      </c>
      <c r="B15231" s="232" t="s">
        <v>11194</v>
      </c>
      <c r="C15231" s="139" t="s">
        <v>19479</v>
      </c>
    </row>
    <row r="15232" spans="1:3" ht="47.25">
      <c r="A15232" s="139" t="s">
        <v>19480</v>
      </c>
      <c r="B15232" s="232" t="s">
        <v>11194</v>
      </c>
      <c r="C15232" s="139" t="s">
        <v>19481</v>
      </c>
    </row>
    <row r="15233" spans="1:3" ht="42.75">
      <c r="A15233" s="139" t="s">
        <v>19482</v>
      </c>
      <c r="B15233" s="283" t="s">
        <v>19483</v>
      </c>
      <c r="C15233" s="285" t="s">
        <v>19484</v>
      </c>
    </row>
    <row r="15234" spans="1:3" ht="42.75">
      <c r="A15234" s="139" t="s">
        <v>19485</v>
      </c>
      <c r="B15234" s="283" t="s">
        <v>19483</v>
      </c>
      <c r="C15234" s="285" t="s">
        <v>19486</v>
      </c>
    </row>
    <row r="15235" spans="1:3" ht="42.75">
      <c r="A15235" s="139" t="s">
        <v>19487</v>
      </c>
      <c r="B15235" s="283" t="s">
        <v>19483</v>
      </c>
      <c r="C15235" s="285" t="s">
        <v>19488</v>
      </c>
    </row>
    <row r="15236" spans="1:3" ht="42.75">
      <c r="A15236" s="139" t="s">
        <v>19489</v>
      </c>
      <c r="B15236" s="283" t="s">
        <v>19483</v>
      </c>
      <c r="C15236" s="285" t="s">
        <v>19490</v>
      </c>
    </row>
    <row r="15237" spans="1:3" ht="42.75">
      <c r="A15237" s="139" t="s">
        <v>19491</v>
      </c>
      <c r="B15237" s="283" t="s">
        <v>19483</v>
      </c>
      <c r="C15237" s="285" t="s">
        <v>19492</v>
      </c>
    </row>
    <row r="15238" spans="1:3" ht="42.75">
      <c r="A15238" s="139" t="s">
        <v>19493</v>
      </c>
      <c r="B15238" s="283" t="s">
        <v>19483</v>
      </c>
      <c r="C15238" s="285" t="s">
        <v>19494</v>
      </c>
    </row>
    <row r="15239" spans="1:3" ht="42.75">
      <c r="A15239" s="139" t="s">
        <v>19495</v>
      </c>
      <c r="B15239" s="283" t="s">
        <v>19483</v>
      </c>
      <c r="C15239" s="285" t="s">
        <v>19496</v>
      </c>
    </row>
    <row r="15240" spans="1:3" ht="42.75">
      <c r="A15240" s="139" t="s">
        <v>19497</v>
      </c>
      <c r="B15240" s="283" t="s">
        <v>19483</v>
      </c>
      <c r="C15240" s="285" t="s">
        <v>19498</v>
      </c>
    </row>
    <row r="15241" spans="1:3" ht="42.75">
      <c r="A15241" s="139" t="s">
        <v>19499</v>
      </c>
      <c r="B15241" s="283" t="s">
        <v>19483</v>
      </c>
      <c r="C15241" s="285" t="s">
        <v>19500</v>
      </c>
    </row>
    <row r="15242" spans="1:3" ht="42.75">
      <c r="A15242" s="139" t="s">
        <v>19501</v>
      </c>
      <c r="B15242" s="283" t="s">
        <v>19483</v>
      </c>
      <c r="C15242" s="285" t="s">
        <v>19502</v>
      </c>
    </row>
    <row r="15243" spans="1:3" ht="42.75">
      <c r="A15243" s="139" t="s">
        <v>19503</v>
      </c>
      <c r="B15243" s="283" t="s">
        <v>19483</v>
      </c>
      <c r="C15243" s="285" t="s">
        <v>19504</v>
      </c>
    </row>
    <row r="15244" spans="1:3" ht="42.75">
      <c r="A15244" s="139" t="s">
        <v>19505</v>
      </c>
      <c r="B15244" s="283" t="s">
        <v>19483</v>
      </c>
      <c r="C15244" s="285" t="s">
        <v>19506</v>
      </c>
    </row>
    <row r="15245" spans="1:3" ht="42.75">
      <c r="A15245" s="139" t="s">
        <v>19507</v>
      </c>
      <c r="B15245" s="283" t="s">
        <v>19483</v>
      </c>
      <c r="C15245" s="285" t="s">
        <v>19508</v>
      </c>
    </row>
    <row r="15246" spans="1:3" ht="42.75">
      <c r="A15246" s="139" t="s">
        <v>19509</v>
      </c>
      <c r="B15246" s="283" t="s">
        <v>19483</v>
      </c>
      <c r="C15246" s="285" t="s">
        <v>19510</v>
      </c>
    </row>
    <row r="15247" spans="1:3" ht="42.75">
      <c r="A15247" s="139" t="s">
        <v>19511</v>
      </c>
      <c r="B15247" s="283" t="s">
        <v>19512</v>
      </c>
      <c r="C15247" s="287" t="s">
        <v>19513</v>
      </c>
    </row>
    <row r="15248" spans="1:3" ht="42.75">
      <c r="A15248" s="139" t="s">
        <v>19514</v>
      </c>
      <c r="B15248" s="283" t="s">
        <v>19515</v>
      </c>
      <c r="C15248" s="287" t="s">
        <v>19516</v>
      </c>
    </row>
    <row r="15249" spans="1:3" ht="42.75">
      <c r="A15249" s="139" t="s">
        <v>19517</v>
      </c>
      <c r="B15249" s="283" t="s">
        <v>19515</v>
      </c>
      <c r="C15249" s="287" t="s">
        <v>19518</v>
      </c>
    </row>
    <row r="15250" spans="1:3" ht="42.75">
      <c r="A15250" s="139" t="s">
        <v>19519</v>
      </c>
      <c r="B15250" s="283" t="s">
        <v>19520</v>
      </c>
      <c r="C15250" s="287" t="s">
        <v>19521</v>
      </c>
    </row>
    <row r="15251" spans="1:3" ht="42.75">
      <c r="A15251" s="139" t="s">
        <v>19522</v>
      </c>
      <c r="B15251" s="283" t="s">
        <v>19523</v>
      </c>
      <c r="C15251" s="287" t="s">
        <v>19524</v>
      </c>
    </row>
    <row r="15252" spans="1:3" ht="43.5" thickBot="1">
      <c r="A15252" s="144" t="s">
        <v>19525</v>
      </c>
      <c r="B15252" s="283" t="s">
        <v>19526</v>
      </c>
      <c r="C15252" s="144" t="s">
        <v>19527</v>
      </c>
    </row>
    <row r="15253" spans="1:3" ht="79.5" thickBot="1">
      <c r="A15253" s="144" t="s">
        <v>19528</v>
      </c>
      <c r="B15253" s="283" t="s">
        <v>19526</v>
      </c>
      <c r="C15253" s="288" t="s">
        <v>19529</v>
      </c>
    </row>
    <row r="15254" spans="1:3" ht="42.75">
      <c r="A15254" s="144" t="s">
        <v>19530</v>
      </c>
      <c r="B15254" s="283" t="s">
        <v>19526</v>
      </c>
      <c r="C15254" s="144" t="s">
        <v>19531</v>
      </c>
    </row>
    <row r="15255" spans="1:3" ht="42.75">
      <c r="A15255" s="144" t="s">
        <v>19532</v>
      </c>
      <c r="B15255" s="283" t="s">
        <v>19533</v>
      </c>
      <c r="C15255" s="144" t="s">
        <v>19534</v>
      </c>
    </row>
    <row r="15256" spans="1:3" ht="42.75">
      <c r="A15256" s="144" t="s">
        <v>19535</v>
      </c>
      <c r="B15256" s="283" t="s">
        <v>19533</v>
      </c>
      <c r="C15256" s="144" t="s">
        <v>19536</v>
      </c>
    </row>
    <row r="15257" spans="1:3" ht="42.75">
      <c r="A15257" s="144" t="s">
        <v>19537</v>
      </c>
      <c r="B15257" s="283" t="s">
        <v>19533</v>
      </c>
      <c r="C15257" s="144" t="s">
        <v>19538</v>
      </c>
    </row>
    <row r="15258" spans="1:3" ht="42.75">
      <c r="A15258" s="144" t="s">
        <v>19539</v>
      </c>
      <c r="B15258" s="283" t="s">
        <v>19533</v>
      </c>
      <c r="C15258" s="144" t="s">
        <v>19540</v>
      </c>
    </row>
    <row r="15259" spans="1:3" ht="51.75">
      <c r="A15259" s="218" t="s">
        <v>19541</v>
      </c>
      <c r="B15259" s="260" t="s">
        <v>19542</v>
      </c>
      <c r="C15259" s="645" t="s">
        <v>44316</v>
      </c>
    </row>
    <row r="15260" spans="1:3" ht="51.75">
      <c r="A15260" s="218" t="s">
        <v>19543</v>
      </c>
      <c r="B15260" s="260" t="s">
        <v>19544</v>
      </c>
      <c r="C15260" s="139" t="s">
        <v>41940</v>
      </c>
    </row>
    <row r="15261" spans="1:3" ht="51.75">
      <c r="A15261" s="218" t="s">
        <v>19545</v>
      </c>
      <c r="B15261" s="260" t="s">
        <v>19544</v>
      </c>
      <c r="C15261" s="139" t="s">
        <v>41941</v>
      </c>
    </row>
    <row r="15262" spans="1:3" ht="51.75">
      <c r="A15262" s="218" t="s">
        <v>19546</v>
      </c>
      <c r="B15262" s="260" t="s">
        <v>19544</v>
      </c>
      <c r="C15262" s="139" t="s">
        <v>19547</v>
      </c>
    </row>
    <row r="15263" spans="1:3" ht="51.75">
      <c r="A15263" s="218" t="s">
        <v>19548</v>
      </c>
      <c r="B15263" s="260" t="s">
        <v>19544</v>
      </c>
      <c r="C15263" s="139" t="s">
        <v>19549</v>
      </c>
    </row>
    <row r="15264" spans="1:3" ht="51.75">
      <c r="A15264" s="218" t="s">
        <v>19550</v>
      </c>
      <c r="B15264" s="260" t="s">
        <v>19544</v>
      </c>
      <c r="C15264" s="139" t="s">
        <v>41942</v>
      </c>
    </row>
    <row r="15265" spans="1:3" ht="51.75">
      <c r="A15265" s="218" t="s">
        <v>19551</v>
      </c>
      <c r="B15265" s="260" t="s">
        <v>19544</v>
      </c>
      <c r="C15265" s="156" t="s">
        <v>41943</v>
      </c>
    </row>
    <row r="15266" spans="1:3" ht="51.75">
      <c r="A15266" s="218" t="s">
        <v>19552</v>
      </c>
      <c r="B15266" s="260" t="s">
        <v>19544</v>
      </c>
      <c r="C15266" s="139" t="s">
        <v>44317</v>
      </c>
    </row>
    <row r="15267" spans="1:3" ht="51.75">
      <c r="A15267" s="218" t="s">
        <v>19553</v>
      </c>
      <c r="B15267" s="260" t="s">
        <v>19544</v>
      </c>
      <c r="C15267" s="139" t="s">
        <v>44318</v>
      </c>
    </row>
    <row r="15268" spans="1:3" ht="51.75">
      <c r="A15268" s="218" t="s">
        <v>19554</v>
      </c>
      <c r="B15268" s="260" t="s">
        <v>19544</v>
      </c>
      <c r="C15268" s="139" t="s">
        <v>44319</v>
      </c>
    </row>
    <row r="15269" spans="1:3" ht="47.25">
      <c r="A15269" s="139" t="s">
        <v>19555</v>
      </c>
      <c r="B15269" s="232" t="s">
        <v>19556</v>
      </c>
      <c r="C15269" s="139" t="s">
        <v>19557</v>
      </c>
    </row>
    <row r="15270" spans="1:3" ht="47.25">
      <c r="A15270" s="286" t="s">
        <v>19558</v>
      </c>
      <c r="B15270" s="232" t="s">
        <v>19559</v>
      </c>
      <c r="C15270" s="229" t="s">
        <v>19560</v>
      </c>
    </row>
    <row r="15271" spans="1:3" ht="47.25">
      <c r="A15271" s="139" t="s">
        <v>19561</v>
      </c>
      <c r="B15271" s="232" t="s">
        <v>18973</v>
      </c>
      <c r="C15271" s="229" t="s">
        <v>19562</v>
      </c>
    </row>
    <row r="15272" spans="1:3" ht="47.25">
      <c r="A15272" s="144" t="s">
        <v>19563</v>
      </c>
      <c r="B15272" s="232" t="s">
        <v>19564</v>
      </c>
      <c r="C15272" s="229" t="s">
        <v>19565</v>
      </c>
    </row>
    <row r="15273" spans="1:3" ht="47.25">
      <c r="A15273" s="144" t="s">
        <v>19566</v>
      </c>
      <c r="B15273" s="232" t="s">
        <v>19567</v>
      </c>
      <c r="C15273" s="229" t="s">
        <v>41474</v>
      </c>
    </row>
    <row r="15274" spans="1:3" ht="47.25">
      <c r="A15274" s="144" t="s">
        <v>19568</v>
      </c>
      <c r="B15274" s="232" t="s">
        <v>19569</v>
      </c>
      <c r="C15274" s="144" t="s">
        <v>19570</v>
      </c>
    </row>
    <row r="15275" spans="1:3" ht="47.25">
      <c r="A15275" s="144" t="s">
        <v>19571</v>
      </c>
      <c r="B15275" s="232" t="s">
        <v>19569</v>
      </c>
      <c r="C15275" s="144" t="s">
        <v>19572</v>
      </c>
    </row>
    <row r="15276" spans="1:3" ht="47.25">
      <c r="A15276" s="144" t="s">
        <v>19573</v>
      </c>
      <c r="B15276" s="232" t="s">
        <v>19569</v>
      </c>
      <c r="C15276" s="144" t="s">
        <v>19574</v>
      </c>
    </row>
    <row r="15277" spans="1:3" ht="47.25">
      <c r="A15277" s="144" t="s">
        <v>19575</v>
      </c>
      <c r="B15277" s="232" t="s">
        <v>19569</v>
      </c>
      <c r="C15277" s="144" t="s">
        <v>19576</v>
      </c>
    </row>
    <row r="15278" spans="1:3" ht="47.25">
      <c r="A15278" s="144" t="s">
        <v>19577</v>
      </c>
      <c r="B15278" s="232" t="s">
        <v>19578</v>
      </c>
      <c r="C15278" s="144" t="s">
        <v>19579</v>
      </c>
    </row>
    <row r="15279" spans="1:3" ht="47.25">
      <c r="A15279" s="144" t="s">
        <v>19580</v>
      </c>
      <c r="B15279" s="232" t="s">
        <v>19581</v>
      </c>
      <c r="C15279" s="144" t="s">
        <v>19582</v>
      </c>
    </row>
    <row r="15280" spans="1:3" ht="45">
      <c r="A15280" s="39" t="s">
        <v>19583</v>
      </c>
      <c r="B15280" s="250" t="s">
        <v>18537</v>
      </c>
      <c r="C15280" s="252" t="s">
        <v>19584</v>
      </c>
    </row>
    <row r="15281" spans="1:3" ht="42.75">
      <c r="A15281" s="144" t="s">
        <v>19585</v>
      </c>
      <c r="B15281" s="250" t="s">
        <v>19586</v>
      </c>
      <c r="C15281" s="144" t="s">
        <v>19587</v>
      </c>
    </row>
    <row r="15282" spans="1:3" ht="42.75">
      <c r="A15282" s="144" t="s">
        <v>19588</v>
      </c>
      <c r="B15282" s="250" t="s">
        <v>19586</v>
      </c>
      <c r="C15282" s="144" t="s">
        <v>19589</v>
      </c>
    </row>
    <row r="15283" spans="1:3" ht="42.75">
      <c r="A15283" s="144" t="s">
        <v>19590</v>
      </c>
      <c r="B15283" s="250" t="s">
        <v>19586</v>
      </c>
      <c r="C15283" s="144" t="s">
        <v>19591</v>
      </c>
    </row>
    <row r="15284" spans="1:3" ht="42.75">
      <c r="A15284" s="144" t="s">
        <v>19592</v>
      </c>
      <c r="B15284" s="250" t="s">
        <v>19586</v>
      </c>
      <c r="C15284" s="144" t="s">
        <v>19593</v>
      </c>
    </row>
    <row r="15285" spans="1:3" ht="47.25">
      <c r="A15285" s="139" t="s">
        <v>19594</v>
      </c>
      <c r="B15285" s="232" t="s">
        <v>18973</v>
      </c>
      <c r="C15285" s="144" t="s">
        <v>19595</v>
      </c>
    </row>
    <row r="15286" spans="1:3" ht="86.25">
      <c r="A15286" s="139" t="s">
        <v>19596</v>
      </c>
      <c r="B15286" s="232" t="s">
        <v>18973</v>
      </c>
      <c r="C15286" s="153" t="s">
        <v>19597</v>
      </c>
    </row>
    <row r="15287" spans="1:3" ht="47.25">
      <c r="A15287" s="237" t="s">
        <v>19598</v>
      </c>
      <c r="B15287" s="232" t="s">
        <v>12581</v>
      </c>
      <c r="C15287" s="139" t="s">
        <v>19599</v>
      </c>
    </row>
    <row r="15288" spans="1:3" ht="42.75">
      <c r="A15288" s="144" t="s">
        <v>19600</v>
      </c>
      <c r="B15288" s="250" t="s">
        <v>19601</v>
      </c>
      <c r="C15288" s="144" t="s">
        <v>19602</v>
      </c>
    </row>
    <row r="15289" spans="1:3" ht="42.75">
      <c r="A15289" s="144" t="s">
        <v>19603</v>
      </c>
      <c r="B15289" s="153" t="s">
        <v>19604</v>
      </c>
      <c r="C15289" s="144" t="s">
        <v>19605</v>
      </c>
    </row>
    <row r="15290" spans="1:3" ht="42.75">
      <c r="A15290" s="279" t="s">
        <v>19606</v>
      </c>
      <c r="B15290" s="149" t="s">
        <v>19607</v>
      </c>
      <c r="C15290" s="153" t="s">
        <v>19608</v>
      </c>
    </row>
    <row r="15291" spans="1:3" ht="42.75">
      <c r="A15291" s="144" t="s">
        <v>19609</v>
      </c>
      <c r="B15291" s="250" t="s">
        <v>19610</v>
      </c>
      <c r="C15291" s="144" t="s">
        <v>19611</v>
      </c>
    </row>
    <row r="15292" spans="1:3" ht="42.75">
      <c r="A15292" s="144" t="s">
        <v>19612</v>
      </c>
      <c r="B15292" s="250" t="s">
        <v>19610</v>
      </c>
      <c r="C15292" s="144" t="s">
        <v>19613</v>
      </c>
    </row>
    <row r="15293" spans="1:3" ht="45">
      <c r="A15293" s="152" t="s">
        <v>19614</v>
      </c>
      <c r="B15293" s="149" t="s">
        <v>9369</v>
      </c>
      <c r="C15293" s="145" t="s">
        <v>19615</v>
      </c>
    </row>
    <row r="15294" spans="1:3" ht="45">
      <c r="A15294" s="152" t="s">
        <v>19616</v>
      </c>
      <c r="B15294" s="149" t="s">
        <v>9369</v>
      </c>
      <c r="C15294" s="145" t="s">
        <v>9041</v>
      </c>
    </row>
    <row r="15295" spans="1:3" ht="42.75">
      <c r="A15295" s="144" t="s">
        <v>19617</v>
      </c>
      <c r="B15295" s="149" t="s">
        <v>19618</v>
      </c>
      <c r="C15295" s="144" t="s">
        <v>19619</v>
      </c>
    </row>
    <row r="15296" spans="1:3" ht="42.75">
      <c r="A15296" s="144" t="s">
        <v>19620</v>
      </c>
      <c r="B15296" s="149" t="s">
        <v>19618</v>
      </c>
      <c r="C15296" s="144" t="s">
        <v>19621</v>
      </c>
    </row>
    <row r="15297" spans="1:3" ht="42.75">
      <c r="A15297" s="279" t="s">
        <v>19622</v>
      </c>
      <c r="B15297" s="149" t="s">
        <v>19607</v>
      </c>
      <c r="C15297" s="153" t="s">
        <v>19623</v>
      </c>
    </row>
    <row r="15298" spans="1:3" ht="42.75">
      <c r="A15298" s="144" t="s">
        <v>19624</v>
      </c>
      <c r="B15298" s="153" t="s">
        <v>19625</v>
      </c>
      <c r="C15298" s="144" t="s">
        <v>19626</v>
      </c>
    </row>
    <row r="15299" spans="1:3" ht="42.75">
      <c r="A15299" s="175" t="s">
        <v>19627</v>
      </c>
      <c r="B15299" s="149" t="s">
        <v>19628</v>
      </c>
      <c r="C15299" s="175" t="s">
        <v>19629</v>
      </c>
    </row>
    <row r="15300" spans="1:3" ht="42.75">
      <c r="A15300" s="175" t="s">
        <v>19630</v>
      </c>
      <c r="B15300" s="149" t="s">
        <v>19628</v>
      </c>
      <c r="C15300" s="175" t="s">
        <v>19631</v>
      </c>
    </row>
    <row r="15301" spans="1:3" ht="42.75">
      <c r="A15301" s="175" t="s">
        <v>19632</v>
      </c>
      <c r="B15301" s="149" t="s">
        <v>19628</v>
      </c>
      <c r="C15301" s="175" t="s">
        <v>19633</v>
      </c>
    </row>
    <row r="15302" spans="1:3" ht="42.75">
      <c r="A15302" s="175" t="s">
        <v>19634</v>
      </c>
      <c r="B15302" s="149" t="s">
        <v>19628</v>
      </c>
      <c r="C15302" s="175" t="s">
        <v>19635</v>
      </c>
    </row>
    <row r="15303" spans="1:3" ht="42.75">
      <c r="A15303" s="175" t="s">
        <v>19636</v>
      </c>
      <c r="B15303" s="149" t="s">
        <v>19628</v>
      </c>
      <c r="C15303" s="175" t="s">
        <v>19637</v>
      </c>
    </row>
    <row r="15304" spans="1:3" ht="42.75">
      <c r="A15304" s="175" t="s">
        <v>19638</v>
      </c>
      <c r="B15304" s="149" t="s">
        <v>19628</v>
      </c>
      <c r="C15304" s="175" t="s">
        <v>19639</v>
      </c>
    </row>
    <row r="15305" spans="1:3" ht="42.75">
      <c r="A15305" s="175" t="s">
        <v>19640</v>
      </c>
      <c r="B15305" s="149" t="s">
        <v>19628</v>
      </c>
      <c r="C15305" s="175" t="s">
        <v>19641</v>
      </c>
    </row>
    <row r="15306" spans="1:3" ht="42.75">
      <c r="A15306" s="175" t="s">
        <v>19642</v>
      </c>
      <c r="B15306" s="149" t="s">
        <v>19628</v>
      </c>
      <c r="C15306" s="175" t="s">
        <v>19643</v>
      </c>
    </row>
    <row r="15307" spans="1:3" ht="42.75">
      <c r="A15307" s="175" t="s">
        <v>19644</v>
      </c>
      <c r="B15307" s="149" t="s">
        <v>19628</v>
      </c>
      <c r="C15307" s="175" t="s">
        <v>19645</v>
      </c>
    </row>
    <row r="15308" spans="1:3" ht="42.75">
      <c r="A15308" s="175" t="s">
        <v>19646</v>
      </c>
      <c r="B15308" s="149" t="s">
        <v>19628</v>
      </c>
      <c r="C15308" s="175" t="s">
        <v>19647</v>
      </c>
    </row>
    <row r="15309" spans="1:3" ht="42.75">
      <c r="A15309" s="175" t="s">
        <v>19648</v>
      </c>
      <c r="B15309" s="149" t="s">
        <v>19628</v>
      </c>
      <c r="C15309" s="175" t="s">
        <v>19649</v>
      </c>
    </row>
    <row r="15310" spans="1:3" ht="42.75">
      <c r="A15310" s="175" t="s">
        <v>19650</v>
      </c>
      <c r="B15310" s="149" t="s">
        <v>19628</v>
      </c>
      <c r="C15310" s="175" t="s">
        <v>19651</v>
      </c>
    </row>
    <row r="15311" spans="1:3" ht="42.75">
      <c r="A15311" s="175" t="s">
        <v>19652</v>
      </c>
      <c r="B15311" s="149" t="s">
        <v>19628</v>
      </c>
      <c r="C15311" s="175" t="s">
        <v>19653</v>
      </c>
    </row>
    <row r="15312" spans="1:3" ht="42.75">
      <c r="A15312" s="175" t="s">
        <v>19654</v>
      </c>
      <c r="B15312" s="149" t="s">
        <v>19628</v>
      </c>
      <c r="C15312" s="175" t="s">
        <v>19655</v>
      </c>
    </row>
    <row r="15313" spans="1:3" ht="42.75">
      <c r="A15313" s="175" t="s">
        <v>19656</v>
      </c>
      <c r="B15313" s="149" t="s">
        <v>19628</v>
      </c>
      <c r="C15313" s="175" t="s">
        <v>19657</v>
      </c>
    </row>
    <row r="15314" spans="1:3" ht="42.75">
      <c r="A15314" s="279" t="s">
        <v>19658</v>
      </c>
      <c r="B15314" s="149" t="s">
        <v>19607</v>
      </c>
      <c r="C15314" s="153" t="s">
        <v>19659</v>
      </c>
    </row>
    <row r="15315" spans="1:3" ht="42.75">
      <c r="A15315" s="279" t="s">
        <v>19660</v>
      </c>
      <c r="B15315" s="149" t="s">
        <v>19607</v>
      </c>
      <c r="C15315" s="153" t="s">
        <v>19661</v>
      </c>
    </row>
    <row r="15316" spans="1:3" ht="42.75">
      <c r="A15316" s="279" t="s">
        <v>19662</v>
      </c>
      <c r="B15316" s="149" t="s">
        <v>19607</v>
      </c>
      <c r="C15316" s="153" t="s">
        <v>19663</v>
      </c>
    </row>
    <row r="15317" spans="1:3" ht="42.75">
      <c r="A15317" s="144" t="s">
        <v>19664</v>
      </c>
      <c r="B15317" s="149" t="s">
        <v>19665</v>
      </c>
      <c r="C15317" s="249" t="s">
        <v>19666</v>
      </c>
    </row>
    <row r="15318" spans="1:3" ht="42.75">
      <c r="A15318" s="144" t="s">
        <v>19667</v>
      </c>
      <c r="B15318" s="149" t="s">
        <v>19665</v>
      </c>
      <c r="C15318" s="249" t="s">
        <v>19668</v>
      </c>
    </row>
    <row r="15319" spans="1:3" ht="42.75">
      <c r="A15319" s="144" t="s">
        <v>19669</v>
      </c>
      <c r="B15319" s="149" t="s">
        <v>19665</v>
      </c>
      <c r="C15319" s="249" t="s">
        <v>19670</v>
      </c>
    </row>
    <row r="15320" spans="1:3" ht="42.75">
      <c r="A15320" s="144" t="s">
        <v>19671</v>
      </c>
      <c r="B15320" s="149" t="s">
        <v>19665</v>
      </c>
      <c r="C15320" s="249" t="s">
        <v>19672</v>
      </c>
    </row>
    <row r="15321" spans="1:3" ht="42.75">
      <c r="A15321" s="144" t="s">
        <v>19673</v>
      </c>
      <c r="B15321" s="149" t="s">
        <v>19665</v>
      </c>
      <c r="C15321" s="249" t="s">
        <v>19674</v>
      </c>
    </row>
    <row r="15322" spans="1:3" ht="42.75">
      <c r="A15322" s="144" t="s">
        <v>19675</v>
      </c>
      <c r="B15322" s="149" t="s">
        <v>19665</v>
      </c>
      <c r="C15322" s="249" t="s">
        <v>18455</v>
      </c>
    </row>
    <row r="15323" spans="1:3" ht="42.75">
      <c r="A15323" s="144" t="s">
        <v>19676</v>
      </c>
      <c r="B15323" s="149" t="s">
        <v>19665</v>
      </c>
      <c r="C15323" s="249" t="s">
        <v>19677</v>
      </c>
    </row>
    <row r="15324" spans="1:3" ht="42.75">
      <c r="A15324" s="144" t="s">
        <v>19678</v>
      </c>
      <c r="B15324" s="149" t="s">
        <v>19665</v>
      </c>
      <c r="C15324" s="249" t="s">
        <v>19679</v>
      </c>
    </row>
    <row r="15325" spans="1:3" ht="42.75">
      <c r="A15325" s="144" t="s">
        <v>19680</v>
      </c>
      <c r="B15325" s="149" t="s">
        <v>19665</v>
      </c>
      <c r="C15325" s="249" t="s">
        <v>19681</v>
      </c>
    </row>
    <row r="15326" spans="1:3" ht="42.75">
      <c r="A15326" s="144" t="s">
        <v>19682</v>
      </c>
      <c r="B15326" s="149" t="s">
        <v>19665</v>
      </c>
      <c r="C15326" s="249" t="s">
        <v>19683</v>
      </c>
    </row>
    <row r="15327" spans="1:3" ht="42.75">
      <c r="A15327" s="144" t="s">
        <v>19684</v>
      </c>
      <c r="B15327" s="149" t="s">
        <v>19665</v>
      </c>
      <c r="C15327" s="249" t="s">
        <v>19685</v>
      </c>
    </row>
    <row r="15328" spans="1:3" ht="42.75">
      <c r="A15328" s="144" t="s">
        <v>19686</v>
      </c>
      <c r="B15328" s="149" t="s">
        <v>19665</v>
      </c>
      <c r="C15328" s="249" t="s">
        <v>19687</v>
      </c>
    </row>
    <row r="15329" spans="1:3" ht="42.75">
      <c r="A15329" s="144" t="s">
        <v>19688</v>
      </c>
      <c r="B15329" s="149" t="s">
        <v>19665</v>
      </c>
      <c r="C15329" s="249" t="s">
        <v>19689</v>
      </c>
    </row>
    <row r="15330" spans="1:3" ht="42.75">
      <c r="A15330" s="144" t="s">
        <v>19690</v>
      </c>
      <c r="B15330" s="149" t="s">
        <v>19665</v>
      </c>
      <c r="C15330" s="249" t="s">
        <v>19691</v>
      </c>
    </row>
    <row r="15331" spans="1:3" ht="42.75">
      <c r="A15331" s="144" t="s">
        <v>19692</v>
      </c>
      <c r="B15331" s="149" t="s">
        <v>19665</v>
      </c>
      <c r="C15331" s="249" t="s">
        <v>19693</v>
      </c>
    </row>
    <row r="15332" spans="1:3" ht="42.75">
      <c r="A15332" s="144" t="s">
        <v>19694</v>
      </c>
      <c r="B15332" s="149" t="s">
        <v>19665</v>
      </c>
      <c r="C15332" s="249" t="s">
        <v>19695</v>
      </c>
    </row>
    <row r="15333" spans="1:3" ht="42.75">
      <c r="A15333" s="144" t="s">
        <v>19696</v>
      </c>
      <c r="B15333" s="149" t="s">
        <v>19665</v>
      </c>
      <c r="C15333" s="249" t="s">
        <v>19670</v>
      </c>
    </row>
    <row r="15334" spans="1:3" ht="42.75">
      <c r="A15334" s="144" t="s">
        <v>19697</v>
      </c>
      <c r="B15334" s="149" t="s">
        <v>19665</v>
      </c>
      <c r="C15334" s="249" t="s">
        <v>19698</v>
      </c>
    </row>
    <row r="15335" spans="1:3" ht="42.75">
      <c r="A15335" s="144" t="s">
        <v>19699</v>
      </c>
      <c r="B15335" s="149" t="s">
        <v>19665</v>
      </c>
      <c r="C15335" s="249" t="s">
        <v>19700</v>
      </c>
    </row>
    <row r="15336" spans="1:3" ht="42.75">
      <c r="A15336" s="144" t="s">
        <v>19701</v>
      </c>
      <c r="B15336" s="149" t="s">
        <v>19665</v>
      </c>
      <c r="C15336" s="249" t="s">
        <v>19702</v>
      </c>
    </row>
    <row r="15337" spans="1:3" ht="42.75">
      <c r="A15337" s="144" t="s">
        <v>19703</v>
      </c>
      <c r="B15337" s="149" t="s">
        <v>19665</v>
      </c>
      <c r="C15337" s="249" t="s">
        <v>19704</v>
      </c>
    </row>
    <row r="15338" spans="1:3" ht="42.75">
      <c r="A15338" s="144" t="s">
        <v>19705</v>
      </c>
      <c r="B15338" s="149" t="s">
        <v>19665</v>
      </c>
      <c r="C15338" s="249" t="s">
        <v>19706</v>
      </c>
    </row>
    <row r="15339" spans="1:3" ht="42.75">
      <c r="A15339" s="279" t="s">
        <v>19707</v>
      </c>
      <c r="B15339" s="149" t="s">
        <v>19708</v>
      </c>
      <c r="C15339" s="153" t="s">
        <v>19709</v>
      </c>
    </row>
    <row r="15340" spans="1:3" ht="42.75">
      <c r="A15340" s="279" t="s">
        <v>19710</v>
      </c>
      <c r="B15340" s="149" t="s">
        <v>19708</v>
      </c>
      <c r="C15340" s="153" t="s">
        <v>19711</v>
      </c>
    </row>
    <row r="15341" spans="1:3" ht="42.75">
      <c r="A15341" s="144" t="s">
        <v>19712</v>
      </c>
      <c r="B15341" s="149" t="s">
        <v>19713</v>
      </c>
      <c r="C15341" s="144" t="s">
        <v>19714</v>
      </c>
    </row>
    <row r="15342" spans="1:3" ht="42.75">
      <c r="A15342" s="144" t="s">
        <v>19715</v>
      </c>
      <c r="B15342" s="149" t="s">
        <v>19713</v>
      </c>
      <c r="C15342" s="144" t="s">
        <v>19716</v>
      </c>
    </row>
    <row r="15343" spans="1:3" ht="42.75">
      <c r="A15343" s="144" t="s">
        <v>19717</v>
      </c>
      <c r="B15343" s="149" t="s">
        <v>19713</v>
      </c>
      <c r="C15343" s="144" t="s">
        <v>19718</v>
      </c>
    </row>
    <row r="15344" spans="1:3" ht="42.75">
      <c r="A15344" s="144" t="s">
        <v>19719</v>
      </c>
      <c r="B15344" s="149" t="s">
        <v>19713</v>
      </c>
      <c r="C15344" s="144" t="s">
        <v>19720</v>
      </c>
    </row>
    <row r="15345" spans="1:3" ht="42.75">
      <c r="A15345" s="144" t="s">
        <v>19721</v>
      </c>
      <c r="B15345" s="149" t="s">
        <v>19713</v>
      </c>
      <c r="C15345" s="144" t="s">
        <v>19722</v>
      </c>
    </row>
    <row r="15346" spans="1:3" ht="42.75">
      <c r="A15346" s="144" t="s">
        <v>19723</v>
      </c>
      <c r="B15346" s="149" t="s">
        <v>19713</v>
      </c>
      <c r="C15346" s="144" t="s">
        <v>19724</v>
      </c>
    </row>
    <row r="15347" spans="1:3" ht="42.75">
      <c r="A15347" s="144" t="s">
        <v>19725</v>
      </c>
      <c r="B15347" s="149" t="s">
        <v>19713</v>
      </c>
      <c r="C15347" s="144" t="s">
        <v>19726</v>
      </c>
    </row>
    <row r="15348" spans="1:3" ht="42.75">
      <c r="A15348" s="144" t="s">
        <v>19727</v>
      </c>
      <c r="B15348" s="149" t="s">
        <v>19713</v>
      </c>
      <c r="C15348" s="144" t="s">
        <v>19728</v>
      </c>
    </row>
    <row r="15349" spans="1:3" ht="42.75">
      <c r="A15349" s="144" t="s">
        <v>19729</v>
      </c>
      <c r="B15349" s="149" t="s">
        <v>19713</v>
      </c>
      <c r="C15349" s="144" t="s">
        <v>19730</v>
      </c>
    </row>
    <row r="15350" spans="1:3" ht="42.75">
      <c r="A15350" s="144" t="s">
        <v>19731</v>
      </c>
      <c r="B15350" s="149" t="s">
        <v>19713</v>
      </c>
      <c r="C15350" s="144" t="s">
        <v>19732</v>
      </c>
    </row>
    <row r="15351" spans="1:3" ht="42.75">
      <c r="A15351" s="144" t="s">
        <v>19733</v>
      </c>
      <c r="B15351" s="149" t="s">
        <v>19713</v>
      </c>
      <c r="C15351" s="144" t="s">
        <v>19734</v>
      </c>
    </row>
    <row r="15352" spans="1:3" ht="42.75">
      <c r="A15352" s="144" t="s">
        <v>19735</v>
      </c>
      <c r="B15352" s="149" t="s">
        <v>19713</v>
      </c>
      <c r="C15352" s="144" t="s">
        <v>19736</v>
      </c>
    </row>
    <row r="15353" spans="1:3" ht="42.75">
      <c r="A15353" s="144" t="s">
        <v>19737</v>
      </c>
      <c r="B15353" s="149" t="s">
        <v>19713</v>
      </c>
      <c r="C15353" s="144" t="s">
        <v>19738</v>
      </c>
    </row>
    <row r="15354" spans="1:3" ht="42.75">
      <c r="A15354" s="144" t="s">
        <v>19739</v>
      </c>
      <c r="B15354" s="149" t="s">
        <v>19713</v>
      </c>
      <c r="C15354" s="144" t="s">
        <v>19740</v>
      </c>
    </row>
    <row r="15355" spans="1:3" ht="42.75">
      <c r="A15355" s="144" t="s">
        <v>19741</v>
      </c>
      <c r="B15355" s="149" t="s">
        <v>19713</v>
      </c>
      <c r="C15355" s="144" t="s">
        <v>19742</v>
      </c>
    </row>
    <row r="15356" spans="1:3" ht="42.75">
      <c r="A15356" s="144" t="s">
        <v>19743</v>
      </c>
      <c r="B15356" s="149" t="s">
        <v>19713</v>
      </c>
      <c r="C15356" s="144" t="s">
        <v>19744</v>
      </c>
    </row>
    <row r="15357" spans="1:3" ht="42.75">
      <c r="A15357" s="144" t="s">
        <v>19745</v>
      </c>
      <c r="B15357" s="149" t="s">
        <v>19713</v>
      </c>
      <c r="C15357" s="144" t="s">
        <v>19746</v>
      </c>
    </row>
    <row r="15358" spans="1:3" ht="42.75">
      <c r="A15358" s="144" t="s">
        <v>19747</v>
      </c>
      <c r="B15358" s="149" t="s">
        <v>19713</v>
      </c>
      <c r="C15358" s="144" t="s">
        <v>19748</v>
      </c>
    </row>
    <row r="15359" spans="1:3" ht="42.75">
      <c r="A15359" s="144" t="s">
        <v>19749</v>
      </c>
      <c r="B15359" s="149" t="s">
        <v>19713</v>
      </c>
      <c r="C15359" s="144" t="s">
        <v>19750</v>
      </c>
    </row>
    <row r="15360" spans="1:3" ht="42.75">
      <c r="A15360" s="144" t="s">
        <v>19751</v>
      </c>
      <c r="B15360" s="149" t="s">
        <v>19713</v>
      </c>
      <c r="C15360" s="144" t="s">
        <v>19752</v>
      </c>
    </row>
    <row r="15361" spans="1:3" ht="42.75">
      <c r="A15361" s="144" t="s">
        <v>19753</v>
      </c>
      <c r="B15361" s="149" t="s">
        <v>19713</v>
      </c>
      <c r="C15361" s="144" t="s">
        <v>19754</v>
      </c>
    </row>
    <row r="15362" spans="1:3" ht="42.75">
      <c r="A15362" s="144" t="s">
        <v>19755</v>
      </c>
      <c r="B15362" s="149" t="s">
        <v>19713</v>
      </c>
      <c r="C15362" s="144" t="s">
        <v>19756</v>
      </c>
    </row>
    <row r="15363" spans="1:3" ht="42.75">
      <c r="A15363" s="144" t="s">
        <v>19757</v>
      </c>
      <c r="B15363" s="149" t="s">
        <v>19713</v>
      </c>
      <c r="C15363" s="144" t="s">
        <v>19758</v>
      </c>
    </row>
    <row r="15364" spans="1:3" ht="42.75">
      <c r="A15364" s="144" t="s">
        <v>19759</v>
      </c>
      <c r="B15364" s="149" t="s">
        <v>19713</v>
      </c>
      <c r="C15364" s="144" t="s">
        <v>19760</v>
      </c>
    </row>
    <row r="15365" spans="1:3" ht="42.75">
      <c r="A15365" s="144" t="s">
        <v>19761</v>
      </c>
      <c r="B15365" s="149" t="s">
        <v>19713</v>
      </c>
      <c r="C15365" s="144" t="s">
        <v>19762</v>
      </c>
    </row>
    <row r="15366" spans="1:3" ht="42.75">
      <c r="A15366" s="144" t="s">
        <v>19763</v>
      </c>
      <c r="B15366" s="149" t="s">
        <v>19713</v>
      </c>
      <c r="C15366" s="144" t="s">
        <v>19764</v>
      </c>
    </row>
    <row r="15367" spans="1:3" ht="42.75">
      <c r="A15367" s="144" t="s">
        <v>19765</v>
      </c>
      <c r="B15367" s="149" t="s">
        <v>19713</v>
      </c>
      <c r="C15367" s="144" t="s">
        <v>19766</v>
      </c>
    </row>
    <row r="15368" spans="1:3" ht="42.75">
      <c r="A15368" s="144" t="s">
        <v>19767</v>
      </c>
      <c r="B15368" s="149" t="s">
        <v>19713</v>
      </c>
      <c r="C15368" s="144" t="s">
        <v>19768</v>
      </c>
    </row>
    <row r="15369" spans="1:3" ht="42.75">
      <c r="A15369" s="144" t="s">
        <v>19769</v>
      </c>
      <c r="B15369" s="149" t="s">
        <v>19713</v>
      </c>
      <c r="C15369" s="144" t="s">
        <v>19770</v>
      </c>
    </row>
    <row r="15370" spans="1:3" ht="42.75">
      <c r="A15370" s="144" t="s">
        <v>19771</v>
      </c>
      <c r="B15370" s="149" t="s">
        <v>19713</v>
      </c>
      <c r="C15370" s="144" t="s">
        <v>19772</v>
      </c>
    </row>
    <row r="15371" spans="1:3" ht="42.75">
      <c r="A15371" s="144" t="s">
        <v>19773</v>
      </c>
      <c r="B15371" s="149" t="s">
        <v>19713</v>
      </c>
      <c r="C15371" s="144" t="s">
        <v>19774</v>
      </c>
    </row>
    <row r="15372" spans="1:3" ht="42.75">
      <c r="A15372" s="144" t="s">
        <v>19775</v>
      </c>
      <c r="B15372" s="149" t="s">
        <v>19713</v>
      </c>
      <c r="C15372" s="144" t="s">
        <v>19776</v>
      </c>
    </row>
    <row r="15373" spans="1:3" ht="42.75">
      <c r="A15373" s="144" t="s">
        <v>19777</v>
      </c>
      <c r="B15373" s="149" t="s">
        <v>19713</v>
      </c>
      <c r="C15373" s="144" t="s">
        <v>19778</v>
      </c>
    </row>
    <row r="15374" spans="1:3" ht="42.75">
      <c r="A15374" s="144" t="s">
        <v>19779</v>
      </c>
      <c r="B15374" s="149" t="s">
        <v>19713</v>
      </c>
      <c r="C15374" s="144" t="s">
        <v>19780</v>
      </c>
    </row>
    <row r="15375" spans="1:3" ht="42.75">
      <c r="A15375" s="144" t="s">
        <v>19781</v>
      </c>
      <c r="B15375" s="149" t="s">
        <v>19713</v>
      </c>
      <c r="C15375" s="144" t="s">
        <v>19782</v>
      </c>
    </row>
    <row r="15376" spans="1:3" ht="42.75">
      <c r="A15376" s="144" t="s">
        <v>19783</v>
      </c>
      <c r="B15376" s="149" t="s">
        <v>19713</v>
      </c>
      <c r="C15376" s="144" t="s">
        <v>19784</v>
      </c>
    </row>
    <row r="15377" spans="1:3" ht="42.75">
      <c r="A15377" s="144" t="s">
        <v>19785</v>
      </c>
      <c r="B15377" s="149" t="s">
        <v>19713</v>
      </c>
      <c r="C15377" s="144" t="s">
        <v>19786</v>
      </c>
    </row>
    <row r="15378" spans="1:3" ht="42.75">
      <c r="A15378" s="144" t="s">
        <v>19787</v>
      </c>
      <c r="B15378" s="149" t="s">
        <v>19713</v>
      </c>
      <c r="C15378" s="144" t="s">
        <v>19788</v>
      </c>
    </row>
    <row r="15379" spans="1:3" ht="42.75">
      <c r="A15379" s="144" t="s">
        <v>19789</v>
      </c>
      <c r="B15379" s="149" t="s">
        <v>19713</v>
      </c>
      <c r="C15379" s="144" t="s">
        <v>19790</v>
      </c>
    </row>
    <row r="15380" spans="1:3" ht="42.75">
      <c r="A15380" s="144" t="s">
        <v>19791</v>
      </c>
      <c r="B15380" s="149" t="s">
        <v>19713</v>
      </c>
      <c r="C15380" s="144" t="s">
        <v>19792</v>
      </c>
    </row>
    <row r="15381" spans="1:3" ht="42.75">
      <c r="A15381" s="144" t="s">
        <v>19793</v>
      </c>
      <c r="B15381" s="149" t="s">
        <v>19713</v>
      </c>
      <c r="C15381" s="144" t="s">
        <v>19794</v>
      </c>
    </row>
    <row r="15382" spans="1:3" ht="42.75">
      <c r="A15382" s="144" t="s">
        <v>19795</v>
      </c>
      <c r="B15382" s="149" t="s">
        <v>19713</v>
      </c>
      <c r="C15382" s="144" t="s">
        <v>19796</v>
      </c>
    </row>
    <row r="15383" spans="1:3" ht="42.75">
      <c r="A15383" s="144" t="s">
        <v>19797</v>
      </c>
      <c r="B15383" s="149" t="s">
        <v>19713</v>
      </c>
      <c r="C15383" s="144" t="s">
        <v>19798</v>
      </c>
    </row>
    <row r="15384" spans="1:3" ht="42.75">
      <c r="A15384" s="144" t="s">
        <v>19799</v>
      </c>
      <c r="B15384" s="149" t="s">
        <v>19713</v>
      </c>
      <c r="C15384" s="144" t="s">
        <v>19800</v>
      </c>
    </row>
    <row r="15385" spans="1:3" ht="42.75">
      <c r="A15385" s="144" t="s">
        <v>19801</v>
      </c>
      <c r="B15385" s="149" t="s">
        <v>19713</v>
      </c>
      <c r="C15385" s="144" t="s">
        <v>19802</v>
      </c>
    </row>
    <row r="15386" spans="1:3" ht="42.75">
      <c r="A15386" s="144" t="s">
        <v>19803</v>
      </c>
      <c r="B15386" s="149" t="s">
        <v>19713</v>
      </c>
      <c r="C15386" s="144" t="s">
        <v>19804</v>
      </c>
    </row>
    <row r="15387" spans="1:3" ht="42.75">
      <c r="A15387" s="144" t="s">
        <v>19805</v>
      </c>
      <c r="B15387" s="149" t="s">
        <v>19713</v>
      </c>
      <c r="C15387" s="144" t="s">
        <v>19806</v>
      </c>
    </row>
    <row r="15388" spans="1:3" ht="42.75">
      <c r="A15388" s="144" t="s">
        <v>19807</v>
      </c>
      <c r="B15388" s="149" t="s">
        <v>19713</v>
      </c>
      <c r="C15388" s="144" t="s">
        <v>19808</v>
      </c>
    </row>
    <row r="15389" spans="1:3" ht="42.75">
      <c r="A15389" s="144" t="s">
        <v>19809</v>
      </c>
      <c r="B15389" s="149" t="s">
        <v>19713</v>
      </c>
      <c r="C15389" s="144" t="s">
        <v>19810</v>
      </c>
    </row>
    <row r="15390" spans="1:3" ht="42.75">
      <c r="A15390" s="144" t="s">
        <v>19811</v>
      </c>
      <c r="B15390" s="149" t="s">
        <v>19713</v>
      </c>
      <c r="C15390" s="144" t="s">
        <v>19812</v>
      </c>
    </row>
    <row r="15391" spans="1:3" ht="42.75">
      <c r="A15391" s="144" t="s">
        <v>19813</v>
      </c>
      <c r="B15391" s="149" t="s">
        <v>19713</v>
      </c>
      <c r="C15391" s="144" t="s">
        <v>19814</v>
      </c>
    </row>
    <row r="15392" spans="1:3" ht="42.75">
      <c r="A15392" s="144" t="s">
        <v>19815</v>
      </c>
      <c r="B15392" s="149" t="s">
        <v>19713</v>
      </c>
      <c r="C15392" s="144" t="s">
        <v>19816</v>
      </c>
    </row>
    <row r="15393" spans="1:3" ht="42.75">
      <c r="A15393" s="144" t="s">
        <v>19817</v>
      </c>
      <c r="B15393" s="149" t="s">
        <v>19713</v>
      </c>
      <c r="C15393" s="144" t="s">
        <v>19818</v>
      </c>
    </row>
    <row r="15394" spans="1:3" ht="42.75">
      <c r="A15394" s="144" t="s">
        <v>19819</v>
      </c>
      <c r="B15394" s="149" t="s">
        <v>19713</v>
      </c>
      <c r="C15394" s="144" t="s">
        <v>19820</v>
      </c>
    </row>
    <row r="15395" spans="1:3" ht="42.75">
      <c r="A15395" s="144" t="s">
        <v>19821</v>
      </c>
      <c r="B15395" s="149" t="s">
        <v>19713</v>
      </c>
      <c r="C15395" s="144" t="s">
        <v>19822</v>
      </c>
    </row>
    <row r="15396" spans="1:3" ht="42.75">
      <c r="A15396" s="144" t="s">
        <v>19823</v>
      </c>
      <c r="B15396" s="149" t="s">
        <v>19713</v>
      </c>
      <c r="C15396" s="144" t="s">
        <v>19824</v>
      </c>
    </row>
    <row r="15397" spans="1:3" ht="42.75">
      <c r="A15397" s="144" t="s">
        <v>19825</v>
      </c>
      <c r="B15397" s="149" t="s">
        <v>19713</v>
      </c>
      <c r="C15397" s="144" t="s">
        <v>19826</v>
      </c>
    </row>
    <row r="15398" spans="1:3" ht="42.75">
      <c r="A15398" s="144" t="s">
        <v>19827</v>
      </c>
      <c r="B15398" s="149" t="s">
        <v>19713</v>
      </c>
      <c r="C15398" s="144" t="s">
        <v>19828</v>
      </c>
    </row>
    <row r="15399" spans="1:3" ht="42.75">
      <c r="A15399" s="144" t="s">
        <v>19829</v>
      </c>
      <c r="B15399" s="149" t="s">
        <v>19713</v>
      </c>
      <c r="C15399" s="144" t="s">
        <v>19830</v>
      </c>
    </row>
    <row r="15400" spans="1:3" ht="42.75">
      <c r="A15400" s="144" t="s">
        <v>19831</v>
      </c>
      <c r="B15400" s="149" t="s">
        <v>19713</v>
      </c>
      <c r="C15400" s="144" t="s">
        <v>19832</v>
      </c>
    </row>
    <row r="15401" spans="1:3" ht="42.75">
      <c r="A15401" s="144" t="s">
        <v>19833</v>
      </c>
      <c r="B15401" s="149" t="s">
        <v>19713</v>
      </c>
      <c r="C15401" s="144" t="s">
        <v>19834</v>
      </c>
    </row>
    <row r="15402" spans="1:3" ht="42.75">
      <c r="A15402" s="144" t="s">
        <v>19835</v>
      </c>
      <c r="B15402" s="149" t="s">
        <v>19713</v>
      </c>
      <c r="C15402" s="144" t="s">
        <v>19836</v>
      </c>
    </row>
    <row r="15403" spans="1:3" ht="42.75">
      <c r="A15403" s="144" t="s">
        <v>19837</v>
      </c>
      <c r="B15403" s="149" t="s">
        <v>19713</v>
      </c>
      <c r="C15403" s="144" t="s">
        <v>19838</v>
      </c>
    </row>
    <row r="15404" spans="1:3" ht="42.75">
      <c r="A15404" s="144" t="s">
        <v>19839</v>
      </c>
      <c r="B15404" s="149" t="s">
        <v>19713</v>
      </c>
      <c r="C15404" s="144" t="s">
        <v>19840</v>
      </c>
    </row>
    <row r="15405" spans="1:3" ht="42.75">
      <c r="A15405" s="144" t="s">
        <v>19841</v>
      </c>
      <c r="B15405" s="149" t="s">
        <v>19713</v>
      </c>
      <c r="C15405" s="144" t="s">
        <v>19842</v>
      </c>
    </row>
    <row r="15406" spans="1:3" ht="42.75">
      <c r="A15406" s="144" t="s">
        <v>19843</v>
      </c>
      <c r="B15406" s="149" t="s">
        <v>19713</v>
      </c>
      <c r="C15406" s="144" t="s">
        <v>19844</v>
      </c>
    </row>
    <row r="15407" spans="1:3" ht="42.75">
      <c r="A15407" s="144" t="s">
        <v>19845</v>
      </c>
      <c r="B15407" s="149" t="s">
        <v>19713</v>
      </c>
      <c r="C15407" s="144" t="s">
        <v>19846</v>
      </c>
    </row>
    <row r="15408" spans="1:3" ht="42.75">
      <c r="A15408" s="144" t="s">
        <v>19847</v>
      </c>
      <c r="B15408" s="149" t="s">
        <v>19713</v>
      </c>
      <c r="C15408" s="144" t="s">
        <v>19848</v>
      </c>
    </row>
    <row r="15409" spans="1:3" ht="42.75">
      <c r="A15409" s="144" t="s">
        <v>19849</v>
      </c>
      <c r="B15409" s="149" t="s">
        <v>19713</v>
      </c>
      <c r="C15409" s="144" t="s">
        <v>19850</v>
      </c>
    </row>
    <row r="15410" spans="1:3" ht="42.75">
      <c r="A15410" s="144" t="s">
        <v>19851</v>
      </c>
      <c r="B15410" s="149" t="s">
        <v>19713</v>
      </c>
      <c r="C15410" s="144" t="s">
        <v>19852</v>
      </c>
    </row>
    <row r="15411" spans="1:3" ht="42.75">
      <c r="A15411" s="144" t="s">
        <v>19853</v>
      </c>
      <c r="B15411" s="149" t="s">
        <v>19713</v>
      </c>
      <c r="C15411" s="144" t="s">
        <v>19854</v>
      </c>
    </row>
    <row r="15412" spans="1:3" ht="42.75">
      <c r="A15412" s="144" t="s">
        <v>19855</v>
      </c>
      <c r="B15412" s="149" t="s">
        <v>19713</v>
      </c>
      <c r="C15412" s="144" t="s">
        <v>19856</v>
      </c>
    </row>
    <row r="15413" spans="1:3" ht="42.75">
      <c r="A15413" s="144" t="s">
        <v>19857</v>
      </c>
      <c r="B15413" s="149" t="s">
        <v>19713</v>
      </c>
      <c r="C15413" s="144" t="s">
        <v>19858</v>
      </c>
    </row>
    <row r="15414" spans="1:3" ht="42.75">
      <c r="A15414" s="144" t="s">
        <v>19859</v>
      </c>
      <c r="B15414" s="149" t="s">
        <v>19713</v>
      </c>
      <c r="C15414" s="144" t="s">
        <v>19860</v>
      </c>
    </row>
    <row r="15415" spans="1:3" ht="45">
      <c r="A15415" s="152" t="s">
        <v>19861</v>
      </c>
      <c r="B15415" s="149" t="s">
        <v>7850</v>
      </c>
      <c r="C15415" s="145" t="s">
        <v>19862</v>
      </c>
    </row>
    <row r="15416" spans="1:3" ht="42.75">
      <c r="A15416" s="289" t="s">
        <v>19863</v>
      </c>
      <c r="B15416" s="290" t="s">
        <v>19864</v>
      </c>
      <c r="C15416" s="289" t="s">
        <v>19865</v>
      </c>
    </row>
    <row r="15417" spans="1:3" ht="42.75">
      <c r="A15417" s="289" t="s">
        <v>19866</v>
      </c>
      <c r="B15417" s="290" t="s">
        <v>19864</v>
      </c>
      <c r="C15417" s="289" t="s">
        <v>19867</v>
      </c>
    </row>
    <row r="15418" spans="1:3" ht="42.75">
      <c r="A15418" s="289" t="s">
        <v>19868</v>
      </c>
      <c r="B15418" s="290" t="s">
        <v>19864</v>
      </c>
      <c r="C15418" s="289" t="s">
        <v>19869</v>
      </c>
    </row>
    <row r="15419" spans="1:3" ht="42.75">
      <c r="A15419" s="289" t="s">
        <v>19870</v>
      </c>
      <c r="B15419" s="290" t="s">
        <v>19864</v>
      </c>
      <c r="C15419" s="289" t="s">
        <v>19871</v>
      </c>
    </row>
    <row r="15420" spans="1:3" ht="47.25">
      <c r="A15420" s="139" t="s">
        <v>19872</v>
      </c>
      <c r="B15420" s="232" t="s">
        <v>19873</v>
      </c>
      <c r="C15420" s="139" t="s">
        <v>19874</v>
      </c>
    </row>
    <row r="15421" spans="1:3" ht="47.25">
      <c r="A15421" s="139" t="s">
        <v>19875</v>
      </c>
      <c r="B15421" s="232" t="s">
        <v>19873</v>
      </c>
      <c r="C15421" s="139" t="s">
        <v>19876</v>
      </c>
    </row>
    <row r="15422" spans="1:3" ht="51.75">
      <c r="A15422" s="218" t="s">
        <v>19877</v>
      </c>
      <c r="B15422" s="291" t="s">
        <v>41475</v>
      </c>
      <c r="C15422" s="654" t="s">
        <v>41476</v>
      </c>
    </row>
    <row r="15423" spans="1:3" ht="51.75">
      <c r="A15423" s="218" t="s">
        <v>19878</v>
      </c>
      <c r="B15423" s="291" t="s">
        <v>41477</v>
      </c>
      <c r="C15423" s="178" t="s">
        <v>41476</v>
      </c>
    </row>
    <row r="15424" spans="1:3" ht="51.75">
      <c r="A15424" s="218" t="s">
        <v>19879</v>
      </c>
      <c r="B15424" s="291" t="s">
        <v>19880</v>
      </c>
      <c r="C15424" s="176" t="s">
        <v>19881</v>
      </c>
    </row>
    <row r="15425" spans="1:3" ht="51.75">
      <c r="A15425" s="218" t="s">
        <v>19882</v>
      </c>
      <c r="B15425" s="291" t="s">
        <v>19880</v>
      </c>
      <c r="C15425" s="176" t="s">
        <v>19883</v>
      </c>
    </row>
    <row r="15426" spans="1:3" ht="51.75">
      <c r="A15426" s="218" t="s">
        <v>19884</v>
      </c>
      <c r="B15426" s="291" t="s">
        <v>19880</v>
      </c>
      <c r="C15426" s="176" t="s">
        <v>19885</v>
      </c>
    </row>
    <row r="15427" spans="1:3" ht="51.75">
      <c r="A15427" s="218" t="s">
        <v>19886</v>
      </c>
      <c r="B15427" s="291" t="s">
        <v>19880</v>
      </c>
      <c r="C15427" s="176" t="s">
        <v>19887</v>
      </c>
    </row>
    <row r="15428" spans="1:3" ht="51.75">
      <c r="A15428" s="218" t="s">
        <v>19888</v>
      </c>
      <c r="B15428" s="291" t="s">
        <v>19880</v>
      </c>
      <c r="C15428" s="655" t="s">
        <v>41478</v>
      </c>
    </row>
    <row r="15429" spans="1:3" ht="51.75">
      <c r="A15429" s="218" t="s">
        <v>19889</v>
      </c>
      <c r="B15429" s="291" t="s">
        <v>19880</v>
      </c>
      <c r="C15429" s="655" t="s">
        <v>41479</v>
      </c>
    </row>
    <row r="15430" spans="1:3" ht="51.75">
      <c r="A15430" s="218" t="s">
        <v>19890</v>
      </c>
      <c r="B15430" s="291" t="s">
        <v>19880</v>
      </c>
      <c r="C15430" s="176" t="s">
        <v>19891</v>
      </c>
    </row>
    <row r="15431" spans="1:3" ht="51.75">
      <c r="A15431" s="218" t="s">
        <v>19892</v>
      </c>
      <c r="B15431" s="291" t="s">
        <v>19880</v>
      </c>
      <c r="C15431" s="176" t="s">
        <v>19893</v>
      </c>
    </row>
    <row r="15432" spans="1:3" ht="51.75">
      <c r="A15432" s="218" t="s">
        <v>19894</v>
      </c>
      <c r="B15432" s="291" t="s">
        <v>19880</v>
      </c>
      <c r="C15432" s="176" t="s">
        <v>41480</v>
      </c>
    </row>
    <row r="15433" spans="1:3" ht="51.75">
      <c r="A15433" s="218" t="s">
        <v>19895</v>
      </c>
      <c r="B15433" s="291" t="s">
        <v>19880</v>
      </c>
      <c r="C15433" s="176" t="s">
        <v>19896</v>
      </c>
    </row>
    <row r="15434" spans="1:3" ht="51.75">
      <c r="A15434" s="218" t="s">
        <v>19897</v>
      </c>
      <c r="B15434" s="291" t="s">
        <v>19880</v>
      </c>
      <c r="C15434" s="656" t="s">
        <v>41481</v>
      </c>
    </row>
    <row r="15435" spans="1:3" ht="51.75">
      <c r="A15435" s="218" t="s">
        <v>19898</v>
      </c>
      <c r="B15435" s="291" t="s">
        <v>19880</v>
      </c>
      <c r="C15435" s="292"/>
    </row>
    <row r="15436" spans="1:3" ht="51.75">
      <c r="A15436" s="218" t="s">
        <v>19899</v>
      </c>
      <c r="B15436" s="291" t="s">
        <v>19880</v>
      </c>
      <c r="C15436" s="292"/>
    </row>
    <row r="15437" spans="1:3" ht="51.75">
      <c r="A15437" s="218" t="s">
        <v>19900</v>
      </c>
      <c r="B15437" s="291" t="s">
        <v>19880</v>
      </c>
      <c r="C15437" s="292"/>
    </row>
    <row r="15438" spans="1:3" ht="51.75">
      <c r="A15438" s="218" t="s">
        <v>19901</v>
      </c>
      <c r="B15438" s="291" t="s">
        <v>19880</v>
      </c>
      <c r="C15438" s="292"/>
    </row>
    <row r="15439" spans="1:3" ht="51.75">
      <c r="A15439" s="218" t="s">
        <v>19902</v>
      </c>
      <c r="B15439" s="291" t="s">
        <v>19880</v>
      </c>
      <c r="C15439" s="292"/>
    </row>
    <row r="15440" spans="1:3" ht="51.75">
      <c r="A15440" s="218" t="s">
        <v>19903</v>
      </c>
      <c r="B15440" s="291" t="s">
        <v>19880</v>
      </c>
      <c r="C15440" s="292"/>
    </row>
    <row r="15441" spans="1:3" ht="51.75">
      <c r="A15441" s="218" t="s">
        <v>19904</v>
      </c>
      <c r="B15441" s="291" t="s">
        <v>19880</v>
      </c>
      <c r="C15441" s="292"/>
    </row>
    <row r="15442" spans="1:3" ht="51.75">
      <c r="A15442" s="218" t="s">
        <v>19905</v>
      </c>
      <c r="B15442" s="291" t="s">
        <v>19906</v>
      </c>
      <c r="C15442" s="293" t="s">
        <v>19907</v>
      </c>
    </row>
    <row r="15443" spans="1:3" ht="51.75">
      <c r="A15443" s="218" t="s">
        <v>19908</v>
      </c>
      <c r="B15443" s="291" t="s">
        <v>19906</v>
      </c>
      <c r="C15443" s="193" t="s">
        <v>19909</v>
      </c>
    </row>
    <row r="15444" spans="1:3" ht="51.75">
      <c r="A15444" s="218" t="s">
        <v>19910</v>
      </c>
      <c r="B15444" s="291" t="s">
        <v>19906</v>
      </c>
      <c r="C15444" s="292" t="s">
        <v>19911</v>
      </c>
    </row>
    <row r="15445" spans="1:3" ht="51.75">
      <c r="A15445" s="218" t="s">
        <v>19912</v>
      </c>
      <c r="B15445" s="291" t="s">
        <v>19906</v>
      </c>
      <c r="C15445" s="292" t="s">
        <v>19913</v>
      </c>
    </row>
    <row r="15446" spans="1:3" ht="51.75">
      <c r="A15446" s="218" t="s">
        <v>19914</v>
      </c>
      <c r="B15446" s="291" t="s">
        <v>19906</v>
      </c>
      <c r="C15446" s="292" t="s">
        <v>19915</v>
      </c>
    </row>
    <row r="15447" spans="1:3" ht="51.75">
      <c r="A15447" s="218" t="s">
        <v>19916</v>
      </c>
      <c r="B15447" s="291" t="s">
        <v>19906</v>
      </c>
      <c r="C15447" s="292" t="s">
        <v>19917</v>
      </c>
    </row>
    <row r="15448" spans="1:3" ht="51.75">
      <c r="A15448" s="218" t="s">
        <v>19918</v>
      </c>
      <c r="B15448" s="291" t="s">
        <v>19906</v>
      </c>
      <c r="C15448" s="292" t="s">
        <v>19919</v>
      </c>
    </row>
    <row r="15449" spans="1:3" ht="51.75">
      <c r="A15449" s="218" t="s">
        <v>19920</v>
      </c>
      <c r="B15449" s="291" t="s">
        <v>19906</v>
      </c>
      <c r="C15449" s="292" t="s">
        <v>19921</v>
      </c>
    </row>
    <row r="15450" spans="1:3" ht="51.75">
      <c r="A15450" s="218" t="s">
        <v>19922</v>
      </c>
      <c r="B15450" s="291" t="s">
        <v>19906</v>
      </c>
      <c r="C15450" s="292" t="s">
        <v>19923</v>
      </c>
    </row>
    <row r="15451" spans="1:3" ht="51.75">
      <c r="A15451" s="218" t="s">
        <v>19924</v>
      </c>
      <c r="B15451" s="291" t="s">
        <v>19906</v>
      </c>
      <c r="C15451" s="292" t="s">
        <v>19925</v>
      </c>
    </row>
    <row r="15452" spans="1:3" ht="51.75">
      <c r="A15452" s="218" t="s">
        <v>19926</v>
      </c>
      <c r="B15452" s="291" t="s">
        <v>19906</v>
      </c>
      <c r="C15452" s="292" t="s">
        <v>19927</v>
      </c>
    </row>
    <row r="15453" spans="1:3" ht="51.75">
      <c r="A15453" s="218" t="s">
        <v>19928</v>
      </c>
      <c r="B15453" s="291" t="s">
        <v>19906</v>
      </c>
      <c r="C15453" s="292" t="s">
        <v>19929</v>
      </c>
    </row>
    <row r="15454" spans="1:3" ht="51.75">
      <c r="A15454" s="218" t="s">
        <v>19930</v>
      </c>
      <c r="B15454" s="291" t="s">
        <v>19906</v>
      </c>
      <c r="C15454" s="292" t="s">
        <v>19931</v>
      </c>
    </row>
    <row r="15455" spans="1:3" ht="51.75">
      <c r="A15455" s="218" t="s">
        <v>19932</v>
      </c>
      <c r="B15455" s="291" t="s">
        <v>19906</v>
      </c>
      <c r="C15455" s="178" t="s">
        <v>43761</v>
      </c>
    </row>
    <row r="15456" spans="1:3" ht="51.75">
      <c r="A15456" s="218" t="s">
        <v>19933</v>
      </c>
      <c r="B15456" s="291" t="s">
        <v>19906</v>
      </c>
      <c r="C15456" s="139" t="s">
        <v>11258</v>
      </c>
    </row>
    <row r="15457" spans="1:3" ht="51.75">
      <c r="A15457" s="218" t="s">
        <v>19934</v>
      </c>
      <c r="B15457" s="291" t="s">
        <v>19906</v>
      </c>
      <c r="C15457" s="156" t="s">
        <v>41482</v>
      </c>
    </row>
    <row r="15458" spans="1:3" ht="51.75">
      <c r="A15458" s="218" t="s">
        <v>19935</v>
      </c>
      <c r="B15458" s="291" t="s">
        <v>19906</v>
      </c>
      <c r="C15458" s="178" t="s">
        <v>43762</v>
      </c>
    </row>
    <row r="15459" spans="1:3" ht="51.75">
      <c r="A15459" s="218" t="s">
        <v>19936</v>
      </c>
      <c r="B15459" s="291" t="s">
        <v>19906</v>
      </c>
      <c r="C15459" s="139" t="s">
        <v>19937</v>
      </c>
    </row>
    <row r="15460" spans="1:3" ht="51.75">
      <c r="A15460" s="218" t="s">
        <v>19938</v>
      </c>
      <c r="B15460" s="291" t="s">
        <v>19906</v>
      </c>
      <c r="C15460" s="139" t="s">
        <v>19939</v>
      </c>
    </row>
    <row r="15461" spans="1:3" ht="51.75">
      <c r="A15461" s="218" t="s">
        <v>19940</v>
      </c>
      <c r="B15461" s="291" t="s">
        <v>19906</v>
      </c>
      <c r="C15461" s="294" t="s">
        <v>41944</v>
      </c>
    </row>
    <row r="15462" spans="1:3" ht="45">
      <c r="A15462" s="39" t="s">
        <v>19941</v>
      </c>
      <c r="B15462" s="149" t="s">
        <v>8878</v>
      </c>
      <c r="C15462" s="154" t="s">
        <v>4747</v>
      </c>
    </row>
    <row r="15463" spans="1:3" ht="42.75">
      <c r="A15463" s="144" t="s">
        <v>19942</v>
      </c>
      <c r="B15463" s="153" t="s">
        <v>19943</v>
      </c>
      <c r="C15463" s="144" t="s">
        <v>19944</v>
      </c>
    </row>
    <row r="15464" spans="1:3" ht="42.75">
      <c r="A15464" s="144" t="s">
        <v>19945</v>
      </c>
      <c r="B15464" s="153" t="s">
        <v>19943</v>
      </c>
      <c r="C15464" s="144" t="s">
        <v>19946</v>
      </c>
    </row>
    <row r="15465" spans="1:3" ht="42.75">
      <c r="A15465" s="144" t="s">
        <v>19947</v>
      </c>
      <c r="B15465" s="153" t="s">
        <v>19943</v>
      </c>
      <c r="C15465" s="144" t="s">
        <v>19948</v>
      </c>
    </row>
    <row r="15466" spans="1:3" ht="42.75">
      <c r="A15466" s="144" t="s">
        <v>19949</v>
      </c>
      <c r="B15466" s="153" t="s">
        <v>19943</v>
      </c>
      <c r="C15466" s="144" t="s">
        <v>19950</v>
      </c>
    </row>
    <row r="15467" spans="1:3" ht="42.75">
      <c r="A15467" s="144" t="s">
        <v>19951</v>
      </c>
      <c r="B15467" s="153" t="s">
        <v>19943</v>
      </c>
      <c r="C15467" s="144" t="s">
        <v>19952</v>
      </c>
    </row>
    <row r="15468" spans="1:3" ht="42.75">
      <c r="A15468" s="144" t="s">
        <v>19953</v>
      </c>
      <c r="B15468" s="153" t="s">
        <v>19943</v>
      </c>
      <c r="C15468" s="144" t="s">
        <v>19952</v>
      </c>
    </row>
    <row r="15469" spans="1:3" ht="42.75">
      <c r="A15469" s="144" t="s">
        <v>19954</v>
      </c>
      <c r="B15469" s="153" t="s">
        <v>19943</v>
      </c>
      <c r="C15469" s="144" t="s">
        <v>19955</v>
      </c>
    </row>
    <row r="15470" spans="1:3" ht="42.75">
      <c r="A15470" s="144" t="s">
        <v>19956</v>
      </c>
      <c r="B15470" s="153" t="s">
        <v>19943</v>
      </c>
      <c r="C15470" s="144" t="s">
        <v>19957</v>
      </c>
    </row>
    <row r="15471" spans="1:3" ht="47.25">
      <c r="A15471" s="144" t="s">
        <v>19958</v>
      </c>
      <c r="B15471" s="232" t="s">
        <v>19959</v>
      </c>
      <c r="C15471" s="144" t="s">
        <v>19960</v>
      </c>
    </row>
    <row r="15472" spans="1:3" ht="47.25">
      <c r="A15472" s="144" t="s">
        <v>19961</v>
      </c>
      <c r="B15472" s="232" t="s">
        <v>19962</v>
      </c>
      <c r="C15472" s="144" t="s">
        <v>10511</v>
      </c>
    </row>
    <row r="15473" spans="1:3" ht="47.25">
      <c r="A15473" s="144" t="s">
        <v>19963</v>
      </c>
      <c r="B15473" s="232" t="s">
        <v>19962</v>
      </c>
      <c r="C15473" s="144" t="s">
        <v>19964</v>
      </c>
    </row>
    <row r="15474" spans="1:3" ht="47.25">
      <c r="A15474" s="144" t="s">
        <v>19965</v>
      </c>
      <c r="B15474" s="232" t="s">
        <v>19962</v>
      </c>
      <c r="C15474" s="144" t="s">
        <v>19966</v>
      </c>
    </row>
    <row r="15475" spans="1:3" ht="45">
      <c r="A15475" s="144" t="s">
        <v>19967</v>
      </c>
      <c r="B15475" s="149" t="s">
        <v>9057</v>
      </c>
      <c r="C15475" s="154" t="s">
        <v>19968</v>
      </c>
    </row>
    <row r="15476" spans="1:3" ht="45">
      <c r="A15476" s="144" t="s">
        <v>19969</v>
      </c>
      <c r="B15476" s="149" t="s">
        <v>9057</v>
      </c>
      <c r="C15476" s="154" t="s">
        <v>19970</v>
      </c>
    </row>
    <row r="15477" spans="1:3" ht="42.75">
      <c r="A15477" s="295" t="s">
        <v>19971</v>
      </c>
      <c r="B15477" s="149" t="s">
        <v>19972</v>
      </c>
      <c r="C15477" s="144" t="s">
        <v>19973</v>
      </c>
    </row>
    <row r="15478" spans="1:3" ht="42.75">
      <c r="A15478" s="295" t="s">
        <v>19974</v>
      </c>
      <c r="B15478" s="149" t="s">
        <v>19975</v>
      </c>
      <c r="C15478" s="144" t="s">
        <v>19976</v>
      </c>
    </row>
    <row r="15479" spans="1:3" ht="42.75">
      <c r="A15479" s="295" t="s">
        <v>19977</v>
      </c>
      <c r="B15479" s="149" t="s">
        <v>19978</v>
      </c>
      <c r="C15479" s="144" t="s">
        <v>19979</v>
      </c>
    </row>
    <row r="15480" spans="1:3" ht="43.5" thickBot="1">
      <c r="A15480" s="295" t="s">
        <v>19980</v>
      </c>
      <c r="B15480" s="149" t="s">
        <v>19981</v>
      </c>
      <c r="C15480" s="144" t="s">
        <v>19982</v>
      </c>
    </row>
    <row r="15481" spans="1:3" ht="43.5" thickBot="1">
      <c r="A15481" s="296" t="s">
        <v>19983</v>
      </c>
      <c r="B15481" s="149" t="s">
        <v>19984</v>
      </c>
      <c r="C15481" s="144" t="s">
        <v>41945</v>
      </c>
    </row>
    <row r="15482" spans="1:3" ht="42.75">
      <c r="A15482" s="297" t="s">
        <v>19985</v>
      </c>
      <c r="B15482" s="149" t="s">
        <v>19986</v>
      </c>
      <c r="C15482" s="144" t="s">
        <v>19987</v>
      </c>
    </row>
    <row r="15483" spans="1:3" ht="42.75">
      <c r="A15483" s="298" t="s">
        <v>19988</v>
      </c>
      <c r="B15483" s="149" t="s">
        <v>19989</v>
      </c>
      <c r="C15483" s="144" t="s">
        <v>19990</v>
      </c>
    </row>
    <row r="15484" spans="1:3" ht="42.75">
      <c r="A15484" s="144" t="s">
        <v>19991</v>
      </c>
      <c r="B15484" s="149" t="s">
        <v>19992</v>
      </c>
      <c r="C15484" s="176" t="s">
        <v>19993</v>
      </c>
    </row>
    <row r="15485" spans="1:3" ht="42.75">
      <c r="A15485" s="144" t="s">
        <v>19994</v>
      </c>
      <c r="B15485" s="149" t="s">
        <v>19992</v>
      </c>
      <c r="C15485" s="176" t="s">
        <v>19995</v>
      </c>
    </row>
    <row r="15486" spans="1:3" ht="42.75">
      <c r="A15486" s="144" t="s">
        <v>19996</v>
      </c>
      <c r="B15486" s="149" t="s">
        <v>19992</v>
      </c>
      <c r="C15486" s="176" t="s">
        <v>19997</v>
      </c>
    </row>
    <row r="15487" spans="1:3" ht="42.75">
      <c r="A15487" s="144" t="s">
        <v>19998</v>
      </c>
      <c r="B15487" s="149" t="s">
        <v>19992</v>
      </c>
      <c r="C15487" s="176" t="s">
        <v>19999</v>
      </c>
    </row>
    <row r="15488" spans="1:3" ht="42.75">
      <c r="A15488" s="144" t="s">
        <v>20000</v>
      </c>
      <c r="B15488" s="149" t="s">
        <v>19992</v>
      </c>
      <c r="C15488" s="176" t="s">
        <v>20001</v>
      </c>
    </row>
    <row r="15489" spans="1:3" ht="42.75">
      <c r="A15489" s="144" t="s">
        <v>20002</v>
      </c>
      <c r="B15489" s="149" t="s">
        <v>19992</v>
      </c>
      <c r="C15489" s="176" t="s">
        <v>20003</v>
      </c>
    </row>
    <row r="15490" spans="1:3" ht="42.75">
      <c r="A15490" s="144" t="s">
        <v>20004</v>
      </c>
      <c r="B15490" s="149" t="s">
        <v>20005</v>
      </c>
      <c r="C15490" s="176" t="s">
        <v>20006</v>
      </c>
    </row>
    <row r="15491" spans="1:3" ht="42.75">
      <c r="A15491" s="144" t="s">
        <v>20007</v>
      </c>
      <c r="B15491" s="149" t="s">
        <v>20005</v>
      </c>
      <c r="C15491" s="176" t="s">
        <v>20008</v>
      </c>
    </row>
    <row r="15492" spans="1:3" ht="42.75">
      <c r="A15492" s="144" t="s">
        <v>20009</v>
      </c>
      <c r="B15492" s="149" t="s">
        <v>20005</v>
      </c>
      <c r="C15492" s="176" t="s">
        <v>20010</v>
      </c>
    </row>
    <row r="15493" spans="1:3" ht="42.75">
      <c r="A15493" s="144" t="s">
        <v>20011</v>
      </c>
      <c r="B15493" s="149" t="s">
        <v>20005</v>
      </c>
      <c r="C15493" s="176" t="s">
        <v>20012</v>
      </c>
    </row>
    <row r="15494" spans="1:3" ht="42.75">
      <c r="A15494" s="144" t="s">
        <v>20013</v>
      </c>
      <c r="B15494" s="149" t="s">
        <v>20005</v>
      </c>
      <c r="C15494" s="176" t="s">
        <v>20014</v>
      </c>
    </row>
    <row r="15495" spans="1:3" ht="42.75">
      <c r="A15495" s="144" t="s">
        <v>20015</v>
      </c>
      <c r="B15495" s="149" t="s">
        <v>20005</v>
      </c>
      <c r="C15495" s="176" t="s">
        <v>20016</v>
      </c>
    </row>
    <row r="15496" spans="1:3" ht="42.75">
      <c r="A15496" s="144" t="s">
        <v>20017</v>
      </c>
      <c r="B15496" s="149" t="s">
        <v>20005</v>
      </c>
      <c r="C15496" s="176" t="s">
        <v>20018</v>
      </c>
    </row>
    <row r="15497" spans="1:3" ht="42.75">
      <c r="A15497" s="144" t="s">
        <v>20019</v>
      </c>
      <c r="B15497" s="149" t="s">
        <v>20005</v>
      </c>
      <c r="C15497" s="176" t="s">
        <v>20020</v>
      </c>
    </row>
    <row r="15498" spans="1:3" ht="42.75">
      <c r="A15498" s="144" t="s">
        <v>20021</v>
      </c>
      <c r="B15498" s="149" t="s">
        <v>20005</v>
      </c>
      <c r="C15498" s="176" t="s">
        <v>20022</v>
      </c>
    </row>
    <row r="15499" spans="1:3" ht="42.75">
      <c r="A15499" s="144" t="s">
        <v>20023</v>
      </c>
      <c r="B15499" s="149" t="s">
        <v>20005</v>
      </c>
      <c r="C15499" s="176" t="s">
        <v>20024</v>
      </c>
    </row>
    <row r="15500" spans="1:3" ht="42.75">
      <c r="A15500" s="144" t="s">
        <v>20025</v>
      </c>
      <c r="B15500" s="149" t="s">
        <v>20005</v>
      </c>
      <c r="C15500" s="176" t="s">
        <v>20026</v>
      </c>
    </row>
    <row r="15501" spans="1:3" ht="42.75">
      <c r="A15501" s="144" t="s">
        <v>20027</v>
      </c>
      <c r="B15501" s="149" t="s">
        <v>20005</v>
      </c>
      <c r="C15501" s="176" t="s">
        <v>20028</v>
      </c>
    </row>
    <row r="15502" spans="1:3" ht="42.75">
      <c r="A15502" s="144" t="s">
        <v>20029</v>
      </c>
      <c r="B15502" s="149" t="s">
        <v>20005</v>
      </c>
      <c r="C15502" s="176" t="s">
        <v>20030</v>
      </c>
    </row>
    <row r="15503" spans="1:3" ht="42.75">
      <c r="A15503" s="144" t="s">
        <v>20031</v>
      </c>
      <c r="B15503" s="149" t="s">
        <v>20005</v>
      </c>
      <c r="C15503" s="176" t="s">
        <v>20032</v>
      </c>
    </row>
    <row r="15504" spans="1:3" ht="42.75">
      <c r="A15504" s="144" t="s">
        <v>20033</v>
      </c>
      <c r="B15504" s="149" t="s">
        <v>20005</v>
      </c>
      <c r="C15504" s="176" t="s">
        <v>20034</v>
      </c>
    </row>
    <row r="15505" spans="1:3" ht="42.75">
      <c r="A15505" s="144" t="s">
        <v>20035</v>
      </c>
      <c r="B15505" s="149" t="s">
        <v>20005</v>
      </c>
      <c r="C15505" s="176" t="s">
        <v>20036</v>
      </c>
    </row>
    <row r="15506" spans="1:3" ht="42.75">
      <c r="A15506" s="144" t="s">
        <v>20037</v>
      </c>
      <c r="B15506" s="149" t="s">
        <v>20005</v>
      </c>
      <c r="C15506" s="176" t="s">
        <v>20038</v>
      </c>
    </row>
    <row r="15507" spans="1:3" ht="42.75">
      <c r="A15507" s="144" t="s">
        <v>20039</v>
      </c>
      <c r="B15507" s="149" t="s">
        <v>20005</v>
      </c>
      <c r="C15507" s="176" t="s">
        <v>20040</v>
      </c>
    </row>
    <row r="15508" spans="1:3" ht="42.75">
      <c r="A15508" s="144" t="s">
        <v>20041</v>
      </c>
      <c r="B15508" s="149" t="s">
        <v>20005</v>
      </c>
      <c r="C15508" s="176" t="s">
        <v>20042</v>
      </c>
    </row>
    <row r="15509" spans="1:3" ht="42.75">
      <c r="A15509" s="144" t="s">
        <v>20043</v>
      </c>
      <c r="B15509" s="149" t="s">
        <v>20005</v>
      </c>
      <c r="C15509" s="299" t="s">
        <v>20044</v>
      </c>
    </row>
    <row r="15510" spans="1:3" ht="42.75">
      <c r="A15510" s="144" t="s">
        <v>20045</v>
      </c>
      <c r="B15510" s="149" t="s">
        <v>20005</v>
      </c>
      <c r="C15510" s="299" t="s">
        <v>20046</v>
      </c>
    </row>
    <row r="15511" spans="1:3" ht="42.75">
      <c r="A15511" s="144" t="s">
        <v>20047</v>
      </c>
      <c r="B15511" s="149" t="s">
        <v>20005</v>
      </c>
      <c r="C15511" s="299" t="s">
        <v>20048</v>
      </c>
    </row>
    <row r="15512" spans="1:3" ht="42.75">
      <c r="A15512" s="144" t="s">
        <v>20049</v>
      </c>
      <c r="B15512" s="149" t="s">
        <v>20005</v>
      </c>
      <c r="C15512" s="299" t="s">
        <v>20050</v>
      </c>
    </row>
    <row r="15513" spans="1:3" ht="42.75">
      <c r="A15513" s="144" t="s">
        <v>20051</v>
      </c>
      <c r="B15513" s="149" t="s">
        <v>20005</v>
      </c>
      <c r="C15513" s="299" t="s">
        <v>20052</v>
      </c>
    </row>
    <row r="15514" spans="1:3" ht="42.75">
      <c r="A15514" s="144" t="s">
        <v>20053</v>
      </c>
      <c r="B15514" s="149" t="s">
        <v>20005</v>
      </c>
      <c r="C15514" s="299" t="s">
        <v>20054</v>
      </c>
    </row>
    <row r="15515" spans="1:3" ht="42.75">
      <c r="A15515" s="144" t="s">
        <v>20055</v>
      </c>
      <c r="B15515" s="149" t="s">
        <v>20005</v>
      </c>
      <c r="C15515" s="176" t="s">
        <v>20056</v>
      </c>
    </row>
    <row r="15516" spans="1:3" ht="42.75">
      <c r="A15516" s="144" t="s">
        <v>20057</v>
      </c>
      <c r="B15516" s="149" t="s">
        <v>20058</v>
      </c>
      <c r="C15516" s="176" t="s">
        <v>20059</v>
      </c>
    </row>
    <row r="15517" spans="1:3" ht="42.75">
      <c r="A15517" s="144" t="s">
        <v>20060</v>
      </c>
      <c r="B15517" s="149" t="s">
        <v>20061</v>
      </c>
      <c r="C15517" s="176" t="s">
        <v>20062</v>
      </c>
    </row>
    <row r="15518" spans="1:3" ht="42.75">
      <c r="A15518" s="144" t="s">
        <v>20063</v>
      </c>
      <c r="B15518" s="149" t="s">
        <v>20061</v>
      </c>
      <c r="C15518" s="176" t="s">
        <v>20064</v>
      </c>
    </row>
    <row r="15519" spans="1:3" ht="42.75">
      <c r="A15519" s="144" t="s">
        <v>20065</v>
      </c>
      <c r="B15519" s="149" t="s">
        <v>20061</v>
      </c>
      <c r="C15519" s="176" t="s">
        <v>20066</v>
      </c>
    </row>
    <row r="15520" spans="1:3" ht="42.75">
      <c r="A15520" s="144" t="s">
        <v>20067</v>
      </c>
      <c r="B15520" s="149" t="s">
        <v>20061</v>
      </c>
      <c r="C15520" s="176" t="s">
        <v>20068</v>
      </c>
    </row>
    <row r="15521" spans="1:3" ht="42.75">
      <c r="A15521" s="144" t="s">
        <v>20069</v>
      </c>
      <c r="B15521" s="149" t="s">
        <v>20061</v>
      </c>
      <c r="C15521" s="176" t="s">
        <v>20070</v>
      </c>
    </row>
    <row r="15522" spans="1:3" ht="42.75">
      <c r="A15522" s="144" t="s">
        <v>20071</v>
      </c>
      <c r="B15522" s="149" t="s">
        <v>20061</v>
      </c>
      <c r="C15522" s="176" t="s">
        <v>20072</v>
      </c>
    </row>
    <row r="15523" spans="1:3" ht="42.75">
      <c r="A15523" s="144" t="s">
        <v>20073</v>
      </c>
      <c r="B15523" s="149" t="s">
        <v>20061</v>
      </c>
      <c r="C15523" s="176" t="s">
        <v>20074</v>
      </c>
    </row>
    <row r="15524" spans="1:3" ht="42.75">
      <c r="A15524" s="144" t="s">
        <v>20075</v>
      </c>
      <c r="B15524" s="149" t="s">
        <v>20061</v>
      </c>
      <c r="C15524" s="176" t="s">
        <v>20076</v>
      </c>
    </row>
    <row r="15525" spans="1:3" ht="42.75">
      <c r="A15525" s="144" t="s">
        <v>20077</v>
      </c>
      <c r="B15525" s="149" t="s">
        <v>20061</v>
      </c>
      <c r="C15525" s="176" t="s">
        <v>20078</v>
      </c>
    </row>
    <row r="15526" spans="1:3" ht="42.75">
      <c r="A15526" s="144" t="s">
        <v>20079</v>
      </c>
      <c r="B15526" s="149" t="s">
        <v>20061</v>
      </c>
      <c r="C15526" s="176" t="s">
        <v>20080</v>
      </c>
    </row>
    <row r="15527" spans="1:3" ht="42.75">
      <c r="A15527" s="144" t="s">
        <v>20081</v>
      </c>
      <c r="B15527" s="149" t="s">
        <v>20061</v>
      </c>
      <c r="C15527" s="176" t="s">
        <v>20082</v>
      </c>
    </row>
    <row r="15528" spans="1:3" ht="42.75">
      <c r="A15528" s="144" t="s">
        <v>20083</v>
      </c>
      <c r="B15528" s="149" t="s">
        <v>20061</v>
      </c>
      <c r="C15528" s="176" t="s">
        <v>20084</v>
      </c>
    </row>
    <row r="15529" spans="1:3" ht="42.75">
      <c r="A15529" s="144" t="s">
        <v>20085</v>
      </c>
      <c r="B15529" s="149" t="s">
        <v>20061</v>
      </c>
      <c r="C15529" s="176" t="s">
        <v>20086</v>
      </c>
    </row>
    <row r="15530" spans="1:3" ht="42.75">
      <c r="A15530" s="144" t="s">
        <v>20087</v>
      </c>
      <c r="B15530" s="149" t="s">
        <v>20061</v>
      </c>
      <c r="C15530" s="176" t="s">
        <v>20088</v>
      </c>
    </row>
    <row r="15531" spans="1:3" ht="45">
      <c r="A15531" s="152" t="s">
        <v>20089</v>
      </c>
      <c r="B15531" s="149" t="s">
        <v>20090</v>
      </c>
      <c r="C15531" s="300" t="s">
        <v>20091</v>
      </c>
    </row>
    <row r="15532" spans="1:3" ht="42.75">
      <c r="A15532" s="144" t="s">
        <v>20092</v>
      </c>
      <c r="B15532" s="149" t="s">
        <v>20005</v>
      </c>
      <c r="C15532" s="144" t="s">
        <v>20093</v>
      </c>
    </row>
    <row r="15533" spans="1:3" ht="42.75">
      <c r="A15533" s="144" t="s">
        <v>20094</v>
      </c>
      <c r="B15533" s="149" t="s">
        <v>20005</v>
      </c>
      <c r="C15533" s="144" t="s">
        <v>20095</v>
      </c>
    </row>
    <row r="15534" spans="1:3" ht="42.75">
      <c r="A15534" s="144" t="s">
        <v>20096</v>
      </c>
      <c r="B15534" s="149" t="s">
        <v>20005</v>
      </c>
      <c r="C15534" s="144" t="s">
        <v>20097</v>
      </c>
    </row>
    <row r="15535" spans="1:3" ht="42.75">
      <c r="A15535" s="144" t="s">
        <v>20098</v>
      </c>
      <c r="B15535" s="149" t="s">
        <v>20005</v>
      </c>
      <c r="C15535" s="144" t="s">
        <v>20099</v>
      </c>
    </row>
    <row r="15536" spans="1:3" ht="42.75">
      <c r="A15536" s="144" t="s">
        <v>20100</v>
      </c>
      <c r="B15536" s="149" t="s">
        <v>20101</v>
      </c>
      <c r="C15536" s="144" t="s">
        <v>20102</v>
      </c>
    </row>
    <row r="15537" spans="1:3" ht="42.75">
      <c r="A15537" s="144" t="s">
        <v>20103</v>
      </c>
      <c r="B15537" s="149" t="s">
        <v>20101</v>
      </c>
      <c r="C15537" s="144" t="s">
        <v>20104</v>
      </c>
    </row>
    <row r="15538" spans="1:3" ht="42.75">
      <c r="A15538" s="144" t="s">
        <v>20105</v>
      </c>
      <c r="B15538" s="149" t="s">
        <v>20101</v>
      </c>
      <c r="C15538" s="144" t="s">
        <v>20106</v>
      </c>
    </row>
    <row r="15539" spans="1:3" ht="42.75">
      <c r="A15539" s="144" t="s">
        <v>20107</v>
      </c>
      <c r="B15539" s="149" t="s">
        <v>20101</v>
      </c>
      <c r="C15539" s="144" t="s">
        <v>20108</v>
      </c>
    </row>
    <row r="15540" spans="1:3" ht="42.75">
      <c r="A15540" s="144" t="s">
        <v>20109</v>
      </c>
      <c r="B15540" s="149" t="s">
        <v>20101</v>
      </c>
      <c r="C15540" s="144" t="s">
        <v>20110</v>
      </c>
    </row>
    <row r="15541" spans="1:3" ht="42.75">
      <c r="A15541" s="144" t="s">
        <v>20111</v>
      </c>
      <c r="B15541" s="149" t="s">
        <v>20101</v>
      </c>
      <c r="C15541" s="144" t="s">
        <v>20112</v>
      </c>
    </row>
    <row r="15542" spans="1:3" ht="42.75">
      <c r="A15542" s="144" t="s">
        <v>20113</v>
      </c>
      <c r="B15542" s="149" t="s">
        <v>20101</v>
      </c>
      <c r="C15542" s="144" t="s">
        <v>20114</v>
      </c>
    </row>
    <row r="15543" spans="1:3" ht="42.75">
      <c r="A15543" s="144" t="s">
        <v>20115</v>
      </c>
      <c r="B15543" s="149" t="s">
        <v>20101</v>
      </c>
      <c r="C15543" s="144" t="s">
        <v>20116</v>
      </c>
    </row>
    <row r="15544" spans="1:3" ht="42.75">
      <c r="A15544" s="144" t="s">
        <v>20117</v>
      </c>
      <c r="B15544" s="149" t="s">
        <v>20101</v>
      </c>
      <c r="C15544" s="144" t="s">
        <v>20118</v>
      </c>
    </row>
    <row r="15545" spans="1:3" ht="42.75">
      <c r="A15545" s="144" t="s">
        <v>20119</v>
      </c>
      <c r="B15545" s="149" t="s">
        <v>20061</v>
      </c>
      <c r="C15545" s="176" t="s">
        <v>20120</v>
      </c>
    </row>
    <row r="15546" spans="1:3" ht="49.5">
      <c r="A15546" s="301" t="s">
        <v>20121</v>
      </c>
      <c r="B15546" s="219" t="s">
        <v>12730</v>
      </c>
      <c r="C15546" s="144" t="s">
        <v>20122</v>
      </c>
    </row>
    <row r="15547" spans="1:3" ht="49.5">
      <c r="A15547" s="301" t="s">
        <v>20123</v>
      </c>
      <c r="B15547" s="219" t="s">
        <v>12730</v>
      </c>
      <c r="C15547" s="144" t="s">
        <v>20124</v>
      </c>
    </row>
    <row r="15548" spans="1:3" ht="42.75">
      <c r="A15548" s="144" t="s">
        <v>20125</v>
      </c>
      <c r="B15548" s="149" t="s">
        <v>11671</v>
      </c>
      <c r="C15548" s="144" t="s">
        <v>20126</v>
      </c>
    </row>
    <row r="15549" spans="1:3" ht="42.75">
      <c r="A15549" s="144" t="s">
        <v>20127</v>
      </c>
      <c r="B15549" s="149" t="s">
        <v>11671</v>
      </c>
      <c r="C15549" s="144" t="s">
        <v>20128</v>
      </c>
    </row>
    <row r="15550" spans="1:3" ht="42.75">
      <c r="A15550" s="144" t="s">
        <v>20129</v>
      </c>
      <c r="B15550" s="149" t="s">
        <v>20061</v>
      </c>
      <c r="C15550" s="176" t="s">
        <v>20130</v>
      </c>
    </row>
    <row r="15551" spans="1:3" ht="42.75">
      <c r="A15551" s="144" t="s">
        <v>20131</v>
      </c>
      <c r="B15551" s="149" t="s">
        <v>20061</v>
      </c>
      <c r="C15551" s="176" t="s">
        <v>20132</v>
      </c>
    </row>
    <row r="15552" spans="1:3" ht="42.75">
      <c r="A15552" s="144" t="s">
        <v>20133</v>
      </c>
      <c r="B15552" s="149" t="s">
        <v>20061</v>
      </c>
      <c r="C15552" s="176" t="s">
        <v>20134</v>
      </c>
    </row>
    <row r="15553" spans="1:3" ht="42.75">
      <c r="A15553" s="144" t="s">
        <v>20135</v>
      </c>
      <c r="B15553" s="149" t="s">
        <v>20061</v>
      </c>
      <c r="C15553" s="176" t="s">
        <v>20136</v>
      </c>
    </row>
    <row r="15554" spans="1:3" ht="42.75">
      <c r="A15554" s="144" t="s">
        <v>20137</v>
      </c>
      <c r="B15554" s="149" t="s">
        <v>20061</v>
      </c>
      <c r="C15554" s="176" t="s">
        <v>20138</v>
      </c>
    </row>
    <row r="15555" spans="1:3" ht="42.75">
      <c r="A15555" s="144" t="s">
        <v>20139</v>
      </c>
      <c r="B15555" s="149" t="s">
        <v>20061</v>
      </c>
      <c r="C15555" s="302" t="s">
        <v>20140</v>
      </c>
    </row>
    <row r="15556" spans="1:3" ht="42.75">
      <c r="A15556" s="144" t="s">
        <v>20141</v>
      </c>
      <c r="B15556" s="149" t="s">
        <v>20061</v>
      </c>
      <c r="C15556" s="302" t="s">
        <v>20142</v>
      </c>
    </row>
    <row r="15557" spans="1:3" ht="42.75">
      <c r="A15557" s="144" t="s">
        <v>20143</v>
      </c>
      <c r="B15557" s="149" t="s">
        <v>20061</v>
      </c>
      <c r="C15557" s="302" t="s">
        <v>20144</v>
      </c>
    </row>
    <row r="15558" spans="1:3" ht="42.75">
      <c r="A15558" s="144" t="s">
        <v>20145</v>
      </c>
      <c r="B15558" s="149" t="s">
        <v>20061</v>
      </c>
      <c r="C15558" s="302" t="s">
        <v>20146</v>
      </c>
    </row>
    <row r="15559" spans="1:3" ht="42.75">
      <c r="A15559" s="144" t="s">
        <v>20147</v>
      </c>
      <c r="B15559" s="149" t="s">
        <v>20061</v>
      </c>
      <c r="C15559" s="302" t="s">
        <v>20148</v>
      </c>
    </row>
    <row r="15560" spans="1:3" ht="42.75">
      <c r="A15560" s="144" t="s">
        <v>20149</v>
      </c>
      <c r="B15560" s="149" t="s">
        <v>20061</v>
      </c>
      <c r="C15560" s="302" t="s">
        <v>20150</v>
      </c>
    </row>
    <row r="15561" spans="1:3" ht="42.75">
      <c r="A15561" s="144" t="s">
        <v>20151</v>
      </c>
      <c r="B15561" s="149" t="s">
        <v>20061</v>
      </c>
      <c r="C15561" s="302" t="s">
        <v>20152</v>
      </c>
    </row>
    <row r="15562" spans="1:3" ht="42.75">
      <c r="A15562" s="144" t="s">
        <v>20153</v>
      </c>
      <c r="B15562" s="149" t="s">
        <v>20061</v>
      </c>
      <c r="C15562" s="302" t="s">
        <v>20154</v>
      </c>
    </row>
    <row r="15563" spans="1:3" ht="42.75">
      <c r="A15563" s="144" t="s">
        <v>20155</v>
      </c>
      <c r="B15563" s="149" t="s">
        <v>20061</v>
      </c>
      <c r="C15563" s="302" t="s">
        <v>20156</v>
      </c>
    </row>
    <row r="15564" spans="1:3" ht="42.75">
      <c r="A15564" s="144" t="s">
        <v>20157</v>
      </c>
      <c r="B15564" s="149" t="s">
        <v>20061</v>
      </c>
      <c r="C15564" s="302" t="s">
        <v>20158</v>
      </c>
    </row>
    <row r="15565" spans="1:3" ht="42.75">
      <c r="A15565" s="144" t="s">
        <v>20159</v>
      </c>
      <c r="B15565" s="149" t="s">
        <v>20061</v>
      </c>
      <c r="C15565" s="302" t="s">
        <v>20160</v>
      </c>
    </row>
    <row r="15566" spans="1:3" ht="42.75">
      <c r="A15566" s="144" t="s">
        <v>20161</v>
      </c>
      <c r="B15566" s="149" t="s">
        <v>20061</v>
      </c>
      <c r="C15566" s="302" t="s">
        <v>20162</v>
      </c>
    </row>
    <row r="15567" spans="1:3" ht="42.75">
      <c r="A15567" s="144" t="s">
        <v>20163</v>
      </c>
      <c r="B15567" s="149" t="s">
        <v>20061</v>
      </c>
      <c r="C15567" s="302" t="s">
        <v>20164</v>
      </c>
    </row>
    <row r="15568" spans="1:3" ht="42.75">
      <c r="A15568" s="144" t="s">
        <v>20165</v>
      </c>
      <c r="B15568" s="149" t="s">
        <v>20061</v>
      </c>
      <c r="C15568" s="302" t="s">
        <v>20166</v>
      </c>
    </row>
    <row r="15569" spans="1:3" ht="42.75">
      <c r="A15569" s="144" t="s">
        <v>20167</v>
      </c>
      <c r="B15569" s="149" t="s">
        <v>20061</v>
      </c>
      <c r="C15569" s="302" t="s">
        <v>20168</v>
      </c>
    </row>
    <row r="15570" spans="1:3" ht="42.75">
      <c r="A15570" s="144" t="s">
        <v>20169</v>
      </c>
      <c r="B15570" s="149" t="s">
        <v>20061</v>
      </c>
      <c r="C15570" s="302" t="s">
        <v>20170</v>
      </c>
    </row>
    <row r="15571" spans="1:3" ht="42.75">
      <c r="A15571" s="144" t="s">
        <v>20171</v>
      </c>
      <c r="B15571" s="149" t="s">
        <v>20061</v>
      </c>
      <c r="C15571" s="302" t="s">
        <v>20172</v>
      </c>
    </row>
    <row r="15572" spans="1:3" ht="42.75">
      <c r="A15572" s="144" t="s">
        <v>20173</v>
      </c>
      <c r="B15572" s="149" t="s">
        <v>20061</v>
      </c>
      <c r="C15572" s="302" t="s">
        <v>20174</v>
      </c>
    </row>
    <row r="15573" spans="1:3" ht="42.75">
      <c r="A15573" s="144" t="s">
        <v>20175</v>
      </c>
      <c r="B15573" s="149" t="s">
        <v>20061</v>
      </c>
      <c r="C15573" s="302" t="s">
        <v>20176</v>
      </c>
    </row>
    <row r="15574" spans="1:3" ht="42.75">
      <c r="A15574" s="144" t="s">
        <v>20177</v>
      </c>
      <c r="B15574" s="149" t="s">
        <v>20061</v>
      </c>
      <c r="C15574" s="302" t="s">
        <v>20178</v>
      </c>
    </row>
    <row r="15575" spans="1:3" ht="42.75">
      <c r="A15575" s="144" t="s">
        <v>20179</v>
      </c>
      <c r="B15575" s="149" t="s">
        <v>20061</v>
      </c>
      <c r="C15575" s="302" t="s">
        <v>20180</v>
      </c>
    </row>
    <row r="15576" spans="1:3" ht="42.75">
      <c r="A15576" s="144" t="s">
        <v>20181</v>
      </c>
      <c r="B15576" s="149" t="s">
        <v>20061</v>
      </c>
      <c r="C15576" s="302" t="s">
        <v>20182</v>
      </c>
    </row>
    <row r="15577" spans="1:3" ht="42.75">
      <c r="A15577" s="144" t="s">
        <v>20183</v>
      </c>
      <c r="B15577" s="149" t="s">
        <v>20061</v>
      </c>
      <c r="C15577" s="302" t="s">
        <v>20184</v>
      </c>
    </row>
    <row r="15578" spans="1:3" ht="42.75">
      <c r="A15578" s="144" t="s">
        <v>20185</v>
      </c>
      <c r="B15578" s="149" t="s">
        <v>20061</v>
      </c>
      <c r="C15578" s="302" t="s">
        <v>20186</v>
      </c>
    </row>
    <row r="15579" spans="1:3" ht="42.75">
      <c r="A15579" s="144" t="s">
        <v>20187</v>
      </c>
      <c r="B15579" s="149" t="s">
        <v>20061</v>
      </c>
      <c r="C15579" s="302" t="s">
        <v>20188</v>
      </c>
    </row>
    <row r="15580" spans="1:3" ht="42.75">
      <c r="A15580" s="144" t="s">
        <v>20189</v>
      </c>
      <c r="B15580" s="149" t="s">
        <v>20061</v>
      </c>
      <c r="C15580" s="302" t="s">
        <v>20190</v>
      </c>
    </row>
    <row r="15581" spans="1:3" ht="42.75">
      <c r="A15581" s="144" t="s">
        <v>20191</v>
      </c>
      <c r="B15581" s="149" t="s">
        <v>20061</v>
      </c>
      <c r="C15581" s="302" t="s">
        <v>20192</v>
      </c>
    </row>
    <row r="15582" spans="1:3" ht="42.75">
      <c r="A15582" s="144" t="s">
        <v>20193</v>
      </c>
      <c r="B15582" s="149" t="s">
        <v>20061</v>
      </c>
      <c r="C15582" s="302" t="s">
        <v>41483</v>
      </c>
    </row>
    <row r="15583" spans="1:3" ht="42.75">
      <c r="A15583" s="144" t="s">
        <v>20194</v>
      </c>
      <c r="B15583" s="149" t="s">
        <v>20061</v>
      </c>
      <c r="C15583" s="302" t="s">
        <v>41484</v>
      </c>
    </row>
    <row r="15584" spans="1:3" ht="42.75">
      <c r="A15584" s="144" t="s">
        <v>20195</v>
      </c>
      <c r="B15584" s="149" t="s">
        <v>20061</v>
      </c>
      <c r="C15584" s="302" t="s">
        <v>41485</v>
      </c>
    </row>
    <row r="15585" spans="1:3" ht="42.75">
      <c r="A15585" s="144" t="s">
        <v>20196</v>
      </c>
      <c r="B15585" s="149" t="s">
        <v>20061</v>
      </c>
      <c r="C15585" s="302" t="s">
        <v>41486</v>
      </c>
    </row>
    <row r="15586" spans="1:3" ht="42.75">
      <c r="A15586" s="144" t="s">
        <v>20197</v>
      </c>
      <c r="B15586" s="149" t="s">
        <v>20061</v>
      </c>
      <c r="C15586" s="302" t="s">
        <v>41487</v>
      </c>
    </row>
    <row r="15587" spans="1:3" ht="42.75">
      <c r="A15587" s="144" t="s">
        <v>20198</v>
      </c>
      <c r="B15587" s="149" t="s">
        <v>20061</v>
      </c>
      <c r="C15587" s="302" t="s">
        <v>41488</v>
      </c>
    </row>
    <row r="15588" spans="1:3" ht="42.75">
      <c r="A15588" s="144" t="s">
        <v>20199</v>
      </c>
      <c r="B15588" s="149" t="s">
        <v>20061</v>
      </c>
      <c r="C15588" s="302" t="s">
        <v>41489</v>
      </c>
    </row>
    <row r="15589" spans="1:3" ht="42.75">
      <c r="A15589" s="144" t="s">
        <v>20200</v>
      </c>
      <c r="B15589" s="149" t="s">
        <v>20061</v>
      </c>
      <c r="C15589" s="302" t="s">
        <v>41490</v>
      </c>
    </row>
    <row r="15590" spans="1:3" ht="42.75">
      <c r="A15590" s="144" t="s">
        <v>20201</v>
      </c>
      <c r="B15590" s="149" t="s">
        <v>20061</v>
      </c>
      <c r="C15590" s="302" t="s">
        <v>20202</v>
      </c>
    </row>
    <row r="15591" spans="1:3" ht="42.75">
      <c r="A15591" s="144" t="s">
        <v>20203</v>
      </c>
      <c r="B15591" s="149" t="s">
        <v>20061</v>
      </c>
      <c r="C15591" s="302" t="s">
        <v>20204</v>
      </c>
    </row>
    <row r="15592" spans="1:3" ht="42.75">
      <c r="A15592" s="144" t="s">
        <v>20205</v>
      </c>
      <c r="B15592" s="149" t="s">
        <v>20061</v>
      </c>
      <c r="C15592" s="302" t="s">
        <v>20206</v>
      </c>
    </row>
    <row r="15593" spans="1:3" ht="42.75">
      <c r="A15593" s="144" t="s">
        <v>20207</v>
      </c>
      <c r="B15593" s="149" t="s">
        <v>20061</v>
      </c>
      <c r="C15593" s="302" t="s">
        <v>20208</v>
      </c>
    </row>
    <row r="15594" spans="1:3" ht="42.75">
      <c r="A15594" s="144" t="s">
        <v>20209</v>
      </c>
      <c r="B15594" s="149" t="s">
        <v>20061</v>
      </c>
      <c r="C15594" s="302" t="s">
        <v>20210</v>
      </c>
    </row>
    <row r="15595" spans="1:3" ht="42.75">
      <c r="A15595" s="144" t="s">
        <v>20211</v>
      </c>
      <c r="B15595" s="149" t="s">
        <v>20061</v>
      </c>
      <c r="C15595" s="302" t="s">
        <v>20212</v>
      </c>
    </row>
    <row r="15596" spans="1:3" ht="42.75">
      <c r="A15596" s="144" t="s">
        <v>20213</v>
      </c>
      <c r="B15596" s="149" t="s">
        <v>20061</v>
      </c>
      <c r="C15596" s="302" t="s">
        <v>20214</v>
      </c>
    </row>
    <row r="15597" spans="1:3" ht="42.75">
      <c r="A15597" s="144" t="s">
        <v>20215</v>
      </c>
      <c r="B15597" s="149" t="s">
        <v>20061</v>
      </c>
      <c r="C15597" s="302" t="s">
        <v>20216</v>
      </c>
    </row>
    <row r="15598" spans="1:3" ht="42.75">
      <c r="A15598" s="144" t="s">
        <v>20217</v>
      </c>
      <c r="B15598" s="149" t="s">
        <v>20061</v>
      </c>
      <c r="C15598" s="302" t="s">
        <v>20218</v>
      </c>
    </row>
    <row r="15599" spans="1:3" ht="42.75">
      <c r="A15599" s="144" t="s">
        <v>20219</v>
      </c>
      <c r="B15599" s="149" t="s">
        <v>20061</v>
      </c>
      <c r="C15599" s="302" t="s">
        <v>20220</v>
      </c>
    </row>
    <row r="15600" spans="1:3" ht="42.75">
      <c r="A15600" s="144" t="s">
        <v>20221</v>
      </c>
      <c r="B15600" s="149" t="s">
        <v>20061</v>
      </c>
      <c r="C15600" s="302" t="s">
        <v>20222</v>
      </c>
    </row>
    <row r="15601" spans="1:3" ht="42.75">
      <c r="A15601" s="144" t="s">
        <v>20223</v>
      </c>
      <c r="B15601" s="149" t="s">
        <v>20061</v>
      </c>
      <c r="C15601" s="302" t="s">
        <v>20224</v>
      </c>
    </row>
    <row r="15602" spans="1:3" ht="42.75">
      <c r="A15602" s="144" t="s">
        <v>20225</v>
      </c>
      <c r="B15602" s="149" t="s">
        <v>20061</v>
      </c>
      <c r="C15602" s="302" t="s">
        <v>20226</v>
      </c>
    </row>
    <row r="15603" spans="1:3" ht="42.75">
      <c r="A15603" s="144" t="s">
        <v>20227</v>
      </c>
      <c r="B15603" s="149" t="s">
        <v>20061</v>
      </c>
      <c r="C15603" s="302" t="s">
        <v>20228</v>
      </c>
    </row>
    <row r="15604" spans="1:3" ht="42.75">
      <c r="A15604" s="144" t="s">
        <v>20229</v>
      </c>
      <c r="B15604" s="149" t="s">
        <v>20061</v>
      </c>
      <c r="C15604" s="302" t="s">
        <v>20230</v>
      </c>
    </row>
    <row r="15605" spans="1:3" ht="42.75">
      <c r="A15605" s="144" t="s">
        <v>20231</v>
      </c>
      <c r="B15605" s="149" t="s">
        <v>20061</v>
      </c>
      <c r="C15605" s="302" t="s">
        <v>20232</v>
      </c>
    </row>
    <row r="15606" spans="1:3" ht="42.75">
      <c r="A15606" s="144" t="s">
        <v>20233</v>
      </c>
      <c r="B15606" s="149" t="s">
        <v>20061</v>
      </c>
      <c r="C15606" s="302" t="s">
        <v>20234</v>
      </c>
    </row>
    <row r="15607" spans="1:3" ht="42.75">
      <c r="A15607" s="144" t="s">
        <v>20235</v>
      </c>
      <c r="B15607" s="149" t="s">
        <v>20061</v>
      </c>
      <c r="C15607" s="302" t="s">
        <v>20236</v>
      </c>
    </row>
    <row r="15608" spans="1:3" ht="42.75">
      <c r="A15608" s="144" t="s">
        <v>20237</v>
      </c>
      <c r="B15608" s="149" t="s">
        <v>20061</v>
      </c>
      <c r="C15608" s="302" t="s">
        <v>20238</v>
      </c>
    </row>
    <row r="15609" spans="1:3" ht="42.75">
      <c r="A15609" s="144" t="s">
        <v>20239</v>
      </c>
      <c r="B15609" s="149" t="s">
        <v>20061</v>
      </c>
      <c r="C15609" s="302" t="s">
        <v>20240</v>
      </c>
    </row>
    <row r="15610" spans="1:3" ht="47.25">
      <c r="A15610" s="144" t="s">
        <v>20241</v>
      </c>
      <c r="B15610" s="232" t="s">
        <v>19962</v>
      </c>
      <c r="C15610" s="144" t="s">
        <v>20242</v>
      </c>
    </row>
    <row r="15611" spans="1:3" ht="47.25">
      <c r="A15611" s="139" t="s">
        <v>20243</v>
      </c>
      <c r="B15611" s="232" t="s">
        <v>19556</v>
      </c>
      <c r="C15611" s="139" t="s">
        <v>20244</v>
      </c>
    </row>
    <row r="15612" spans="1:3" ht="47.25">
      <c r="A15612" s="231" t="s">
        <v>20245</v>
      </c>
      <c r="B15612" s="232" t="s">
        <v>18789</v>
      </c>
      <c r="C15612" s="237" t="s">
        <v>20246</v>
      </c>
    </row>
    <row r="15613" spans="1:3" ht="47.25">
      <c r="A15613" s="144" t="s">
        <v>20247</v>
      </c>
      <c r="B15613" s="232" t="s">
        <v>19962</v>
      </c>
      <c r="C15613" s="144" t="s">
        <v>20248</v>
      </c>
    </row>
    <row r="15614" spans="1:3" ht="47.25">
      <c r="A15614" s="144" t="s">
        <v>20249</v>
      </c>
      <c r="B15614" s="232" t="s">
        <v>20250</v>
      </c>
      <c r="C15614" s="144" t="s">
        <v>41491</v>
      </c>
    </row>
    <row r="15615" spans="1:3" ht="47.25">
      <c r="A15615" s="144" t="s">
        <v>20251</v>
      </c>
      <c r="B15615" s="232" t="s">
        <v>20250</v>
      </c>
      <c r="C15615" s="144" t="s">
        <v>41946</v>
      </c>
    </row>
    <row r="15616" spans="1:3" ht="47.25">
      <c r="A15616" s="144" t="s">
        <v>20252</v>
      </c>
      <c r="B15616" s="232" t="s">
        <v>20250</v>
      </c>
      <c r="C15616" s="157" t="s">
        <v>43763</v>
      </c>
    </row>
    <row r="15617" spans="1:3" ht="47.25">
      <c r="A15617" s="144" t="s">
        <v>20253</v>
      </c>
      <c r="B15617" s="232" t="s">
        <v>20250</v>
      </c>
      <c r="C15617" s="144" t="s">
        <v>41947</v>
      </c>
    </row>
    <row r="15618" spans="1:3" ht="47.25">
      <c r="A15618" s="144" t="s">
        <v>20254</v>
      </c>
      <c r="B15618" s="232" t="s">
        <v>20250</v>
      </c>
      <c r="C15618" s="157" t="s">
        <v>20257</v>
      </c>
    </row>
    <row r="15619" spans="1:3" ht="47.25">
      <c r="A15619" s="144" t="s">
        <v>20255</v>
      </c>
      <c r="B15619" s="232" t="s">
        <v>20250</v>
      </c>
      <c r="C15619" s="144" t="s">
        <v>41948</v>
      </c>
    </row>
    <row r="15620" spans="1:3" ht="47.25">
      <c r="A15620" s="144" t="s">
        <v>20256</v>
      </c>
      <c r="B15620" s="232" t="s">
        <v>20250</v>
      </c>
      <c r="C15620" s="157" t="s">
        <v>43764</v>
      </c>
    </row>
    <row r="15621" spans="1:3" ht="47.25">
      <c r="A15621" s="144" t="s">
        <v>20258</v>
      </c>
      <c r="B15621" s="232" t="s">
        <v>20250</v>
      </c>
      <c r="C15621" s="144" t="s">
        <v>20259</v>
      </c>
    </row>
    <row r="15622" spans="1:3" ht="47.25">
      <c r="A15622" s="144" t="s">
        <v>20260</v>
      </c>
      <c r="B15622" s="232" t="s">
        <v>20250</v>
      </c>
      <c r="C15622" s="157" t="s">
        <v>43765</v>
      </c>
    </row>
    <row r="15623" spans="1:3" ht="47.25">
      <c r="A15623" s="144" t="s">
        <v>20261</v>
      </c>
      <c r="B15623" s="232" t="s">
        <v>20250</v>
      </c>
      <c r="C15623" s="144" t="s">
        <v>20262</v>
      </c>
    </row>
    <row r="15624" spans="1:3" ht="47.25">
      <c r="A15624" s="144" t="s">
        <v>20263</v>
      </c>
      <c r="B15624" s="232" t="s">
        <v>20250</v>
      </c>
      <c r="C15624" s="144" t="s">
        <v>11490</v>
      </c>
    </row>
    <row r="15625" spans="1:3" ht="47.25">
      <c r="A15625" s="144" t="s">
        <v>20264</v>
      </c>
      <c r="B15625" s="232" t="s">
        <v>20250</v>
      </c>
      <c r="C15625" s="144" t="s">
        <v>11653</v>
      </c>
    </row>
    <row r="15626" spans="1:3" ht="47.25">
      <c r="A15626" s="144" t="s">
        <v>20265</v>
      </c>
      <c r="B15626" s="232" t="s">
        <v>20250</v>
      </c>
      <c r="C15626" s="144" t="s">
        <v>20266</v>
      </c>
    </row>
    <row r="15627" spans="1:3" ht="47.25">
      <c r="A15627" s="144" t="s">
        <v>20267</v>
      </c>
      <c r="B15627" s="232" t="s">
        <v>20250</v>
      </c>
      <c r="C15627" s="144" t="s">
        <v>11218</v>
      </c>
    </row>
    <row r="15628" spans="1:3" ht="47.25">
      <c r="A15628" s="144" t="s">
        <v>20268</v>
      </c>
      <c r="B15628" s="232" t="s">
        <v>20250</v>
      </c>
      <c r="C15628" s="144" t="s">
        <v>7873</v>
      </c>
    </row>
    <row r="15629" spans="1:3" ht="47.25">
      <c r="A15629" s="144" t="s">
        <v>20269</v>
      </c>
      <c r="B15629" s="232" t="s">
        <v>20250</v>
      </c>
      <c r="C15629" s="144" t="s">
        <v>11298</v>
      </c>
    </row>
    <row r="15630" spans="1:3" ht="47.25">
      <c r="A15630" s="144" t="s">
        <v>20270</v>
      </c>
      <c r="B15630" s="232" t="s">
        <v>20250</v>
      </c>
      <c r="C15630" s="144" t="s">
        <v>20271</v>
      </c>
    </row>
    <row r="15631" spans="1:3" ht="42.75">
      <c r="A15631" s="144" t="s">
        <v>20272</v>
      </c>
      <c r="B15631" s="149" t="s">
        <v>20273</v>
      </c>
      <c r="C15631" s="176" t="s">
        <v>20274</v>
      </c>
    </row>
    <row r="15632" spans="1:3" ht="42.75">
      <c r="A15632" s="144" t="s">
        <v>20275</v>
      </c>
      <c r="B15632" s="149" t="s">
        <v>20273</v>
      </c>
      <c r="C15632" s="176" t="s">
        <v>20276</v>
      </c>
    </row>
    <row r="15633" spans="1:3" ht="42.75">
      <c r="A15633" s="144" t="s">
        <v>20277</v>
      </c>
      <c r="B15633" s="149" t="s">
        <v>20273</v>
      </c>
      <c r="C15633" s="176" t="s">
        <v>20278</v>
      </c>
    </row>
    <row r="15634" spans="1:3" ht="47.25">
      <c r="A15634" s="144" t="s">
        <v>20279</v>
      </c>
      <c r="B15634" s="232" t="s">
        <v>20280</v>
      </c>
      <c r="C15634" s="144" t="s">
        <v>20281</v>
      </c>
    </row>
    <row r="15635" spans="1:3" ht="47.25">
      <c r="A15635" s="144" t="s">
        <v>20282</v>
      </c>
      <c r="B15635" s="232" t="s">
        <v>20283</v>
      </c>
      <c r="C15635" s="144" t="s">
        <v>41949</v>
      </c>
    </row>
    <row r="15636" spans="1:3" ht="47.25">
      <c r="A15636" s="144" t="s">
        <v>20284</v>
      </c>
      <c r="B15636" s="232" t="s">
        <v>20283</v>
      </c>
      <c r="C15636" s="144" t="s">
        <v>41950</v>
      </c>
    </row>
    <row r="15637" spans="1:3" ht="47.25">
      <c r="A15637" s="144" t="s">
        <v>20285</v>
      </c>
      <c r="B15637" s="232" t="s">
        <v>20283</v>
      </c>
      <c r="C15637" s="144" t="s">
        <v>41951</v>
      </c>
    </row>
    <row r="15638" spans="1:3" ht="47.25">
      <c r="A15638" s="144" t="s">
        <v>20286</v>
      </c>
      <c r="B15638" s="232" t="s">
        <v>20283</v>
      </c>
      <c r="C15638" s="144" t="s">
        <v>41952</v>
      </c>
    </row>
    <row r="15639" spans="1:3" ht="47.25">
      <c r="A15639" s="144" t="s">
        <v>20287</v>
      </c>
      <c r="B15639" s="232" t="s">
        <v>20283</v>
      </c>
      <c r="C15639" s="144" t="s">
        <v>41953</v>
      </c>
    </row>
    <row r="15640" spans="1:3" ht="47.25">
      <c r="A15640" s="144" t="s">
        <v>20288</v>
      </c>
      <c r="B15640" s="232" t="s">
        <v>20283</v>
      </c>
      <c r="C15640" s="144" t="s">
        <v>41954</v>
      </c>
    </row>
    <row r="15641" spans="1:3" ht="47.25">
      <c r="A15641" s="144" t="s">
        <v>20289</v>
      </c>
      <c r="B15641" s="232" t="s">
        <v>20283</v>
      </c>
      <c r="C15641" s="144" t="s">
        <v>41955</v>
      </c>
    </row>
    <row r="15642" spans="1:3" ht="47.25">
      <c r="A15642" s="144" t="s">
        <v>20290</v>
      </c>
      <c r="B15642" s="232" t="s">
        <v>20283</v>
      </c>
      <c r="C15642" s="144" t="s">
        <v>41956</v>
      </c>
    </row>
    <row r="15643" spans="1:3" ht="47.25">
      <c r="A15643" s="144" t="s">
        <v>20291</v>
      </c>
      <c r="B15643" s="232" t="s">
        <v>20283</v>
      </c>
      <c r="C15643" s="144" t="s">
        <v>41957</v>
      </c>
    </row>
    <row r="15644" spans="1:3" ht="47.25">
      <c r="A15644" s="144" t="s">
        <v>20292</v>
      </c>
      <c r="B15644" s="232" t="s">
        <v>20283</v>
      </c>
      <c r="C15644" s="144" t="s">
        <v>41958</v>
      </c>
    </row>
    <row r="15645" spans="1:3" ht="47.25">
      <c r="A15645" s="144" t="s">
        <v>20293</v>
      </c>
      <c r="B15645" s="232" t="s">
        <v>20283</v>
      </c>
      <c r="C15645" s="144" t="s">
        <v>41959</v>
      </c>
    </row>
    <row r="15646" spans="1:3" ht="47.25">
      <c r="A15646" s="144" t="s">
        <v>20294</v>
      </c>
      <c r="B15646" s="232" t="s">
        <v>20283</v>
      </c>
      <c r="C15646" s="144" t="s">
        <v>41960</v>
      </c>
    </row>
    <row r="15647" spans="1:3" ht="47.25">
      <c r="A15647" s="144" t="s">
        <v>20295</v>
      </c>
      <c r="B15647" s="232" t="s">
        <v>20283</v>
      </c>
      <c r="C15647" s="144" t="s">
        <v>41961</v>
      </c>
    </row>
    <row r="15648" spans="1:3" ht="47.25">
      <c r="A15648" s="144" t="s">
        <v>20296</v>
      </c>
      <c r="B15648" s="232" t="s">
        <v>20283</v>
      </c>
      <c r="C15648" s="144" t="s">
        <v>41962</v>
      </c>
    </row>
    <row r="15649" spans="1:3" ht="47.25">
      <c r="A15649" s="144" t="s">
        <v>20297</v>
      </c>
      <c r="B15649" s="232" t="s">
        <v>20283</v>
      </c>
      <c r="C15649" s="144" t="s">
        <v>41963</v>
      </c>
    </row>
    <row r="15650" spans="1:3" ht="47.25">
      <c r="A15650" s="144" t="s">
        <v>20298</v>
      </c>
      <c r="B15650" s="232" t="s">
        <v>20283</v>
      </c>
      <c r="C15650" s="144" t="s">
        <v>41964</v>
      </c>
    </row>
    <row r="15651" spans="1:3" ht="47.25">
      <c r="A15651" s="144" t="s">
        <v>20299</v>
      </c>
      <c r="B15651" s="232" t="s">
        <v>20283</v>
      </c>
      <c r="C15651" s="144" t="s">
        <v>41965</v>
      </c>
    </row>
    <row r="15652" spans="1:3" ht="47.25">
      <c r="A15652" s="144" t="s">
        <v>20300</v>
      </c>
      <c r="B15652" s="232" t="s">
        <v>20283</v>
      </c>
      <c r="C15652" s="144" t="s">
        <v>41966</v>
      </c>
    </row>
    <row r="15653" spans="1:3" ht="47.25">
      <c r="A15653" s="144" t="s">
        <v>20301</v>
      </c>
      <c r="B15653" s="232" t="s">
        <v>20283</v>
      </c>
      <c r="C15653" s="144" t="s">
        <v>41967</v>
      </c>
    </row>
    <row r="15654" spans="1:3" ht="47.25">
      <c r="A15654" s="144" t="s">
        <v>20302</v>
      </c>
      <c r="B15654" s="232" t="s">
        <v>20283</v>
      </c>
      <c r="C15654" s="144" t="s">
        <v>41968</v>
      </c>
    </row>
    <row r="15655" spans="1:3" ht="47.25">
      <c r="A15655" s="144" t="s">
        <v>20303</v>
      </c>
      <c r="B15655" s="232" t="s">
        <v>20283</v>
      </c>
      <c r="C15655" s="144" t="s">
        <v>41969</v>
      </c>
    </row>
    <row r="15656" spans="1:3" ht="47.25">
      <c r="A15656" s="144" t="s">
        <v>20304</v>
      </c>
      <c r="B15656" s="232" t="s">
        <v>20283</v>
      </c>
      <c r="C15656" s="144" t="s">
        <v>41970</v>
      </c>
    </row>
    <row r="15657" spans="1:3" ht="47.25">
      <c r="A15657" s="144" t="s">
        <v>20305</v>
      </c>
      <c r="B15657" s="232" t="s">
        <v>20283</v>
      </c>
      <c r="C15657" s="144" t="s">
        <v>41971</v>
      </c>
    </row>
    <row r="15658" spans="1:3" ht="47.25">
      <c r="A15658" s="144" t="s">
        <v>20306</v>
      </c>
      <c r="B15658" s="232" t="s">
        <v>20283</v>
      </c>
      <c r="C15658" s="144" t="s">
        <v>41972</v>
      </c>
    </row>
    <row r="15659" spans="1:3" ht="47.25">
      <c r="A15659" s="144" t="s">
        <v>20307</v>
      </c>
      <c r="B15659" s="232" t="s">
        <v>20283</v>
      </c>
      <c r="C15659" s="144" t="s">
        <v>41973</v>
      </c>
    </row>
    <row r="15660" spans="1:3" ht="47.25">
      <c r="A15660" s="144" t="s">
        <v>20308</v>
      </c>
      <c r="B15660" s="232" t="s">
        <v>20283</v>
      </c>
      <c r="C15660" s="144" t="s">
        <v>41974</v>
      </c>
    </row>
    <row r="15661" spans="1:3" ht="47.25">
      <c r="A15661" s="144" t="s">
        <v>20309</v>
      </c>
      <c r="B15661" s="232" t="s">
        <v>20283</v>
      </c>
      <c r="C15661" s="144" t="s">
        <v>41975</v>
      </c>
    </row>
    <row r="15662" spans="1:3" ht="47.25">
      <c r="A15662" s="144" t="s">
        <v>20310</v>
      </c>
      <c r="B15662" s="232" t="s">
        <v>20283</v>
      </c>
      <c r="C15662" s="144" t="s">
        <v>41976</v>
      </c>
    </row>
    <row r="15663" spans="1:3" ht="47.25">
      <c r="A15663" s="144" t="s">
        <v>20311</v>
      </c>
      <c r="B15663" s="232" t="s">
        <v>20283</v>
      </c>
      <c r="C15663" s="144" t="s">
        <v>41977</v>
      </c>
    </row>
    <row r="15664" spans="1:3" ht="47.25">
      <c r="A15664" s="144" t="s">
        <v>20312</v>
      </c>
      <c r="B15664" s="232" t="s">
        <v>20283</v>
      </c>
      <c r="C15664" s="144" t="s">
        <v>41978</v>
      </c>
    </row>
    <row r="15665" spans="1:3" ht="47.25">
      <c r="A15665" s="144" t="s">
        <v>20313</v>
      </c>
      <c r="B15665" s="232" t="s">
        <v>20283</v>
      </c>
      <c r="C15665" s="144" t="s">
        <v>41979</v>
      </c>
    </row>
    <row r="15666" spans="1:3" ht="47.25">
      <c r="A15666" s="144" t="s">
        <v>20314</v>
      </c>
      <c r="B15666" s="232" t="s">
        <v>20283</v>
      </c>
      <c r="C15666" s="144" t="s">
        <v>41980</v>
      </c>
    </row>
    <row r="15667" spans="1:3" ht="47.25">
      <c r="A15667" s="144" t="s">
        <v>20315</v>
      </c>
      <c r="B15667" s="232" t="s">
        <v>20283</v>
      </c>
      <c r="C15667" s="144" t="s">
        <v>41981</v>
      </c>
    </row>
    <row r="15668" spans="1:3" ht="47.25">
      <c r="A15668" s="144" t="s">
        <v>20316</v>
      </c>
      <c r="B15668" s="232" t="s">
        <v>20283</v>
      </c>
      <c r="C15668" s="144" t="s">
        <v>41982</v>
      </c>
    </row>
    <row r="15669" spans="1:3" ht="47.25">
      <c r="A15669" s="144" t="s">
        <v>20317</v>
      </c>
      <c r="B15669" s="232" t="s">
        <v>20283</v>
      </c>
      <c r="C15669" s="144" t="s">
        <v>41983</v>
      </c>
    </row>
    <row r="15670" spans="1:3" ht="47.25">
      <c r="A15670" s="144" t="s">
        <v>20318</v>
      </c>
      <c r="B15670" s="232" t="s">
        <v>20283</v>
      </c>
      <c r="C15670" s="144" t="s">
        <v>41984</v>
      </c>
    </row>
    <row r="15671" spans="1:3" ht="47.25">
      <c r="A15671" s="144" t="s">
        <v>20319</v>
      </c>
      <c r="B15671" s="232" t="s">
        <v>20283</v>
      </c>
      <c r="C15671" s="144" t="s">
        <v>41985</v>
      </c>
    </row>
    <row r="15672" spans="1:3" ht="47.25">
      <c r="A15672" s="144" t="s">
        <v>20320</v>
      </c>
      <c r="B15672" s="232" t="s">
        <v>20283</v>
      </c>
      <c r="C15672" s="144" t="s">
        <v>41986</v>
      </c>
    </row>
    <row r="15673" spans="1:3" ht="47.25">
      <c r="A15673" s="144" t="s">
        <v>20321</v>
      </c>
      <c r="B15673" s="232" t="s">
        <v>20283</v>
      </c>
      <c r="C15673" s="144" t="s">
        <v>41987</v>
      </c>
    </row>
    <row r="15674" spans="1:3" ht="47.25">
      <c r="A15674" s="144" t="s">
        <v>20322</v>
      </c>
      <c r="B15674" s="232" t="s">
        <v>20283</v>
      </c>
      <c r="C15674" s="144" t="s">
        <v>41988</v>
      </c>
    </row>
    <row r="15675" spans="1:3" ht="47.25">
      <c r="A15675" s="144" t="s">
        <v>20323</v>
      </c>
      <c r="B15675" s="232" t="s">
        <v>20283</v>
      </c>
      <c r="C15675" s="144" t="s">
        <v>41989</v>
      </c>
    </row>
    <row r="15676" spans="1:3" ht="47.25">
      <c r="A15676" s="144" t="s">
        <v>20324</v>
      </c>
      <c r="B15676" s="232" t="s">
        <v>20283</v>
      </c>
      <c r="C15676" s="144" t="s">
        <v>41990</v>
      </c>
    </row>
    <row r="15677" spans="1:3" ht="47.25">
      <c r="A15677" s="144" t="s">
        <v>20325</v>
      </c>
      <c r="B15677" s="232" t="s">
        <v>20283</v>
      </c>
      <c r="C15677" s="144" t="s">
        <v>41991</v>
      </c>
    </row>
    <row r="15678" spans="1:3" ht="47.25">
      <c r="A15678" s="144" t="s">
        <v>20326</v>
      </c>
      <c r="B15678" s="232" t="s">
        <v>20283</v>
      </c>
      <c r="C15678" s="144" t="s">
        <v>41992</v>
      </c>
    </row>
    <row r="15679" spans="1:3" ht="47.25">
      <c r="A15679" s="144" t="s">
        <v>20327</v>
      </c>
      <c r="B15679" s="232" t="s">
        <v>20283</v>
      </c>
      <c r="C15679" s="144" t="s">
        <v>41993</v>
      </c>
    </row>
    <row r="15680" spans="1:3" ht="47.25">
      <c r="A15680" s="144" t="s">
        <v>20328</v>
      </c>
      <c r="B15680" s="232" t="s">
        <v>20283</v>
      </c>
      <c r="C15680" s="144" t="s">
        <v>41994</v>
      </c>
    </row>
    <row r="15681" spans="1:3" ht="47.25">
      <c r="A15681" s="144" t="s">
        <v>20329</v>
      </c>
      <c r="B15681" s="232" t="s">
        <v>20283</v>
      </c>
      <c r="C15681" s="144" t="s">
        <v>41995</v>
      </c>
    </row>
    <row r="15682" spans="1:3" ht="47.25">
      <c r="A15682" s="144" t="s">
        <v>20330</v>
      </c>
      <c r="B15682" s="232" t="s">
        <v>20283</v>
      </c>
      <c r="C15682" s="144" t="s">
        <v>41996</v>
      </c>
    </row>
    <row r="15683" spans="1:3" ht="47.25">
      <c r="A15683" s="144" t="s">
        <v>20331</v>
      </c>
      <c r="B15683" s="232" t="s">
        <v>20283</v>
      </c>
      <c r="C15683" s="144" t="s">
        <v>41997</v>
      </c>
    </row>
    <row r="15684" spans="1:3" ht="47.25">
      <c r="A15684" s="144" t="s">
        <v>20332</v>
      </c>
      <c r="B15684" s="232" t="s">
        <v>20283</v>
      </c>
      <c r="C15684" s="144" t="s">
        <v>41998</v>
      </c>
    </row>
    <row r="15685" spans="1:3" ht="47.25">
      <c r="A15685" s="144" t="s">
        <v>20333</v>
      </c>
      <c r="B15685" s="232" t="s">
        <v>20283</v>
      </c>
      <c r="C15685" s="144" t="s">
        <v>41999</v>
      </c>
    </row>
    <row r="15686" spans="1:3" ht="47.25">
      <c r="A15686" s="144" t="s">
        <v>20334</v>
      </c>
      <c r="B15686" s="232" t="s">
        <v>20283</v>
      </c>
      <c r="C15686" s="144" t="s">
        <v>42000</v>
      </c>
    </row>
    <row r="15687" spans="1:3" ht="47.25">
      <c r="A15687" s="144" t="s">
        <v>20335</v>
      </c>
      <c r="B15687" s="232" t="s">
        <v>20283</v>
      </c>
      <c r="C15687" s="144" t="s">
        <v>42001</v>
      </c>
    </row>
    <row r="15688" spans="1:3" ht="47.25">
      <c r="A15688" s="144" t="s">
        <v>20336</v>
      </c>
      <c r="B15688" s="232" t="s">
        <v>20283</v>
      </c>
      <c r="C15688" s="144" t="s">
        <v>42002</v>
      </c>
    </row>
    <row r="15689" spans="1:3" ht="47.25">
      <c r="A15689" s="144" t="s">
        <v>20337</v>
      </c>
      <c r="B15689" s="232" t="s">
        <v>20283</v>
      </c>
      <c r="C15689" s="144" t="s">
        <v>42003</v>
      </c>
    </row>
    <row r="15690" spans="1:3" ht="47.25">
      <c r="A15690" s="144" t="s">
        <v>20338</v>
      </c>
      <c r="B15690" s="232" t="s">
        <v>20283</v>
      </c>
      <c r="C15690" s="144" t="s">
        <v>42004</v>
      </c>
    </row>
    <row r="15691" spans="1:3" ht="47.25">
      <c r="A15691" s="144" t="s">
        <v>20339</v>
      </c>
      <c r="B15691" s="232" t="s">
        <v>20283</v>
      </c>
      <c r="C15691" s="144" t="s">
        <v>42005</v>
      </c>
    </row>
    <row r="15692" spans="1:3" ht="47.25">
      <c r="A15692" s="144" t="s">
        <v>20340</v>
      </c>
      <c r="B15692" s="232" t="s">
        <v>20283</v>
      </c>
      <c r="C15692" s="144" t="s">
        <v>42006</v>
      </c>
    </row>
    <row r="15693" spans="1:3" ht="47.25">
      <c r="A15693" s="144" t="s">
        <v>20341</v>
      </c>
      <c r="B15693" s="232" t="s">
        <v>20283</v>
      </c>
      <c r="C15693" s="144" t="s">
        <v>42007</v>
      </c>
    </row>
    <row r="15694" spans="1:3" ht="47.25">
      <c r="A15694" s="144" t="s">
        <v>20342</v>
      </c>
      <c r="B15694" s="232" t="s">
        <v>20283</v>
      </c>
      <c r="C15694" s="144" t="s">
        <v>42008</v>
      </c>
    </row>
    <row r="15695" spans="1:3" ht="47.25">
      <c r="A15695" s="144" t="s">
        <v>20343</v>
      </c>
      <c r="B15695" s="232" t="s">
        <v>20283</v>
      </c>
      <c r="C15695" s="144" t="s">
        <v>42009</v>
      </c>
    </row>
    <row r="15696" spans="1:3" ht="47.25">
      <c r="A15696" s="144" t="s">
        <v>20344</v>
      </c>
      <c r="B15696" s="232" t="s">
        <v>20283</v>
      </c>
      <c r="C15696" s="144" t="s">
        <v>42010</v>
      </c>
    </row>
    <row r="15697" spans="1:3" ht="47.25">
      <c r="A15697" s="144" t="s">
        <v>20345</v>
      </c>
      <c r="B15697" s="232" t="s">
        <v>20283</v>
      </c>
      <c r="C15697" s="144" t="s">
        <v>42011</v>
      </c>
    </row>
    <row r="15698" spans="1:3" ht="47.25">
      <c r="A15698" s="144" t="s">
        <v>20346</v>
      </c>
      <c r="B15698" s="232" t="s">
        <v>20283</v>
      </c>
      <c r="C15698" s="144" t="s">
        <v>42012</v>
      </c>
    </row>
    <row r="15699" spans="1:3" ht="47.25">
      <c r="A15699" s="144" t="s">
        <v>20347</v>
      </c>
      <c r="B15699" s="232" t="s">
        <v>20283</v>
      </c>
      <c r="C15699" s="144" t="s">
        <v>42013</v>
      </c>
    </row>
    <row r="15700" spans="1:3" ht="47.25">
      <c r="A15700" s="144" t="s">
        <v>20348</v>
      </c>
      <c r="B15700" s="232" t="s">
        <v>20283</v>
      </c>
      <c r="C15700" s="144" t="s">
        <v>42014</v>
      </c>
    </row>
    <row r="15701" spans="1:3" ht="47.25">
      <c r="A15701" s="144" t="s">
        <v>20349</v>
      </c>
      <c r="B15701" s="232" t="s">
        <v>20283</v>
      </c>
      <c r="C15701" s="144" t="s">
        <v>42015</v>
      </c>
    </row>
    <row r="15702" spans="1:3" ht="47.25">
      <c r="A15702" s="144" t="s">
        <v>20350</v>
      </c>
      <c r="B15702" s="232" t="s">
        <v>20283</v>
      </c>
      <c r="C15702" s="144" t="s">
        <v>42016</v>
      </c>
    </row>
    <row r="15703" spans="1:3" ht="47.25">
      <c r="A15703" s="144" t="s">
        <v>20351</v>
      </c>
      <c r="B15703" s="232" t="s">
        <v>20283</v>
      </c>
      <c r="C15703" s="144" t="s">
        <v>42017</v>
      </c>
    </row>
    <row r="15704" spans="1:3" ht="47.25">
      <c r="A15704" s="144" t="s">
        <v>20352</v>
      </c>
      <c r="B15704" s="232" t="s">
        <v>20283</v>
      </c>
      <c r="C15704" s="144" t="s">
        <v>42018</v>
      </c>
    </row>
    <row r="15705" spans="1:3" ht="47.25">
      <c r="A15705" s="144" t="s">
        <v>20353</v>
      </c>
      <c r="B15705" s="232" t="s">
        <v>20283</v>
      </c>
      <c r="C15705" s="144" t="s">
        <v>42019</v>
      </c>
    </row>
    <row r="15706" spans="1:3" ht="47.25">
      <c r="A15706" s="144" t="s">
        <v>20354</v>
      </c>
      <c r="B15706" s="232" t="s">
        <v>20283</v>
      </c>
      <c r="C15706" s="144" t="s">
        <v>42020</v>
      </c>
    </row>
    <row r="15707" spans="1:3" ht="47.25">
      <c r="A15707" s="144" t="s">
        <v>20355</v>
      </c>
      <c r="B15707" s="232" t="s">
        <v>20283</v>
      </c>
      <c r="C15707" s="144" t="s">
        <v>42021</v>
      </c>
    </row>
    <row r="15708" spans="1:3" ht="47.25">
      <c r="A15708" s="144" t="s">
        <v>20356</v>
      </c>
      <c r="B15708" s="232" t="s">
        <v>20283</v>
      </c>
      <c r="C15708" s="144" t="s">
        <v>42022</v>
      </c>
    </row>
    <row r="15709" spans="1:3" ht="47.25">
      <c r="A15709" s="144" t="s">
        <v>20357</v>
      </c>
      <c r="B15709" s="232" t="s">
        <v>20283</v>
      </c>
      <c r="C15709" s="144" t="s">
        <v>42023</v>
      </c>
    </row>
    <row r="15710" spans="1:3" ht="47.25">
      <c r="A15710" s="144" t="s">
        <v>20358</v>
      </c>
      <c r="B15710" s="232" t="s">
        <v>20283</v>
      </c>
      <c r="C15710" s="144" t="s">
        <v>42024</v>
      </c>
    </row>
    <row r="15711" spans="1:3" ht="47.25">
      <c r="A15711" s="144" t="s">
        <v>20359</v>
      </c>
      <c r="B15711" s="232" t="s">
        <v>20283</v>
      </c>
      <c r="C15711" s="144" t="s">
        <v>42025</v>
      </c>
    </row>
    <row r="15712" spans="1:3" ht="47.25">
      <c r="A15712" s="144" t="s">
        <v>20360</v>
      </c>
      <c r="B15712" s="232" t="s">
        <v>20283</v>
      </c>
      <c r="C15712" s="144" t="s">
        <v>42026</v>
      </c>
    </row>
    <row r="15713" spans="1:3" ht="47.25">
      <c r="A15713" s="144" t="s">
        <v>20361</v>
      </c>
      <c r="B15713" s="232" t="s">
        <v>20283</v>
      </c>
      <c r="C15713" s="144" t="s">
        <v>42027</v>
      </c>
    </row>
    <row r="15714" spans="1:3" ht="47.25">
      <c r="A15714" s="144" t="s">
        <v>20362</v>
      </c>
      <c r="B15714" s="232" t="s">
        <v>20283</v>
      </c>
      <c r="C15714" s="144" t="s">
        <v>42028</v>
      </c>
    </row>
    <row r="15715" spans="1:3" ht="47.25">
      <c r="A15715" s="144" t="s">
        <v>20363</v>
      </c>
      <c r="B15715" s="232" t="s">
        <v>20283</v>
      </c>
      <c r="C15715" s="144" t="s">
        <v>42029</v>
      </c>
    </row>
    <row r="15716" spans="1:3" ht="47.25">
      <c r="A15716" s="144" t="s">
        <v>20364</v>
      </c>
      <c r="B15716" s="232" t="s">
        <v>20283</v>
      </c>
      <c r="C15716" s="144" t="s">
        <v>42030</v>
      </c>
    </row>
    <row r="15717" spans="1:3" ht="47.25">
      <c r="A15717" s="144" t="s">
        <v>20365</v>
      </c>
      <c r="B15717" s="232" t="s">
        <v>20283</v>
      </c>
      <c r="C15717" s="144" t="s">
        <v>42031</v>
      </c>
    </row>
    <row r="15718" spans="1:3" ht="47.25">
      <c r="A15718" s="144" t="s">
        <v>20366</v>
      </c>
      <c r="B15718" s="232" t="s">
        <v>20283</v>
      </c>
      <c r="C15718" s="144" t="s">
        <v>42032</v>
      </c>
    </row>
    <row r="15719" spans="1:3" ht="47.25">
      <c r="A15719" s="144" t="s">
        <v>20367</v>
      </c>
      <c r="B15719" s="232" t="s">
        <v>20283</v>
      </c>
      <c r="C15719" s="144" t="s">
        <v>42033</v>
      </c>
    </row>
    <row r="15720" spans="1:3" ht="47.25">
      <c r="A15720" s="144" t="s">
        <v>20368</v>
      </c>
      <c r="B15720" s="232" t="s">
        <v>20283</v>
      </c>
      <c r="C15720" s="144" t="s">
        <v>42034</v>
      </c>
    </row>
    <row r="15721" spans="1:3" ht="47.25">
      <c r="A15721" s="144" t="s">
        <v>20369</v>
      </c>
      <c r="B15721" s="232" t="s">
        <v>20283</v>
      </c>
      <c r="C15721" s="144" t="s">
        <v>42035</v>
      </c>
    </row>
    <row r="15722" spans="1:3" ht="47.25">
      <c r="A15722" s="144" t="s">
        <v>20370</v>
      </c>
      <c r="B15722" s="232" t="s">
        <v>20283</v>
      </c>
      <c r="C15722" s="144" t="s">
        <v>42036</v>
      </c>
    </row>
    <row r="15723" spans="1:3" ht="47.25">
      <c r="A15723" s="144" t="s">
        <v>20371</v>
      </c>
      <c r="B15723" s="232" t="s">
        <v>20283</v>
      </c>
      <c r="C15723" s="144" t="s">
        <v>42037</v>
      </c>
    </row>
    <row r="15724" spans="1:3" ht="47.25">
      <c r="A15724" s="144" t="s">
        <v>20372</v>
      </c>
      <c r="B15724" s="232" t="s">
        <v>20283</v>
      </c>
      <c r="C15724" s="144" t="s">
        <v>42038</v>
      </c>
    </row>
    <row r="15725" spans="1:3" ht="47.25">
      <c r="A15725" s="144" t="s">
        <v>20373</v>
      </c>
      <c r="B15725" s="232" t="s">
        <v>20283</v>
      </c>
      <c r="C15725" s="144" t="s">
        <v>42039</v>
      </c>
    </row>
    <row r="15726" spans="1:3" ht="47.25">
      <c r="A15726" s="144" t="s">
        <v>20374</v>
      </c>
      <c r="B15726" s="232" t="s">
        <v>20283</v>
      </c>
      <c r="C15726" s="144" t="s">
        <v>42040</v>
      </c>
    </row>
    <row r="15727" spans="1:3" ht="47.25">
      <c r="A15727" s="144" t="s">
        <v>20375</v>
      </c>
      <c r="B15727" s="232" t="s">
        <v>20283</v>
      </c>
      <c r="C15727" s="144" t="s">
        <v>42041</v>
      </c>
    </row>
    <row r="15728" spans="1:3" ht="47.25">
      <c r="A15728" s="144" t="s">
        <v>20376</v>
      </c>
      <c r="B15728" s="232" t="s">
        <v>20283</v>
      </c>
      <c r="C15728" s="144" t="s">
        <v>42042</v>
      </c>
    </row>
    <row r="15729" spans="1:3" ht="47.25">
      <c r="A15729" s="144" t="s">
        <v>20377</v>
      </c>
      <c r="B15729" s="232" t="s">
        <v>20283</v>
      </c>
      <c r="C15729" s="144" t="s">
        <v>42043</v>
      </c>
    </row>
    <row r="15730" spans="1:3" ht="47.25">
      <c r="A15730" s="144" t="s">
        <v>20378</v>
      </c>
      <c r="B15730" s="232" t="s">
        <v>20283</v>
      </c>
      <c r="C15730" s="144" t="s">
        <v>42044</v>
      </c>
    </row>
    <row r="15731" spans="1:3" ht="47.25">
      <c r="A15731" s="144" t="s">
        <v>20379</v>
      </c>
      <c r="B15731" s="232" t="s">
        <v>20283</v>
      </c>
      <c r="C15731" s="144" t="s">
        <v>42045</v>
      </c>
    </row>
    <row r="15732" spans="1:3" ht="47.25">
      <c r="A15732" s="144" t="s">
        <v>20380</v>
      </c>
      <c r="B15732" s="232" t="s">
        <v>20283</v>
      </c>
      <c r="C15732" s="144" t="s">
        <v>42046</v>
      </c>
    </row>
    <row r="15733" spans="1:3" ht="47.25">
      <c r="A15733" s="144" t="s">
        <v>20381</v>
      </c>
      <c r="B15733" s="232" t="s">
        <v>20283</v>
      </c>
      <c r="C15733" s="144" t="s">
        <v>42047</v>
      </c>
    </row>
    <row r="15734" spans="1:3" ht="47.25">
      <c r="A15734" s="144" t="s">
        <v>20382</v>
      </c>
      <c r="B15734" s="232" t="s">
        <v>20283</v>
      </c>
      <c r="C15734" s="144" t="s">
        <v>42048</v>
      </c>
    </row>
    <row r="15735" spans="1:3" ht="47.25">
      <c r="A15735" s="144" t="s">
        <v>20383</v>
      </c>
      <c r="B15735" s="232" t="s">
        <v>20283</v>
      </c>
      <c r="C15735" s="144" t="s">
        <v>42049</v>
      </c>
    </row>
    <row r="15736" spans="1:3" ht="47.25">
      <c r="A15736" s="144" t="s">
        <v>20384</v>
      </c>
      <c r="B15736" s="232" t="s">
        <v>20283</v>
      </c>
      <c r="C15736" s="144" t="s">
        <v>42050</v>
      </c>
    </row>
    <row r="15737" spans="1:3" ht="47.25">
      <c r="A15737" s="144" t="s">
        <v>20385</v>
      </c>
      <c r="B15737" s="232" t="s">
        <v>20283</v>
      </c>
      <c r="C15737" s="144" t="s">
        <v>42051</v>
      </c>
    </row>
    <row r="15738" spans="1:3" ht="47.25">
      <c r="A15738" s="144" t="s">
        <v>20386</v>
      </c>
      <c r="B15738" s="232" t="s">
        <v>20283</v>
      </c>
      <c r="C15738" s="144" t="s">
        <v>42052</v>
      </c>
    </row>
    <row r="15739" spans="1:3" ht="47.25">
      <c r="A15739" s="144" t="s">
        <v>20387</v>
      </c>
      <c r="B15739" s="232" t="s">
        <v>20283</v>
      </c>
      <c r="C15739" s="144" t="s">
        <v>42053</v>
      </c>
    </row>
    <row r="15740" spans="1:3" ht="47.25">
      <c r="A15740" s="144" t="s">
        <v>20388</v>
      </c>
      <c r="B15740" s="232" t="s">
        <v>20283</v>
      </c>
      <c r="C15740" s="144" t="s">
        <v>42054</v>
      </c>
    </row>
    <row r="15741" spans="1:3" ht="47.25">
      <c r="A15741" s="144" t="s">
        <v>20389</v>
      </c>
      <c r="B15741" s="232" t="s">
        <v>20283</v>
      </c>
      <c r="C15741" s="144" t="s">
        <v>42055</v>
      </c>
    </row>
    <row r="15742" spans="1:3" ht="47.25">
      <c r="A15742" s="144" t="s">
        <v>20390</v>
      </c>
      <c r="B15742" s="232" t="s">
        <v>20283</v>
      </c>
      <c r="C15742" s="144" t="s">
        <v>42056</v>
      </c>
    </row>
    <row r="15743" spans="1:3" ht="47.25">
      <c r="A15743" s="144" t="s">
        <v>20391</v>
      </c>
      <c r="B15743" s="232" t="s">
        <v>20283</v>
      </c>
      <c r="C15743" s="144" t="s">
        <v>42057</v>
      </c>
    </row>
    <row r="15744" spans="1:3" ht="47.25">
      <c r="A15744" s="144" t="s">
        <v>20392</v>
      </c>
      <c r="B15744" s="232" t="s">
        <v>20283</v>
      </c>
      <c r="C15744" s="144" t="s">
        <v>42058</v>
      </c>
    </row>
    <row r="15745" spans="1:3" ht="47.25">
      <c r="A15745" s="144" t="s">
        <v>20393</v>
      </c>
      <c r="B15745" s="232" t="s">
        <v>20283</v>
      </c>
      <c r="C15745" s="144" t="s">
        <v>42059</v>
      </c>
    </row>
    <row r="15746" spans="1:3" ht="47.25">
      <c r="A15746" s="144" t="s">
        <v>20394</v>
      </c>
      <c r="B15746" s="232" t="s">
        <v>20283</v>
      </c>
      <c r="C15746" s="144" t="s">
        <v>42060</v>
      </c>
    </row>
    <row r="15747" spans="1:3" ht="47.25">
      <c r="A15747" s="144" t="s">
        <v>20395</v>
      </c>
      <c r="B15747" s="232" t="s">
        <v>20283</v>
      </c>
      <c r="C15747" s="144" t="s">
        <v>42061</v>
      </c>
    </row>
    <row r="15748" spans="1:3" ht="47.25">
      <c r="A15748" s="144" t="s">
        <v>20396</v>
      </c>
      <c r="B15748" s="232" t="s">
        <v>20283</v>
      </c>
      <c r="C15748" s="144" t="s">
        <v>42062</v>
      </c>
    </row>
    <row r="15749" spans="1:3" ht="47.25">
      <c r="A15749" s="144" t="s">
        <v>20397</v>
      </c>
      <c r="B15749" s="232" t="s">
        <v>20283</v>
      </c>
      <c r="C15749" s="144" t="s">
        <v>42063</v>
      </c>
    </row>
    <row r="15750" spans="1:3" ht="47.25">
      <c r="A15750" s="144" t="s">
        <v>20398</v>
      </c>
      <c r="B15750" s="232" t="s">
        <v>20283</v>
      </c>
      <c r="C15750" s="144" t="s">
        <v>42064</v>
      </c>
    </row>
    <row r="15751" spans="1:3" ht="47.25">
      <c r="A15751" s="144" t="s">
        <v>20399</v>
      </c>
      <c r="B15751" s="232" t="s">
        <v>20283</v>
      </c>
      <c r="C15751" s="144" t="s">
        <v>42065</v>
      </c>
    </row>
    <row r="15752" spans="1:3" ht="47.25">
      <c r="A15752" s="144" t="s">
        <v>20400</v>
      </c>
      <c r="B15752" s="232" t="s">
        <v>20283</v>
      </c>
      <c r="C15752" s="144" t="s">
        <v>42066</v>
      </c>
    </row>
    <row r="15753" spans="1:3" ht="47.25">
      <c r="A15753" s="144" t="s">
        <v>20401</v>
      </c>
      <c r="B15753" s="232" t="s">
        <v>20283</v>
      </c>
      <c r="C15753" s="144" t="s">
        <v>42067</v>
      </c>
    </row>
    <row r="15754" spans="1:3" ht="47.25">
      <c r="A15754" s="144" t="s">
        <v>20402</v>
      </c>
      <c r="B15754" s="232" t="s">
        <v>20283</v>
      </c>
      <c r="C15754" s="144" t="s">
        <v>42068</v>
      </c>
    </row>
    <row r="15755" spans="1:3" ht="47.25">
      <c r="A15755" s="144" t="s">
        <v>20403</v>
      </c>
      <c r="B15755" s="232" t="s">
        <v>20283</v>
      </c>
      <c r="C15755" s="144" t="s">
        <v>42069</v>
      </c>
    </row>
    <row r="15756" spans="1:3" ht="47.25">
      <c r="A15756" s="144" t="s">
        <v>20404</v>
      </c>
      <c r="B15756" s="232" t="s">
        <v>20283</v>
      </c>
      <c r="C15756" s="144" t="s">
        <v>42070</v>
      </c>
    </row>
    <row r="15757" spans="1:3" ht="47.25">
      <c r="A15757" s="144" t="s">
        <v>20405</v>
      </c>
      <c r="B15757" s="232" t="s">
        <v>20283</v>
      </c>
      <c r="C15757" s="144" t="s">
        <v>42071</v>
      </c>
    </row>
    <row r="15758" spans="1:3" ht="47.25">
      <c r="A15758" s="144" t="s">
        <v>20406</v>
      </c>
      <c r="B15758" s="232" t="s">
        <v>20283</v>
      </c>
      <c r="C15758" s="144" t="s">
        <v>42072</v>
      </c>
    </row>
    <row r="15759" spans="1:3" ht="47.25">
      <c r="A15759" s="144" t="s">
        <v>20407</v>
      </c>
      <c r="B15759" s="232" t="s">
        <v>20283</v>
      </c>
      <c r="C15759" s="144" t="s">
        <v>42073</v>
      </c>
    </row>
    <row r="15760" spans="1:3" ht="47.25">
      <c r="A15760" s="144" t="s">
        <v>20408</v>
      </c>
      <c r="B15760" s="232" t="s">
        <v>20283</v>
      </c>
      <c r="C15760" s="144" t="s">
        <v>42074</v>
      </c>
    </row>
    <row r="15761" spans="1:3" ht="47.25">
      <c r="A15761" s="144" t="s">
        <v>20409</v>
      </c>
      <c r="B15761" s="232" t="s">
        <v>20283</v>
      </c>
      <c r="C15761" s="144" t="s">
        <v>42075</v>
      </c>
    </row>
    <row r="15762" spans="1:3" ht="47.25">
      <c r="A15762" s="144" t="s">
        <v>20410</v>
      </c>
      <c r="B15762" s="232" t="s">
        <v>20283</v>
      </c>
      <c r="C15762" s="144" t="s">
        <v>42076</v>
      </c>
    </row>
    <row r="15763" spans="1:3" ht="47.25">
      <c r="A15763" s="144" t="s">
        <v>20411</v>
      </c>
      <c r="B15763" s="232" t="s">
        <v>20283</v>
      </c>
      <c r="C15763" s="144" t="s">
        <v>42077</v>
      </c>
    </row>
    <row r="15764" spans="1:3" ht="47.25">
      <c r="A15764" s="144" t="s">
        <v>20412</v>
      </c>
      <c r="B15764" s="232" t="s">
        <v>20283</v>
      </c>
      <c r="C15764" s="144" t="s">
        <v>42078</v>
      </c>
    </row>
    <row r="15765" spans="1:3" ht="47.25">
      <c r="A15765" s="144" t="s">
        <v>20413</v>
      </c>
      <c r="B15765" s="232" t="s">
        <v>20283</v>
      </c>
      <c r="C15765" s="144" t="s">
        <v>42079</v>
      </c>
    </row>
    <row r="15766" spans="1:3" ht="47.25">
      <c r="A15766" s="144" t="s">
        <v>20414</v>
      </c>
      <c r="B15766" s="232" t="s">
        <v>20283</v>
      </c>
      <c r="C15766" s="144" t="s">
        <v>42080</v>
      </c>
    </row>
    <row r="15767" spans="1:3" ht="47.25">
      <c r="A15767" s="144" t="s">
        <v>20415</v>
      </c>
      <c r="B15767" s="232" t="s">
        <v>20283</v>
      </c>
      <c r="C15767" s="144" t="s">
        <v>42081</v>
      </c>
    </row>
    <row r="15768" spans="1:3" ht="47.25">
      <c r="A15768" s="144" t="s">
        <v>20416</v>
      </c>
      <c r="B15768" s="232" t="s">
        <v>20283</v>
      </c>
      <c r="C15768" s="144" t="s">
        <v>42082</v>
      </c>
    </row>
    <row r="15769" spans="1:3" ht="47.25">
      <c r="A15769" s="144" t="s">
        <v>20417</v>
      </c>
      <c r="B15769" s="232" t="s">
        <v>20283</v>
      </c>
      <c r="C15769" s="144" t="s">
        <v>42083</v>
      </c>
    </row>
    <row r="15770" spans="1:3" ht="47.25">
      <c r="A15770" s="144" t="s">
        <v>20418</v>
      </c>
      <c r="B15770" s="232" t="s">
        <v>20283</v>
      </c>
      <c r="C15770" s="144" t="s">
        <v>42084</v>
      </c>
    </row>
    <row r="15771" spans="1:3" ht="47.25">
      <c r="A15771" s="144" t="s">
        <v>20419</v>
      </c>
      <c r="B15771" s="232" t="s">
        <v>20283</v>
      </c>
      <c r="C15771" s="144" t="s">
        <v>42085</v>
      </c>
    </row>
    <row r="15772" spans="1:3" ht="47.25">
      <c r="A15772" s="144" t="s">
        <v>20420</v>
      </c>
      <c r="B15772" s="232" t="s">
        <v>20283</v>
      </c>
      <c r="C15772" s="144" t="s">
        <v>42086</v>
      </c>
    </row>
    <row r="15773" spans="1:3" ht="47.25">
      <c r="A15773" s="144" t="s">
        <v>20421</v>
      </c>
      <c r="B15773" s="232" t="s">
        <v>20283</v>
      </c>
      <c r="C15773" s="144" t="s">
        <v>42087</v>
      </c>
    </row>
    <row r="15774" spans="1:3" ht="47.25">
      <c r="A15774" s="144" t="s">
        <v>20422</v>
      </c>
      <c r="B15774" s="232" t="s">
        <v>20283</v>
      </c>
      <c r="C15774" s="144" t="s">
        <v>42088</v>
      </c>
    </row>
    <row r="15775" spans="1:3" ht="47.25">
      <c r="A15775" s="144" t="s">
        <v>20423</v>
      </c>
      <c r="B15775" s="232" t="s">
        <v>20283</v>
      </c>
      <c r="C15775" s="144" t="s">
        <v>42089</v>
      </c>
    </row>
    <row r="15776" spans="1:3" ht="47.25">
      <c r="A15776" s="144" t="s">
        <v>20424</v>
      </c>
      <c r="B15776" s="232" t="s">
        <v>20283</v>
      </c>
      <c r="C15776" s="144" t="s">
        <v>42090</v>
      </c>
    </row>
    <row r="15777" spans="1:3" ht="47.25">
      <c r="A15777" s="144" t="s">
        <v>20425</v>
      </c>
      <c r="B15777" s="232" t="s">
        <v>20283</v>
      </c>
      <c r="C15777" s="144" t="s">
        <v>42091</v>
      </c>
    </row>
    <row r="15778" spans="1:3" ht="47.25">
      <c r="A15778" s="144" t="s">
        <v>20426</v>
      </c>
      <c r="B15778" s="232" t="s">
        <v>20283</v>
      </c>
      <c r="C15778" s="144" t="s">
        <v>42092</v>
      </c>
    </row>
    <row r="15779" spans="1:3" ht="47.25">
      <c r="A15779" s="144" t="s">
        <v>20427</v>
      </c>
      <c r="B15779" s="232" t="s">
        <v>20283</v>
      </c>
      <c r="C15779" s="144" t="s">
        <v>42093</v>
      </c>
    </row>
    <row r="15780" spans="1:3" ht="47.25">
      <c r="A15780" s="144" t="s">
        <v>20428</v>
      </c>
      <c r="B15780" s="232" t="s">
        <v>20283</v>
      </c>
      <c r="C15780" s="144" t="s">
        <v>42094</v>
      </c>
    </row>
    <row r="15781" spans="1:3" ht="47.25">
      <c r="A15781" s="144" t="s">
        <v>20429</v>
      </c>
      <c r="B15781" s="232" t="s">
        <v>20283</v>
      </c>
      <c r="C15781" s="144" t="s">
        <v>42095</v>
      </c>
    </row>
    <row r="15782" spans="1:3" ht="47.25">
      <c r="A15782" s="144" t="s">
        <v>20430</v>
      </c>
      <c r="B15782" s="232" t="s">
        <v>20283</v>
      </c>
      <c r="C15782" s="144" t="s">
        <v>42096</v>
      </c>
    </row>
    <row r="15783" spans="1:3" ht="47.25">
      <c r="A15783" s="144" t="s">
        <v>20431</v>
      </c>
      <c r="B15783" s="232" t="s">
        <v>20283</v>
      </c>
      <c r="C15783" s="144" t="s">
        <v>42097</v>
      </c>
    </row>
    <row r="15784" spans="1:3" ht="47.25">
      <c r="A15784" s="144" t="s">
        <v>20432</v>
      </c>
      <c r="B15784" s="232" t="s">
        <v>20283</v>
      </c>
      <c r="C15784" s="144" t="s">
        <v>42098</v>
      </c>
    </row>
    <row r="15785" spans="1:3" ht="47.25">
      <c r="A15785" s="144" t="s">
        <v>20433</v>
      </c>
      <c r="B15785" s="232" t="s">
        <v>20283</v>
      </c>
      <c r="C15785" s="144" t="s">
        <v>42099</v>
      </c>
    </row>
    <row r="15786" spans="1:3" ht="47.25">
      <c r="A15786" s="144" t="s">
        <v>20434</v>
      </c>
      <c r="B15786" s="232" t="s">
        <v>20283</v>
      </c>
      <c r="C15786" s="144" t="s">
        <v>42100</v>
      </c>
    </row>
    <row r="15787" spans="1:3" ht="47.25">
      <c r="A15787" s="144" t="s">
        <v>20435</v>
      </c>
      <c r="B15787" s="232" t="s">
        <v>20283</v>
      </c>
      <c r="C15787" s="144" t="s">
        <v>42101</v>
      </c>
    </row>
    <row r="15788" spans="1:3" ht="47.25">
      <c r="A15788" s="144" t="s">
        <v>20436</v>
      </c>
      <c r="B15788" s="232" t="s">
        <v>20283</v>
      </c>
      <c r="C15788" s="144" t="s">
        <v>42102</v>
      </c>
    </row>
    <row r="15789" spans="1:3" ht="47.25">
      <c r="A15789" s="144" t="s">
        <v>20437</v>
      </c>
      <c r="B15789" s="232" t="s">
        <v>20283</v>
      </c>
      <c r="C15789" s="144" t="s">
        <v>42103</v>
      </c>
    </row>
    <row r="15790" spans="1:3" ht="47.25">
      <c r="A15790" s="144" t="s">
        <v>20438</v>
      </c>
      <c r="B15790" s="232" t="s">
        <v>20283</v>
      </c>
      <c r="C15790" s="144" t="s">
        <v>42104</v>
      </c>
    </row>
    <row r="15791" spans="1:3" ht="47.25">
      <c r="A15791" s="144" t="s">
        <v>20439</v>
      </c>
      <c r="B15791" s="232" t="s">
        <v>20283</v>
      </c>
      <c r="C15791" s="144" t="s">
        <v>42105</v>
      </c>
    </row>
    <row r="15792" spans="1:3" ht="47.25">
      <c r="A15792" s="144" t="s">
        <v>20440</v>
      </c>
      <c r="B15792" s="232" t="s">
        <v>20283</v>
      </c>
      <c r="C15792" s="144" t="s">
        <v>42106</v>
      </c>
    </row>
    <row r="15793" spans="1:3" ht="47.25">
      <c r="A15793" s="144" t="s">
        <v>20441</v>
      </c>
      <c r="B15793" s="232" t="s">
        <v>20283</v>
      </c>
      <c r="C15793" s="144" t="s">
        <v>42107</v>
      </c>
    </row>
    <row r="15794" spans="1:3" ht="47.25">
      <c r="A15794" s="144" t="s">
        <v>20442</v>
      </c>
      <c r="B15794" s="232" t="s">
        <v>20283</v>
      </c>
      <c r="C15794" s="144" t="s">
        <v>42108</v>
      </c>
    </row>
    <row r="15795" spans="1:3" ht="47.25">
      <c r="A15795" s="144" t="s">
        <v>20443</v>
      </c>
      <c r="B15795" s="232" t="s">
        <v>20283</v>
      </c>
      <c r="C15795" s="144" t="s">
        <v>42109</v>
      </c>
    </row>
    <row r="15796" spans="1:3" ht="47.25">
      <c r="A15796" s="144" t="s">
        <v>20444</v>
      </c>
      <c r="B15796" s="232" t="s">
        <v>20283</v>
      </c>
      <c r="C15796" s="144" t="s">
        <v>42110</v>
      </c>
    </row>
    <row r="15797" spans="1:3" ht="47.25">
      <c r="A15797" s="144" t="s">
        <v>20445</v>
      </c>
      <c r="B15797" s="232" t="s">
        <v>20283</v>
      </c>
      <c r="C15797" s="144" t="s">
        <v>42111</v>
      </c>
    </row>
    <row r="15798" spans="1:3" ht="47.25">
      <c r="A15798" s="144" t="s">
        <v>20446</v>
      </c>
      <c r="B15798" s="232" t="s">
        <v>20283</v>
      </c>
      <c r="C15798" s="144" t="s">
        <v>42112</v>
      </c>
    </row>
    <row r="15799" spans="1:3" ht="47.25">
      <c r="A15799" s="144" t="s">
        <v>20447</v>
      </c>
      <c r="B15799" s="232" t="s">
        <v>20283</v>
      </c>
      <c r="C15799" s="144" t="s">
        <v>42113</v>
      </c>
    </row>
    <row r="15800" spans="1:3" ht="47.25">
      <c r="A15800" s="144" t="s">
        <v>20448</v>
      </c>
      <c r="B15800" s="232" t="s">
        <v>20283</v>
      </c>
      <c r="C15800" s="144" t="s">
        <v>42114</v>
      </c>
    </row>
    <row r="15801" spans="1:3" ht="47.25">
      <c r="A15801" s="144" t="s">
        <v>20449</v>
      </c>
      <c r="B15801" s="232" t="s">
        <v>20283</v>
      </c>
      <c r="C15801" s="144" t="s">
        <v>42115</v>
      </c>
    </row>
    <row r="15802" spans="1:3" ht="47.25">
      <c r="A15802" s="144" t="s">
        <v>20450</v>
      </c>
      <c r="B15802" s="232" t="s">
        <v>20283</v>
      </c>
      <c r="C15802" s="144" t="s">
        <v>42116</v>
      </c>
    </row>
    <row r="15803" spans="1:3" ht="47.25">
      <c r="A15803" s="144" t="s">
        <v>20451</v>
      </c>
      <c r="B15803" s="232" t="s">
        <v>20283</v>
      </c>
      <c r="C15803" s="144" t="s">
        <v>42117</v>
      </c>
    </row>
    <row r="15804" spans="1:3" ht="47.25">
      <c r="A15804" s="144" t="s">
        <v>20452</v>
      </c>
      <c r="B15804" s="232" t="s">
        <v>20283</v>
      </c>
      <c r="C15804" s="144" t="s">
        <v>42118</v>
      </c>
    </row>
    <row r="15805" spans="1:3" ht="47.25">
      <c r="A15805" s="144" t="s">
        <v>20453</v>
      </c>
      <c r="B15805" s="232" t="s">
        <v>20283</v>
      </c>
      <c r="C15805" s="144" t="s">
        <v>42119</v>
      </c>
    </row>
    <row r="15806" spans="1:3" ht="47.25">
      <c r="A15806" s="144" t="s">
        <v>20454</v>
      </c>
      <c r="B15806" s="232" t="s">
        <v>20283</v>
      </c>
      <c r="C15806" s="144" t="s">
        <v>42120</v>
      </c>
    </row>
    <row r="15807" spans="1:3" ht="47.25">
      <c r="A15807" s="144" t="s">
        <v>20455</v>
      </c>
      <c r="B15807" s="232" t="s">
        <v>20283</v>
      </c>
      <c r="C15807" s="144" t="s">
        <v>42121</v>
      </c>
    </row>
    <row r="15808" spans="1:3" ht="47.25">
      <c r="A15808" s="144" t="s">
        <v>20456</v>
      </c>
      <c r="B15808" s="232" t="s">
        <v>20283</v>
      </c>
      <c r="C15808" s="144" t="s">
        <v>42122</v>
      </c>
    </row>
    <row r="15809" spans="1:3" ht="47.25">
      <c r="A15809" s="144" t="s">
        <v>20457</v>
      </c>
      <c r="B15809" s="232" t="s">
        <v>20283</v>
      </c>
      <c r="C15809" s="144" t="s">
        <v>42123</v>
      </c>
    </row>
    <row r="15810" spans="1:3" ht="47.25">
      <c r="A15810" s="144" t="s">
        <v>20458</v>
      </c>
      <c r="B15810" s="232" t="s">
        <v>20283</v>
      </c>
      <c r="C15810" s="144" t="s">
        <v>42124</v>
      </c>
    </row>
    <row r="15811" spans="1:3" ht="47.25">
      <c r="A15811" s="144" t="s">
        <v>20459</v>
      </c>
      <c r="B15811" s="232" t="s">
        <v>20283</v>
      </c>
      <c r="C15811" s="144" t="s">
        <v>42125</v>
      </c>
    </row>
    <row r="15812" spans="1:3" ht="47.25">
      <c r="A15812" s="144" t="s">
        <v>20460</v>
      </c>
      <c r="B15812" s="232" t="s">
        <v>20283</v>
      </c>
      <c r="C15812" s="144" t="s">
        <v>42126</v>
      </c>
    </row>
    <row r="15813" spans="1:3" ht="47.25">
      <c r="A15813" s="144" t="s">
        <v>20461</v>
      </c>
      <c r="B15813" s="232" t="s">
        <v>20283</v>
      </c>
      <c r="C15813" s="144" t="s">
        <v>42127</v>
      </c>
    </row>
    <row r="15814" spans="1:3" ht="47.25">
      <c r="A15814" s="144" t="s">
        <v>20462</v>
      </c>
      <c r="B15814" s="232" t="s">
        <v>20283</v>
      </c>
      <c r="C15814" s="144" t="s">
        <v>42128</v>
      </c>
    </row>
    <row r="15815" spans="1:3" ht="47.25">
      <c r="A15815" s="144" t="s">
        <v>20463</v>
      </c>
      <c r="B15815" s="232" t="s">
        <v>20283</v>
      </c>
      <c r="C15815" s="144" t="s">
        <v>42129</v>
      </c>
    </row>
    <row r="15816" spans="1:3" ht="47.25">
      <c r="A15816" s="144" t="s">
        <v>20464</v>
      </c>
      <c r="B15816" s="232" t="s">
        <v>20283</v>
      </c>
      <c r="C15816" s="144" t="s">
        <v>42130</v>
      </c>
    </row>
    <row r="15817" spans="1:3" ht="47.25">
      <c r="A15817" s="144" t="s">
        <v>20465</v>
      </c>
      <c r="B15817" s="232" t="s">
        <v>20283</v>
      </c>
      <c r="C15817" s="144" t="s">
        <v>42131</v>
      </c>
    </row>
    <row r="15818" spans="1:3" ht="47.25">
      <c r="A15818" s="144" t="s">
        <v>20466</v>
      </c>
      <c r="B15818" s="232" t="s">
        <v>20283</v>
      </c>
      <c r="C15818" s="144" t="s">
        <v>42132</v>
      </c>
    </row>
    <row r="15819" spans="1:3" ht="47.25">
      <c r="A15819" s="144" t="s">
        <v>20467</v>
      </c>
      <c r="B15819" s="232" t="s">
        <v>20283</v>
      </c>
      <c r="C15819" s="144" t="s">
        <v>42133</v>
      </c>
    </row>
    <row r="15820" spans="1:3" ht="47.25">
      <c r="A15820" s="144" t="s">
        <v>20468</v>
      </c>
      <c r="B15820" s="232" t="s">
        <v>20283</v>
      </c>
      <c r="C15820" s="144" t="s">
        <v>42134</v>
      </c>
    </row>
    <row r="15821" spans="1:3" ht="47.25">
      <c r="A15821" s="144" t="s">
        <v>20469</v>
      </c>
      <c r="B15821" s="232" t="s">
        <v>20283</v>
      </c>
      <c r="C15821" s="144" t="s">
        <v>42135</v>
      </c>
    </row>
    <row r="15822" spans="1:3" ht="47.25">
      <c r="A15822" s="144" t="s">
        <v>20470</v>
      </c>
      <c r="B15822" s="232" t="s">
        <v>20283</v>
      </c>
      <c r="C15822" s="144" t="s">
        <v>42136</v>
      </c>
    </row>
    <row r="15823" spans="1:3" ht="47.25">
      <c r="A15823" s="144" t="s">
        <v>20471</v>
      </c>
      <c r="B15823" s="232" t="s">
        <v>20283</v>
      </c>
      <c r="C15823" s="144" t="s">
        <v>42137</v>
      </c>
    </row>
    <row r="15824" spans="1:3" ht="47.25">
      <c r="A15824" s="144" t="s">
        <v>20472</v>
      </c>
      <c r="B15824" s="232" t="s">
        <v>20283</v>
      </c>
      <c r="C15824" s="144" t="s">
        <v>42138</v>
      </c>
    </row>
    <row r="15825" spans="1:3" ht="47.25">
      <c r="A15825" s="144" t="s">
        <v>20473</v>
      </c>
      <c r="B15825" s="232" t="s">
        <v>20283</v>
      </c>
      <c r="C15825" s="144" t="s">
        <v>42139</v>
      </c>
    </row>
    <row r="15826" spans="1:3" ht="47.25">
      <c r="A15826" s="144" t="s">
        <v>20474</v>
      </c>
      <c r="B15826" s="232" t="s">
        <v>20283</v>
      </c>
      <c r="C15826" s="144" t="s">
        <v>42140</v>
      </c>
    </row>
    <row r="15827" spans="1:3" ht="47.25">
      <c r="A15827" s="144" t="s">
        <v>20475</v>
      </c>
      <c r="B15827" s="232" t="s">
        <v>20283</v>
      </c>
      <c r="C15827" s="144" t="s">
        <v>42141</v>
      </c>
    </row>
    <row r="15828" spans="1:3" ht="47.25">
      <c r="A15828" s="144" t="s">
        <v>20476</v>
      </c>
      <c r="B15828" s="232" t="s">
        <v>20283</v>
      </c>
      <c r="C15828" s="144" t="s">
        <v>42142</v>
      </c>
    </row>
    <row r="15829" spans="1:3" ht="47.25">
      <c r="A15829" s="144" t="s">
        <v>20477</v>
      </c>
      <c r="B15829" s="232" t="s">
        <v>20283</v>
      </c>
      <c r="C15829" s="144" t="s">
        <v>42143</v>
      </c>
    </row>
    <row r="15830" spans="1:3" ht="47.25">
      <c r="A15830" s="144" t="s">
        <v>20478</v>
      </c>
      <c r="B15830" s="232" t="s">
        <v>20283</v>
      </c>
      <c r="C15830" s="144" t="s">
        <v>42144</v>
      </c>
    </row>
    <row r="15831" spans="1:3" ht="47.25">
      <c r="A15831" s="144" t="s">
        <v>20479</v>
      </c>
      <c r="B15831" s="232" t="s">
        <v>20283</v>
      </c>
      <c r="C15831" s="144" t="s">
        <v>42145</v>
      </c>
    </row>
    <row r="15832" spans="1:3" ht="47.25">
      <c r="A15832" s="144" t="s">
        <v>20480</v>
      </c>
      <c r="B15832" s="232" t="s">
        <v>20283</v>
      </c>
      <c r="C15832" s="144" t="s">
        <v>42146</v>
      </c>
    </row>
    <row r="15833" spans="1:3" ht="47.25">
      <c r="A15833" s="144" t="s">
        <v>20481</v>
      </c>
      <c r="B15833" s="232" t="s">
        <v>20283</v>
      </c>
      <c r="C15833" s="144" t="s">
        <v>42147</v>
      </c>
    </row>
    <row r="15834" spans="1:3" ht="47.25">
      <c r="A15834" s="144" t="s">
        <v>20482</v>
      </c>
      <c r="B15834" s="232" t="s">
        <v>20283</v>
      </c>
      <c r="C15834" s="144" t="s">
        <v>42148</v>
      </c>
    </row>
    <row r="15835" spans="1:3" ht="47.25">
      <c r="A15835" s="144" t="s">
        <v>20483</v>
      </c>
      <c r="B15835" s="232" t="s">
        <v>20283</v>
      </c>
      <c r="C15835" s="144" t="s">
        <v>42149</v>
      </c>
    </row>
    <row r="15836" spans="1:3" ht="47.25">
      <c r="A15836" s="144" t="s">
        <v>20484</v>
      </c>
      <c r="B15836" s="232" t="s">
        <v>20283</v>
      </c>
      <c r="C15836" s="144" t="s">
        <v>42150</v>
      </c>
    </row>
    <row r="15837" spans="1:3" ht="47.25">
      <c r="A15837" s="144" t="s">
        <v>20485</v>
      </c>
      <c r="B15837" s="232" t="s">
        <v>20283</v>
      </c>
      <c r="C15837" s="144" t="s">
        <v>42151</v>
      </c>
    </row>
    <row r="15838" spans="1:3" ht="47.25">
      <c r="A15838" s="144" t="s">
        <v>20486</v>
      </c>
      <c r="B15838" s="232" t="s">
        <v>20283</v>
      </c>
      <c r="C15838" s="144" t="s">
        <v>42152</v>
      </c>
    </row>
    <row r="15839" spans="1:3" ht="47.25">
      <c r="A15839" s="144" t="s">
        <v>20487</v>
      </c>
      <c r="B15839" s="232" t="s">
        <v>20283</v>
      </c>
      <c r="C15839" s="144" t="s">
        <v>42153</v>
      </c>
    </row>
    <row r="15840" spans="1:3" ht="47.25">
      <c r="A15840" s="144" t="s">
        <v>20488</v>
      </c>
      <c r="B15840" s="232" t="s">
        <v>20283</v>
      </c>
      <c r="C15840" s="144" t="s">
        <v>42154</v>
      </c>
    </row>
    <row r="15841" spans="1:3" ht="47.25">
      <c r="A15841" s="144" t="s">
        <v>20489</v>
      </c>
      <c r="B15841" s="232" t="s">
        <v>20283</v>
      </c>
      <c r="C15841" s="144" t="s">
        <v>42155</v>
      </c>
    </row>
    <row r="15842" spans="1:3" ht="47.25">
      <c r="A15842" s="144" t="s">
        <v>20490</v>
      </c>
      <c r="B15842" s="232" t="s">
        <v>20283</v>
      </c>
      <c r="C15842" s="144" t="s">
        <v>42156</v>
      </c>
    </row>
    <row r="15843" spans="1:3" ht="47.25">
      <c r="A15843" s="144" t="s">
        <v>20491</v>
      </c>
      <c r="B15843" s="232" t="s">
        <v>20283</v>
      </c>
      <c r="C15843" s="144" t="s">
        <v>42157</v>
      </c>
    </row>
    <row r="15844" spans="1:3" ht="47.25">
      <c r="A15844" s="144" t="s">
        <v>20492</v>
      </c>
      <c r="B15844" s="232" t="s">
        <v>20283</v>
      </c>
      <c r="C15844" s="144" t="s">
        <v>42158</v>
      </c>
    </row>
    <row r="15845" spans="1:3" ht="47.25">
      <c r="A15845" s="144" t="s">
        <v>20493</v>
      </c>
      <c r="B15845" s="232" t="s">
        <v>20283</v>
      </c>
      <c r="C15845" s="144" t="s">
        <v>42159</v>
      </c>
    </row>
    <row r="15846" spans="1:3" ht="47.25">
      <c r="A15846" s="144" t="s">
        <v>20494</v>
      </c>
      <c r="B15846" s="232" t="s">
        <v>20283</v>
      </c>
      <c r="C15846" s="144" t="s">
        <v>42160</v>
      </c>
    </row>
    <row r="15847" spans="1:3" ht="47.25">
      <c r="A15847" s="144" t="s">
        <v>20495</v>
      </c>
      <c r="B15847" s="232" t="s">
        <v>20283</v>
      </c>
      <c r="C15847" s="144" t="s">
        <v>42161</v>
      </c>
    </row>
    <row r="15848" spans="1:3" ht="47.25">
      <c r="A15848" s="144" t="s">
        <v>20496</v>
      </c>
      <c r="B15848" s="232" t="s">
        <v>20283</v>
      </c>
      <c r="C15848" s="144" t="s">
        <v>42162</v>
      </c>
    </row>
    <row r="15849" spans="1:3" ht="47.25">
      <c r="A15849" s="144" t="s">
        <v>20497</v>
      </c>
      <c r="B15849" s="232" t="s">
        <v>20283</v>
      </c>
      <c r="C15849" s="144" t="s">
        <v>42163</v>
      </c>
    </row>
    <row r="15850" spans="1:3" ht="47.25">
      <c r="A15850" s="144" t="s">
        <v>20498</v>
      </c>
      <c r="B15850" s="232" t="s">
        <v>20283</v>
      </c>
      <c r="C15850" s="144" t="s">
        <v>42164</v>
      </c>
    </row>
    <row r="15851" spans="1:3" ht="47.25">
      <c r="A15851" s="144" t="s">
        <v>20499</v>
      </c>
      <c r="B15851" s="232" t="s">
        <v>20283</v>
      </c>
      <c r="C15851" s="144" t="s">
        <v>42165</v>
      </c>
    </row>
    <row r="15852" spans="1:3" ht="47.25">
      <c r="A15852" s="144" t="s">
        <v>20500</v>
      </c>
      <c r="B15852" s="232" t="s">
        <v>20283</v>
      </c>
      <c r="C15852" s="144" t="s">
        <v>42166</v>
      </c>
    </row>
    <row r="15853" spans="1:3" ht="47.25">
      <c r="A15853" s="144" t="s">
        <v>20501</v>
      </c>
      <c r="B15853" s="232" t="s">
        <v>20283</v>
      </c>
      <c r="C15853" s="144" t="s">
        <v>42167</v>
      </c>
    </row>
    <row r="15854" spans="1:3" ht="47.25">
      <c r="A15854" s="144" t="s">
        <v>20502</v>
      </c>
      <c r="B15854" s="232" t="s">
        <v>20283</v>
      </c>
      <c r="C15854" s="144" t="s">
        <v>42168</v>
      </c>
    </row>
    <row r="15855" spans="1:3" ht="47.25">
      <c r="A15855" s="144" t="s">
        <v>20503</v>
      </c>
      <c r="B15855" s="232" t="s">
        <v>20283</v>
      </c>
      <c r="C15855" s="144" t="s">
        <v>42169</v>
      </c>
    </row>
    <row r="15856" spans="1:3" ht="47.25">
      <c r="A15856" s="144" t="s">
        <v>20504</v>
      </c>
      <c r="B15856" s="232" t="s">
        <v>20283</v>
      </c>
      <c r="C15856" s="144" t="s">
        <v>42170</v>
      </c>
    </row>
    <row r="15857" spans="1:3" ht="47.25">
      <c r="A15857" s="144" t="s">
        <v>20505</v>
      </c>
      <c r="B15857" s="232" t="s">
        <v>20283</v>
      </c>
      <c r="C15857" s="144" t="s">
        <v>42171</v>
      </c>
    </row>
    <row r="15858" spans="1:3" ht="47.25">
      <c r="A15858" s="144" t="s">
        <v>20506</v>
      </c>
      <c r="B15858" s="232" t="s">
        <v>20283</v>
      </c>
      <c r="C15858" s="144" t="s">
        <v>42172</v>
      </c>
    </row>
    <row r="15859" spans="1:3" ht="47.25">
      <c r="A15859" s="144" t="s">
        <v>20507</v>
      </c>
      <c r="B15859" s="232" t="s">
        <v>20283</v>
      </c>
      <c r="C15859" s="144" t="s">
        <v>42173</v>
      </c>
    </row>
    <row r="15860" spans="1:3" ht="47.25">
      <c r="A15860" s="144" t="s">
        <v>20508</v>
      </c>
      <c r="B15860" s="232" t="s">
        <v>20283</v>
      </c>
      <c r="C15860" s="144" t="s">
        <v>42174</v>
      </c>
    </row>
    <row r="15861" spans="1:3" ht="47.25">
      <c r="A15861" s="144" t="s">
        <v>20509</v>
      </c>
      <c r="B15861" s="232" t="s">
        <v>20283</v>
      </c>
      <c r="C15861" s="144" t="s">
        <v>42175</v>
      </c>
    </row>
    <row r="15862" spans="1:3" ht="47.25">
      <c r="A15862" s="144" t="s">
        <v>20510</v>
      </c>
      <c r="B15862" s="232" t="s">
        <v>20283</v>
      </c>
      <c r="C15862" s="144" t="s">
        <v>42176</v>
      </c>
    </row>
    <row r="15863" spans="1:3" ht="47.25">
      <c r="A15863" s="144" t="s">
        <v>20511</v>
      </c>
      <c r="B15863" s="232" t="s">
        <v>20283</v>
      </c>
      <c r="C15863" s="144" t="s">
        <v>42177</v>
      </c>
    </row>
    <row r="15864" spans="1:3" ht="47.25">
      <c r="A15864" s="144" t="s">
        <v>20512</v>
      </c>
      <c r="B15864" s="232" t="s">
        <v>20283</v>
      </c>
      <c r="C15864" s="144" t="s">
        <v>42178</v>
      </c>
    </row>
    <row r="15865" spans="1:3" ht="47.25">
      <c r="A15865" s="144" t="s">
        <v>20513</v>
      </c>
      <c r="B15865" s="232" t="s">
        <v>20283</v>
      </c>
      <c r="C15865" s="144" t="s">
        <v>42179</v>
      </c>
    </row>
    <row r="15866" spans="1:3" ht="47.25">
      <c r="A15866" s="144" t="s">
        <v>20514</v>
      </c>
      <c r="B15866" s="232" t="s">
        <v>20283</v>
      </c>
      <c r="C15866" s="144" t="s">
        <v>42180</v>
      </c>
    </row>
    <row r="15867" spans="1:3" ht="47.25">
      <c r="A15867" s="144" t="s">
        <v>20515</v>
      </c>
      <c r="B15867" s="232" t="s">
        <v>20283</v>
      </c>
      <c r="C15867" s="144" t="s">
        <v>42181</v>
      </c>
    </row>
    <row r="15868" spans="1:3" ht="47.25">
      <c r="A15868" s="144" t="s">
        <v>20516</v>
      </c>
      <c r="B15868" s="232" t="s">
        <v>20283</v>
      </c>
      <c r="C15868" s="144" t="s">
        <v>42182</v>
      </c>
    </row>
    <row r="15869" spans="1:3" ht="47.25">
      <c r="A15869" s="144" t="s">
        <v>20517</v>
      </c>
      <c r="B15869" s="232" t="s">
        <v>20283</v>
      </c>
      <c r="C15869" s="144" t="s">
        <v>42183</v>
      </c>
    </row>
    <row r="15870" spans="1:3" ht="47.25">
      <c r="A15870" s="144" t="s">
        <v>20518</v>
      </c>
      <c r="B15870" s="232" t="s">
        <v>20283</v>
      </c>
      <c r="C15870" s="144" t="s">
        <v>42184</v>
      </c>
    </row>
    <row r="15871" spans="1:3" ht="47.25">
      <c r="A15871" s="144" t="s">
        <v>20519</v>
      </c>
      <c r="B15871" s="232" t="s">
        <v>20283</v>
      </c>
      <c r="C15871" s="144" t="s">
        <v>42185</v>
      </c>
    </row>
    <row r="15872" spans="1:3" ht="47.25">
      <c r="A15872" s="144" t="s">
        <v>20520</v>
      </c>
      <c r="B15872" s="232" t="s">
        <v>20283</v>
      </c>
      <c r="C15872" s="144" t="s">
        <v>42186</v>
      </c>
    </row>
    <row r="15873" spans="1:3" ht="47.25">
      <c r="A15873" s="144" t="s">
        <v>20521</v>
      </c>
      <c r="B15873" s="232" t="s">
        <v>20283</v>
      </c>
      <c r="C15873" s="144" t="s">
        <v>42187</v>
      </c>
    </row>
    <row r="15874" spans="1:3" ht="47.25">
      <c r="A15874" s="144" t="s">
        <v>20522</v>
      </c>
      <c r="B15874" s="232" t="s">
        <v>20283</v>
      </c>
      <c r="C15874" s="144" t="s">
        <v>42188</v>
      </c>
    </row>
    <row r="15875" spans="1:3" ht="47.25">
      <c r="A15875" s="144" t="s">
        <v>20523</v>
      </c>
      <c r="B15875" s="232" t="s">
        <v>20283</v>
      </c>
      <c r="C15875" s="144" t="s">
        <v>42189</v>
      </c>
    </row>
    <row r="15876" spans="1:3" ht="47.25">
      <c r="A15876" s="144" t="s">
        <v>20524</v>
      </c>
      <c r="B15876" s="232" t="s">
        <v>20283</v>
      </c>
      <c r="C15876" s="144" t="s">
        <v>42190</v>
      </c>
    </row>
    <row r="15877" spans="1:3" ht="47.25">
      <c r="A15877" s="144" t="s">
        <v>20525</v>
      </c>
      <c r="B15877" s="232" t="s">
        <v>20283</v>
      </c>
      <c r="C15877" s="144" t="s">
        <v>42191</v>
      </c>
    </row>
    <row r="15878" spans="1:3" ht="47.25">
      <c r="A15878" s="144" t="s">
        <v>20526</v>
      </c>
      <c r="B15878" s="232" t="s">
        <v>20283</v>
      </c>
      <c r="C15878" s="144" t="s">
        <v>42192</v>
      </c>
    </row>
    <row r="15879" spans="1:3" ht="47.25">
      <c r="A15879" s="144" t="s">
        <v>20527</v>
      </c>
      <c r="B15879" s="232" t="s">
        <v>20283</v>
      </c>
      <c r="C15879" s="144" t="s">
        <v>42193</v>
      </c>
    </row>
    <row r="15880" spans="1:3" ht="47.25">
      <c r="A15880" s="144" t="s">
        <v>20528</v>
      </c>
      <c r="B15880" s="232" t="s">
        <v>20283</v>
      </c>
      <c r="C15880" s="144" t="s">
        <v>42194</v>
      </c>
    </row>
    <row r="15881" spans="1:3" ht="47.25">
      <c r="A15881" s="144" t="s">
        <v>20529</v>
      </c>
      <c r="B15881" s="232" t="s">
        <v>20283</v>
      </c>
      <c r="C15881" s="144" t="s">
        <v>42195</v>
      </c>
    </row>
    <row r="15882" spans="1:3" ht="47.25">
      <c r="A15882" s="144" t="s">
        <v>20530</v>
      </c>
      <c r="B15882" s="232" t="s">
        <v>20283</v>
      </c>
      <c r="C15882" s="144" t="s">
        <v>42196</v>
      </c>
    </row>
    <row r="15883" spans="1:3" ht="47.25">
      <c r="A15883" s="144" t="s">
        <v>20531</v>
      </c>
      <c r="B15883" s="232" t="s">
        <v>20283</v>
      </c>
      <c r="C15883" s="144" t="s">
        <v>42197</v>
      </c>
    </row>
    <row r="15884" spans="1:3" ht="47.25">
      <c r="A15884" s="144" t="s">
        <v>20532</v>
      </c>
      <c r="B15884" s="232" t="s">
        <v>20283</v>
      </c>
      <c r="C15884" s="144" t="s">
        <v>42198</v>
      </c>
    </row>
    <row r="15885" spans="1:3" ht="47.25">
      <c r="A15885" s="144" t="s">
        <v>20533</v>
      </c>
      <c r="B15885" s="232" t="s">
        <v>20283</v>
      </c>
      <c r="C15885" s="144" t="s">
        <v>42199</v>
      </c>
    </row>
    <row r="15886" spans="1:3" ht="47.25">
      <c r="A15886" s="144" t="s">
        <v>20534</v>
      </c>
      <c r="B15886" s="232" t="s">
        <v>20283</v>
      </c>
      <c r="C15886" s="144" t="s">
        <v>42200</v>
      </c>
    </row>
    <row r="15887" spans="1:3" ht="47.25">
      <c r="A15887" s="144" t="s">
        <v>20535</v>
      </c>
      <c r="B15887" s="232" t="s">
        <v>20283</v>
      </c>
      <c r="C15887" s="144" t="s">
        <v>42201</v>
      </c>
    </row>
    <row r="15888" spans="1:3" ht="47.25">
      <c r="A15888" s="144" t="s">
        <v>20536</v>
      </c>
      <c r="B15888" s="232" t="s">
        <v>20283</v>
      </c>
      <c r="C15888" s="144" t="s">
        <v>42202</v>
      </c>
    </row>
    <row r="15889" spans="1:3" ht="47.25">
      <c r="A15889" s="144" t="s">
        <v>20537</v>
      </c>
      <c r="B15889" s="232" t="s">
        <v>20283</v>
      </c>
      <c r="C15889" s="144" t="s">
        <v>42203</v>
      </c>
    </row>
    <row r="15890" spans="1:3" ht="47.25">
      <c r="A15890" s="144" t="s">
        <v>20538</v>
      </c>
      <c r="B15890" s="232" t="s">
        <v>20283</v>
      </c>
      <c r="C15890" s="144" t="s">
        <v>42204</v>
      </c>
    </row>
    <row r="15891" spans="1:3" ht="47.25">
      <c r="A15891" s="144" t="s">
        <v>20539</v>
      </c>
      <c r="B15891" s="232" t="s">
        <v>20283</v>
      </c>
      <c r="C15891" s="144" t="s">
        <v>42205</v>
      </c>
    </row>
    <row r="15892" spans="1:3" ht="47.25">
      <c r="A15892" s="144" t="s">
        <v>20540</v>
      </c>
      <c r="B15892" s="232" t="s">
        <v>20283</v>
      </c>
      <c r="C15892" s="144" t="s">
        <v>42206</v>
      </c>
    </row>
    <row r="15893" spans="1:3" ht="47.25">
      <c r="A15893" s="144" t="s">
        <v>20541</v>
      </c>
      <c r="B15893" s="232" t="s">
        <v>20283</v>
      </c>
      <c r="C15893" s="144" t="s">
        <v>42207</v>
      </c>
    </row>
    <row r="15894" spans="1:3" ht="47.25">
      <c r="A15894" s="144" t="s">
        <v>20542</v>
      </c>
      <c r="B15894" s="232" t="s">
        <v>20283</v>
      </c>
      <c r="C15894" s="144" t="s">
        <v>42208</v>
      </c>
    </row>
    <row r="15895" spans="1:3" ht="47.25">
      <c r="A15895" s="144" t="s">
        <v>20543</v>
      </c>
      <c r="B15895" s="232" t="s">
        <v>20283</v>
      </c>
      <c r="C15895" s="144" t="s">
        <v>42209</v>
      </c>
    </row>
    <row r="15896" spans="1:3" ht="47.25">
      <c r="A15896" s="144" t="s">
        <v>20544</v>
      </c>
      <c r="B15896" s="232" t="s">
        <v>20283</v>
      </c>
      <c r="C15896" s="144" t="s">
        <v>42210</v>
      </c>
    </row>
    <row r="15897" spans="1:3" ht="47.25">
      <c r="A15897" s="144" t="s">
        <v>20545</v>
      </c>
      <c r="B15897" s="232" t="s">
        <v>20283</v>
      </c>
      <c r="C15897" s="144" t="s">
        <v>42211</v>
      </c>
    </row>
    <row r="15898" spans="1:3" ht="47.25">
      <c r="A15898" s="144" t="s">
        <v>20546</v>
      </c>
      <c r="B15898" s="232" t="s">
        <v>20283</v>
      </c>
      <c r="C15898" s="144" t="s">
        <v>42212</v>
      </c>
    </row>
    <row r="15899" spans="1:3" ht="47.25">
      <c r="A15899" s="144" t="s">
        <v>20547</v>
      </c>
      <c r="B15899" s="232" t="s">
        <v>20283</v>
      </c>
      <c r="C15899" s="144" t="s">
        <v>42213</v>
      </c>
    </row>
    <row r="15900" spans="1:3" ht="47.25">
      <c r="A15900" s="144" t="s">
        <v>20548</v>
      </c>
      <c r="B15900" s="232" t="s">
        <v>20283</v>
      </c>
      <c r="C15900" s="144" t="s">
        <v>42214</v>
      </c>
    </row>
    <row r="15901" spans="1:3" ht="47.25">
      <c r="A15901" s="144" t="s">
        <v>20549</v>
      </c>
      <c r="B15901" s="232" t="s">
        <v>20283</v>
      </c>
      <c r="C15901" s="144" t="s">
        <v>42215</v>
      </c>
    </row>
    <row r="15902" spans="1:3" ht="47.25">
      <c r="A15902" s="144" t="s">
        <v>20550</v>
      </c>
      <c r="B15902" s="232" t="s">
        <v>20283</v>
      </c>
      <c r="C15902" s="144" t="s">
        <v>42216</v>
      </c>
    </row>
    <row r="15903" spans="1:3" ht="47.25">
      <c r="A15903" s="144" t="s">
        <v>20551</v>
      </c>
      <c r="B15903" s="232" t="s">
        <v>20283</v>
      </c>
      <c r="C15903" s="144" t="s">
        <v>42217</v>
      </c>
    </row>
    <row r="15904" spans="1:3" ht="47.25">
      <c r="A15904" s="144" t="s">
        <v>20552</v>
      </c>
      <c r="B15904" s="232" t="s">
        <v>20283</v>
      </c>
      <c r="C15904" s="144" t="s">
        <v>42218</v>
      </c>
    </row>
    <row r="15905" spans="1:3" ht="47.25">
      <c r="A15905" s="144" t="s">
        <v>20553</v>
      </c>
      <c r="B15905" s="232" t="s">
        <v>20283</v>
      </c>
      <c r="C15905" s="144" t="s">
        <v>42219</v>
      </c>
    </row>
    <row r="15906" spans="1:3" ht="47.25">
      <c r="A15906" s="144" t="s">
        <v>20554</v>
      </c>
      <c r="B15906" s="232" t="s">
        <v>20283</v>
      </c>
      <c r="C15906" s="144" t="s">
        <v>42220</v>
      </c>
    </row>
    <row r="15907" spans="1:3" ht="47.25">
      <c r="A15907" s="144" t="s">
        <v>20555</v>
      </c>
      <c r="B15907" s="232" t="s">
        <v>20283</v>
      </c>
      <c r="C15907" s="144" t="s">
        <v>42221</v>
      </c>
    </row>
    <row r="15908" spans="1:3" ht="47.25">
      <c r="A15908" s="144" t="s">
        <v>20556</v>
      </c>
      <c r="B15908" s="232" t="s">
        <v>20283</v>
      </c>
      <c r="C15908" s="144" t="s">
        <v>42222</v>
      </c>
    </row>
    <row r="15909" spans="1:3" ht="47.25">
      <c r="A15909" s="144" t="s">
        <v>20557</v>
      </c>
      <c r="B15909" s="232" t="s">
        <v>20283</v>
      </c>
      <c r="C15909" s="144" t="s">
        <v>42223</v>
      </c>
    </row>
    <row r="15910" spans="1:3" ht="47.25">
      <c r="A15910" s="144" t="s">
        <v>20558</v>
      </c>
      <c r="B15910" s="232" t="s">
        <v>20283</v>
      </c>
      <c r="C15910" s="144" t="s">
        <v>42224</v>
      </c>
    </row>
    <row r="15911" spans="1:3" ht="47.25">
      <c r="A15911" s="144" t="s">
        <v>20559</v>
      </c>
      <c r="B15911" s="232" t="s">
        <v>20283</v>
      </c>
      <c r="C15911" s="144" t="s">
        <v>42225</v>
      </c>
    </row>
    <row r="15912" spans="1:3" ht="47.25">
      <c r="A15912" s="144" t="s">
        <v>20560</v>
      </c>
      <c r="B15912" s="232" t="s">
        <v>20283</v>
      </c>
      <c r="C15912" s="144" t="s">
        <v>42226</v>
      </c>
    </row>
    <row r="15913" spans="1:3" ht="47.25">
      <c r="A15913" s="144" t="s">
        <v>20561</v>
      </c>
      <c r="B15913" s="232" t="s">
        <v>20283</v>
      </c>
      <c r="C15913" s="144" t="s">
        <v>42227</v>
      </c>
    </row>
    <row r="15914" spans="1:3" ht="47.25">
      <c r="A15914" s="144" t="s">
        <v>20562</v>
      </c>
      <c r="B15914" s="232" t="s">
        <v>20283</v>
      </c>
      <c r="C15914" s="144" t="s">
        <v>42228</v>
      </c>
    </row>
    <row r="15915" spans="1:3" ht="47.25">
      <c r="A15915" s="144" t="s">
        <v>20563</v>
      </c>
      <c r="B15915" s="232" t="s">
        <v>20283</v>
      </c>
      <c r="C15915" s="144" t="s">
        <v>42229</v>
      </c>
    </row>
    <row r="15916" spans="1:3" ht="47.25">
      <c r="A15916" s="144" t="s">
        <v>20564</v>
      </c>
      <c r="B15916" s="232" t="s">
        <v>20283</v>
      </c>
      <c r="C15916" s="144" t="s">
        <v>42230</v>
      </c>
    </row>
    <row r="15917" spans="1:3" ht="47.25">
      <c r="A15917" s="144" t="s">
        <v>20565</v>
      </c>
      <c r="B15917" s="232" t="s">
        <v>20283</v>
      </c>
      <c r="C15917" s="144" t="s">
        <v>42231</v>
      </c>
    </row>
    <row r="15918" spans="1:3" ht="47.25">
      <c r="A15918" s="144" t="s">
        <v>20566</v>
      </c>
      <c r="B15918" s="232" t="s">
        <v>20283</v>
      </c>
      <c r="C15918" s="144" t="s">
        <v>42232</v>
      </c>
    </row>
    <row r="15919" spans="1:3" ht="47.25">
      <c r="A15919" s="144" t="s">
        <v>20567</v>
      </c>
      <c r="B15919" s="232" t="s">
        <v>20283</v>
      </c>
      <c r="C15919" s="144" t="s">
        <v>20568</v>
      </c>
    </row>
    <row r="15920" spans="1:3" ht="47.25">
      <c r="A15920" s="144" t="s">
        <v>20569</v>
      </c>
      <c r="B15920" s="232" t="s">
        <v>20283</v>
      </c>
      <c r="C15920" s="144" t="s">
        <v>20570</v>
      </c>
    </row>
    <row r="15921" spans="1:3" ht="47.25">
      <c r="A15921" s="144" t="s">
        <v>20571</v>
      </c>
      <c r="B15921" s="232" t="s">
        <v>20283</v>
      </c>
      <c r="C15921" s="144" t="s">
        <v>20572</v>
      </c>
    </row>
    <row r="15922" spans="1:3" ht="47.25">
      <c r="A15922" s="144" t="s">
        <v>20573</v>
      </c>
      <c r="B15922" s="232" t="s">
        <v>20283</v>
      </c>
      <c r="C15922" s="144" t="s">
        <v>20574</v>
      </c>
    </row>
    <row r="15923" spans="1:3" ht="47.25">
      <c r="A15923" s="144" t="s">
        <v>20575</v>
      </c>
      <c r="B15923" s="232" t="s">
        <v>20283</v>
      </c>
      <c r="C15923" s="144" t="s">
        <v>20576</v>
      </c>
    </row>
    <row r="15924" spans="1:3" ht="47.25">
      <c r="A15924" s="144" t="s">
        <v>20577</v>
      </c>
      <c r="B15924" s="232" t="s">
        <v>20283</v>
      </c>
      <c r="C15924" s="144" t="s">
        <v>20578</v>
      </c>
    </row>
    <row r="15925" spans="1:3" ht="47.25">
      <c r="A15925" s="144" t="s">
        <v>20579</v>
      </c>
      <c r="B15925" s="232" t="s">
        <v>20283</v>
      </c>
      <c r="C15925" s="144" t="s">
        <v>20580</v>
      </c>
    </row>
    <row r="15926" spans="1:3" ht="47.25">
      <c r="A15926" s="144" t="s">
        <v>20581</v>
      </c>
      <c r="B15926" s="232" t="s">
        <v>20283</v>
      </c>
      <c r="C15926" s="144" t="s">
        <v>20582</v>
      </c>
    </row>
    <row r="15927" spans="1:3" ht="47.25">
      <c r="A15927" s="144" t="s">
        <v>20583</v>
      </c>
      <c r="B15927" s="232" t="s">
        <v>20283</v>
      </c>
      <c r="C15927" s="144" t="s">
        <v>20584</v>
      </c>
    </row>
    <row r="15928" spans="1:3" ht="47.25">
      <c r="A15928" s="144" t="s">
        <v>20585</v>
      </c>
      <c r="B15928" s="232" t="s">
        <v>20283</v>
      </c>
      <c r="C15928" s="144" t="s">
        <v>20586</v>
      </c>
    </row>
    <row r="15929" spans="1:3" ht="47.25">
      <c r="A15929" s="144" t="s">
        <v>20587</v>
      </c>
      <c r="B15929" s="232" t="s">
        <v>20283</v>
      </c>
      <c r="C15929" s="144" t="s">
        <v>20588</v>
      </c>
    </row>
    <row r="15930" spans="1:3" ht="47.25">
      <c r="A15930" s="144" t="s">
        <v>20589</v>
      </c>
      <c r="B15930" s="232" t="s">
        <v>20283</v>
      </c>
      <c r="C15930" s="144" t="s">
        <v>20590</v>
      </c>
    </row>
    <row r="15931" spans="1:3" ht="47.25">
      <c r="A15931" s="144" t="s">
        <v>20591</v>
      </c>
      <c r="B15931" s="232" t="s">
        <v>20283</v>
      </c>
      <c r="C15931" s="144" t="s">
        <v>20592</v>
      </c>
    </row>
    <row r="15932" spans="1:3" ht="47.25">
      <c r="A15932" s="144" t="s">
        <v>20593</v>
      </c>
      <c r="B15932" s="232" t="s">
        <v>20283</v>
      </c>
      <c r="C15932" s="144" t="s">
        <v>20594</v>
      </c>
    </row>
    <row r="15933" spans="1:3" ht="47.25">
      <c r="A15933" s="144" t="s">
        <v>20595</v>
      </c>
      <c r="B15933" s="232" t="s">
        <v>20283</v>
      </c>
      <c r="C15933" s="144" t="s">
        <v>20596</v>
      </c>
    </row>
    <row r="15934" spans="1:3" ht="47.25">
      <c r="A15934" s="144" t="s">
        <v>20597</v>
      </c>
      <c r="B15934" s="232" t="s">
        <v>20283</v>
      </c>
      <c r="C15934" s="144" t="s">
        <v>20598</v>
      </c>
    </row>
    <row r="15935" spans="1:3" ht="47.25">
      <c r="A15935" s="144" t="s">
        <v>20599</v>
      </c>
      <c r="B15935" s="232" t="s">
        <v>20283</v>
      </c>
      <c r="C15935" s="144" t="s">
        <v>20600</v>
      </c>
    </row>
    <row r="15936" spans="1:3" ht="47.25">
      <c r="A15936" s="144" t="s">
        <v>20601</v>
      </c>
      <c r="B15936" s="232" t="s">
        <v>20283</v>
      </c>
      <c r="C15936" s="144" t="s">
        <v>20602</v>
      </c>
    </row>
    <row r="15937" spans="1:3" ht="47.25">
      <c r="A15937" s="144" t="s">
        <v>20603</v>
      </c>
      <c r="B15937" s="232" t="s">
        <v>20283</v>
      </c>
      <c r="C15937" s="144" t="s">
        <v>20604</v>
      </c>
    </row>
    <row r="15938" spans="1:3" ht="47.25">
      <c r="A15938" s="144" t="s">
        <v>20605</v>
      </c>
      <c r="B15938" s="232" t="s">
        <v>20283</v>
      </c>
      <c r="C15938" s="144" t="s">
        <v>20606</v>
      </c>
    </row>
    <row r="15939" spans="1:3" ht="47.25">
      <c r="A15939" s="144" t="s">
        <v>20607</v>
      </c>
      <c r="B15939" s="232" t="s">
        <v>20283</v>
      </c>
      <c r="C15939" s="144" t="s">
        <v>20608</v>
      </c>
    </row>
    <row r="15940" spans="1:3" ht="47.25">
      <c r="A15940" s="144" t="s">
        <v>20609</v>
      </c>
      <c r="B15940" s="232" t="s">
        <v>20283</v>
      </c>
      <c r="C15940" s="144" t="s">
        <v>20610</v>
      </c>
    </row>
    <row r="15941" spans="1:3" ht="47.25">
      <c r="A15941" s="144" t="s">
        <v>20611</v>
      </c>
      <c r="B15941" s="232" t="s">
        <v>20283</v>
      </c>
      <c r="C15941" s="144" t="s">
        <v>20612</v>
      </c>
    </row>
    <row r="15942" spans="1:3" ht="47.25">
      <c r="A15942" s="144" t="s">
        <v>20613</v>
      </c>
      <c r="B15942" s="232" t="s">
        <v>20283</v>
      </c>
      <c r="C15942" s="144" t="s">
        <v>20614</v>
      </c>
    </row>
    <row r="15943" spans="1:3" ht="47.25">
      <c r="A15943" s="144" t="s">
        <v>20615</v>
      </c>
      <c r="B15943" s="232" t="s">
        <v>20283</v>
      </c>
      <c r="C15943" s="144" t="s">
        <v>20616</v>
      </c>
    </row>
    <row r="15944" spans="1:3" ht="47.25">
      <c r="A15944" s="144" t="s">
        <v>20617</v>
      </c>
      <c r="B15944" s="232" t="s">
        <v>20283</v>
      </c>
      <c r="C15944" s="144" t="s">
        <v>20618</v>
      </c>
    </row>
    <row r="15945" spans="1:3" ht="47.25">
      <c r="A15945" s="144" t="s">
        <v>20619</v>
      </c>
      <c r="B15945" s="232" t="s">
        <v>20283</v>
      </c>
      <c r="C15945" s="144" t="s">
        <v>20620</v>
      </c>
    </row>
    <row r="15946" spans="1:3" ht="47.25">
      <c r="A15946" s="144" t="s">
        <v>20621</v>
      </c>
      <c r="B15946" s="232" t="s">
        <v>20283</v>
      </c>
      <c r="C15946" s="144" t="s">
        <v>20622</v>
      </c>
    </row>
    <row r="15947" spans="1:3" ht="47.25">
      <c r="A15947" s="144" t="s">
        <v>20623</v>
      </c>
      <c r="B15947" s="232" t="s">
        <v>20283</v>
      </c>
      <c r="C15947" s="144" t="s">
        <v>20624</v>
      </c>
    </row>
    <row r="15948" spans="1:3" ht="47.25">
      <c r="A15948" s="144" t="s">
        <v>20625</v>
      </c>
      <c r="B15948" s="232" t="s">
        <v>20283</v>
      </c>
      <c r="C15948" s="144" t="s">
        <v>20626</v>
      </c>
    </row>
    <row r="15949" spans="1:3" ht="47.25">
      <c r="A15949" s="144" t="s">
        <v>20627</v>
      </c>
      <c r="B15949" s="232" t="s">
        <v>20283</v>
      </c>
      <c r="C15949" s="144" t="s">
        <v>20628</v>
      </c>
    </row>
    <row r="15950" spans="1:3" ht="47.25">
      <c r="A15950" s="144" t="s">
        <v>20629</v>
      </c>
      <c r="B15950" s="232" t="s">
        <v>20283</v>
      </c>
      <c r="C15950" s="144" t="s">
        <v>20630</v>
      </c>
    </row>
    <row r="15951" spans="1:3" ht="47.25">
      <c r="A15951" s="144" t="s">
        <v>20631</v>
      </c>
      <c r="B15951" s="232" t="s">
        <v>20283</v>
      </c>
      <c r="C15951" s="144" t="s">
        <v>20632</v>
      </c>
    </row>
    <row r="15952" spans="1:3" ht="47.25">
      <c r="A15952" s="144" t="s">
        <v>20633</v>
      </c>
      <c r="B15952" s="232" t="s">
        <v>20283</v>
      </c>
      <c r="C15952" s="144" t="s">
        <v>20634</v>
      </c>
    </row>
    <row r="15953" spans="1:3" ht="47.25">
      <c r="A15953" s="144" t="s">
        <v>20635</v>
      </c>
      <c r="B15953" s="232" t="s">
        <v>20283</v>
      </c>
      <c r="C15953" s="144" t="s">
        <v>20636</v>
      </c>
    </row>
    <row r="15954" spans="1:3" ht="47.25">
      <c r="A15954" s="144" t="s">
        <v>20637</v>
      </c>
      <c r="B15954" s="232" t="s">
        <v>20283</v>
      </c>
      <c r="C15954" s="144" t="s">
        <v>20638</v>
      </c>
    </row>
    <row r="15955" spans="1:3" ht="47.25">
      <c r="A15955" s="144" t="s">
        <v>20639</v>
      </c>
      <c r="B15955" s="232" t="s">
        <v>20283</v>
      </c>
      <c r="C15955" s="144" t="s">
        <v>20640</v>
      </c>
    </row>
    <row r="15956" spans="1:3" ht="47.25">
      <c r="A15956" s="144" t="s">
        <v>20641</v>
      </c>
      <c r="B15956" s="232" t="s">
        <v>20283</v>
      </c>
      <c r="C15956" s="144" t="s">
        <v>20642</v>
      </c>
    </row>
    <row r="15957" spans="1:3" ht="47.25">
      <c r="A15957" s="144" t="s">
        <v>20643</v>
      </c>
      <c r="B15957" s="232" t="s">
        <v>20283</v>
      </c>
      <c r="C15957" s="144" t="s">
        <v>20644</v>
      </c>
    </row>
    <row r="15958" spans="1:3" ht="47.25">
      <c r="A15958" s="144" t="s">
        <v>20645</v>
      </c>
      <c r="B15958" s="232" t="s">
        <v>20283</v>
      </c>
      <c r="C15958" s="144" t="s">
        <v>20646</v>
      </c>
    </row>
    <row r="15959" spans="1:3" ht="47.25">
      <c r="A15959" s="144" t="s">
        <v>20647</v>
      </c>
      <c r="B15959" s="232" t="s">
        <v>20283</v>
      </c>
      <c r="C15959" s="144" t="s">
        <v>20648</v>
      </c>
    </row>
    <row r="15960" spans="1:3" ht="47.25">
      <c r="A15960" s="144" t="s">
        <v>20649</v>
      </c>
      <c r="B15960" s="232" t="s">
        <v>20283</v>
      </c>
      <c r="C15960" s="144" t="s">
        <v>20650</v>
      </c>
    </row>
    <row r="15961" spans="1:3" ht="47.25">
      <c r="A15961" s="144" t="s">
        <v>20651</v>
      </c>
      <c r="B15961" s="232" t="s">
        <v>20283</v>
      </c>
      <c r="C15961" s="144" t="s">
        <v>20652</v>
      </c>
    </row>
    <row r="15962" spans="1:3" ht="47.25">
      <c r="A15962" s="144" t="s">
        <v>20653</v>
      </c>
      <c r="B15962" s="232" t="s">
        <v>20283</v>
      </c>
      <c r="C15962" s="144" t="s">
        <v>20654</v>
      </c>
    </row>
    <row r="15963" spans="1:3" ht="47.25">
      <c r="A15963" s="144" t="s">
        <v>20655</v>
      </c>
      <c r="B15963" s="232" t="s">
        <v>20283</v>
      </c>
      <c r="C15963" s="144" t="s">
        <v>20656</v>
      </c>
    </row>
    <row r="15964" spans="1:3" ht="47.25">
      <c r="A15964" s="144" t="s">
        <v>20657</v>
      </c>
      <c r="B15964" s="232" t="s">
        <v>20283</v>
      </c>
      <c r="C15964" s="144" t="s">
        <v>20658</v>
      </c>
    </row>
    <row r="15965" spans="1:3" ht="47.25">
      <c r="A15965" s="144" t="s">
        <v>20659</v>
      </c>
      <c r="B15965" s="232" t="s">
        <v>20283</v>
      </c>
      <c r="C15965" s="144" t="s">
        <v>20660</v>
      </c>
    </row>
    <row r="15966" spans="1:3" ht="47.25">
      <c r="A15966" s="144" t="s">
        <v>20661</v>
      </c>
      <c r="B15966" s="232" t="s">
        <v>20283</v>
      </c>
      <c r="C15966" s="144" t="s">
        <v>20662</v>
      </c>
    </row>
    <row r="15967" spans="1:3" ht="47.25">
      <c r="A15967" s="144" t="s">
        <v>20663</v>
      </c>
      <c r="B15967" s="232" t="s">
        <v>20283</v>
      </c>
      <c r="C15967" s="144" t="s">
        <v>20664</v>
      </c>
    </row>
    <row r="15968" spans="1:3" ht="47.25">
      <c r="A15968" s="144" t="s">
        <v>20665</v>
      </c>
      <c r="B15968" s="232" t="s">
        <v>20283</v>
      </c>
      <c r="C15968" s="144" t="s">
        <v>20666</v>
      </c>
    </row>
    <row r="15969" spans="1:3" ht="47.25">
      <c r="A15969" s="144" t="s">
        <v>20667</v>
      </c>
      <c r="B15969" s="232" t="s">
        <v>20283</v>
      </c>
      <c r="C15969" s="144" t="s">
        <v>20668</v>
      </c>
    </row>
    <row r="15970" spans="1:3" ht="47.25">
      <c r="A15970" s="144" t="s">
        <v>20669</v>
      </c>
      <c r="B15970" s="232" t="s">
        <v>20283</v>
      </c>
      <c r="C15970" s="144" t="s">
        <v>20670</v>
      </c>
    </row>
    <row r="15971" spans="1:3" ht="47.25">
      <c r="A15971" s="144" t="s">
        <v>20671</v>
      </c>
      <c r="B15971" s="232" t="s">
        <v>20283</v>
      </c>
      <c r="C15971" s="144" t="s">
        <v>20672</v>
      </c>
    </row>
    <row r="15972" spans="1:3" ht="47.25">
      <c r="A15972" s="144" t="s">
        <v>20673</v>
      </c>
      <c r="B15972" s="232" t="s">
        <v>20283</v>
      </c>
      <c r="C15972" s="144" t="s">
        <v>20674</v>
      </c>
    </row>
    <row r="15973" spans="1:3" ht="47.25">
      <c r="A15973" s="144" t="s">
        <v>20675</v>
      </c>
      <c r="B15973" s="232" t="s">
        <v>20283</v>
      </c>
      <c r="C15973" s="144" t="s">
        <v>20676</v>
      </c>
    </row>
    <row r="15974" spans="1:3" ht="47.25">
      <c r="A15974" s="144" t="s">
        <v>20677</v>
      </c>
      <c r="B15974" s="232" t="s">
        <v>20283</v>
      </c>
      <c r="C15974" s="144" t="s">
        <v>20678</v>
      </c>
    </row>
    <row r="15975" spans="1:3" ht="47.25">
      <c r="A15975" s="144" t="s">
        <v>20679</v>
      </c>
      <c r="B15975" s="232" t="s">
        <v>20283</v>
      </c>
      <c r="C15975" s="144" t="s">
        <v>20680</v>
      </c>
    </row>
    <row r="15976" spans="1:3" ht="47.25">
      <c r="A15976" s="144" t="s">
        <v>20681</v>
      </c>
      <c r="B15976" s="232" t="s">
        <v>20283</v>
      </c>
      <c r="C15976" s="144" t="s">
        <v>20682</v>
      </c>
    </row>
    <row r="15977" spans="1:3" ht="47.25">
      <c r="A15977" s="144" t="s">
        <v>20683</v>
      </c>
      <c r="B15977" s="232" t="s">
        <v>20283</v>
      </c>
      <c r="C15977" s="144" t="s">
        <v>20684</v>
      </c>
    </row>
    <row r="15978" spans="1:3" ht="47.25">
      <c r="A15978" s="144" t="s">
        <v>20685</v>
      </c>
      <c r="B15978" s="232" t="s">
        <v>20283</v>
      </c>
      <c r="C15978" s="144" t="s">
        <v>20686</v>
      </c>
    </row>
    <row r="15979" spans="1:3" ht="47.25">
      <c r="A15979" s="144" t="s">
        <v>20687</v>
      </c>
      <c r="B15979" s="232" t="s">
        <v>20283</v>
      </c>
      <c r="C15979" s="144" t="s">
        <v>20688</v>
      </c>
    </row>
    <row r="15980" spans="1:3" ht="47.25">
      <c r="A15980" s="144" t="s">
        <v>20689</v>
      </c>
      <c r="B15980" s="232" t="s">
        <v>20283</v>
      </c>
      <c r="C15980" s="144" t="s">
        <v>20690</v>
      </c>
    </row>
    <row r="15981" spans="1:3" ht="47.25">
      <c r="A15981" s="144" t="s">
        <v>20691</v>
      </c>
      <c r="B15981" s="232" t="s">
        <v>20283</v>
      </c>
      <c r="C15981" s="144" t="s">
        <v>20692</v>
      </c>
    </row>
    <row r="15982" spans="1:3" ht="47.25">
      <c r="A15982" s="144" t="s">
        <v>20693</v>
      </c>
      <c r="B15982" s="232" t="s">
        <v>20283</v>
      </c>
      <c r="C15982" s="144" t="s">
        <v>20694</v>
      </c>
    </row>
    <row r="15983" spans="1:3" ht="47.25">
      <c r="A15983" s="144" t="s">
        <v>20695</v>
      </c>
      <c r="B15983" s="232" t="s">
        <v>20283</v>
      </c>
      <c r="C15983" s="144" t="s">
        <v>20696</v>
      </c>
    </row>
    <row r="15984" spans="1:3" ht="47.25">
      <c r="A15984" s="144" t="s">
        <v>20697</v>
      </c>
      <c r="B15984" s="232" t="s">
        <v>20283</v>
      </c>
      <c r="C15984" s="144" t="s">
        <v>20698</v>
      </c>
    </row>
    <row r="15985" spans="1:3" ht="47.25">
      <c r="A15985" s="144" t="s">
        <v>20699</v>
      </c>
      <c r="B15985" s="232" t="s">
        <v>20283</v>
      </c>
      <c r="C15985" s="144" t="s">
        <v>20700</v>
      </c>
    </row>
    <row r="15986" spans="1:3" ht="47.25">
      <c r="A15986" s="144" t="s">
        <v>20701</v>
      </c>
      <c r="B15986" s="232" t="s">
        <v>20283</v>
      </c>
      <c r="C15986" s="144" t="s">
        <v>20702</v>
      </c>
    </row>
    <row r="15987" spans="1:3" ht="47.25">
      <c r="A15987" s="144" t="s">
        <v>20703</v>
      </c>
      <c r="B15987" s="232" t="s">
        <v>20283</v>
      </c>
      <c r="C15987" s="144" t="s">
        <v>20704</v>
      </c>
    </row>
    <row r="15988" spans="1:3" ht="47.25">
      <c r="A15988" s="144" t="s">
        <v>20705</v>
      </c>
      <c r="B15988" s="232" t="s">
        <v>20283</v>
      </c>
      <c r="C15988" s="144" t="s">
        <v>20706</v>
      </c>
    </row>
    <row r="15989" spans="1:3" ht="47.25">
      <c r="A15989" s="144" t="s">
        <v>20707</v>
      </c>
      <c r="B15989" s="232" t="s">
        <v>20283</v>
      </c>
      <c r="C15989" s="144" t="s">
        <v>20708</v>
      </c>
    </row>
    <row r="15990" spans="1:3" ht="47.25">
      <c r="A15990" s="144" t="s">
        <v>20709</v>
      </c>
      <c r="B15990" s="232" t="s">
        <v>20283</v>
      </c>
      <c r="C15990" s="144" t="s">
        <v>20710</v>
      </c>
    </row>
    <row r="15991" spans="1:3" ht="47.25">
      <c r="A15991" s="144" t="s">
        <v>20711</v>
      </c>
      <c r="B15991" s="232" t="s">
        <v>20283</v>
      </c>
      <c r="C15991" s="144" t="s">
        <v>20712</v>
      </c>
    </row>
    <row r="15992" spans="1:3" ht="47.25">
      <c r="A15992" s="144" t="s">
        <v>20713</v>
      </c>
      <c r="B15992" s="232" t="s">
        <v>20283</v>
      </c>
      <c r="C15992" s="144" t="s">
        <v>20714</v>
      </c>
    </row>
    <row r="15993" spans="1:3" ht="47.25">
      <c r="A15993" s="144" t="s">
        <v>20715</v>
      </c>
      <c r="B15993" s="232" t="s">
        <v>20283</v>
      </c>
      <c r="C15993" s="144" t="s">
        <v>20716</v>
      </c>
    </row>
    <row r="15994" spans="1:3" ht="47.25">
      <c r="A15994" s="144" t="s">
        <v>20717</v>
      </c>
      <c r="B15994" s="232" t="s">
        <v>20283</v>
      </c>
      <c r="C15994" s="144" t="s">
        <v>20718</v>
      </c>
    </row>
    <row r="15995" spans="1:3" ht="47.25">
      <c r="A15995" s="144" t="s">
        <v>20719</v>
      </c>
      <c r="B15995" s="232" t="s">
        <v>20283</v>
      </c>
      <c r="C15995" s="144" t="s">
        <v>20720</v>
      </c>
    </row>
    <row r="15996" spans="1:3" ht="47.25">
      <c r="A15996" s="144" t="s">
        <v>20721</v>
      </c>
      <c r="B15996" s="232" t="s">
        <v>20283</v>
      </c>
      <c r="C15996" s="144" t="s">
        <v>20722</v>
      </c>
    </row>
    <row r="15997" spans="1:3" ht="47.25">
      <c r="A15997" s="144" t="s">
        <v>20723</v>
      </c>
      <c r="B15997" s="232" t="s">
        <v>20283</v>
      </c>
      <c r="C15997" s="144" t="s">
        <v>20724</v>
      </c>
    </row>
    <row r="15998" spans="1:3" ht="47.25">
      <c r="A15998" s="144" t="s">
        <v>20725</v>
      </c>
      <c r="B15998" s="232" t="s">
        <v>20283</v>
      </c>
      <c r="C15998" s="144" t="s">
        <v>20726</v>
      </c>
    </row>
    <row r="15999" spans="1:3" ht="47.25">
      <c r="A15999" s="144" t="s">
        <v>20727</v>
      </c>
      <c r="B15999" s="232" t="s">
        <v>20283</v>
      </c>
      <c r="C15999" s="144" t="s">
        <v>20728</v>
      </c>
    </row>
    <row r="16000" spans="1:3" ht="47.25">
      <c r="A16000" s="144" t="s">
        <v>20729</v>
      </c>
      <c r="B16000" s="232" t="s">
        <v>20283</v>
      </c>
      <c r="C16000" s="144" t="s">
        <v>20730</v>
      </c>
    </row>
    <row r="16001" spans="1:3" ht="47.25">
      <c r="A16001" s="144" t="s">
        <v>20731</v>
      </c>
      <c r="B16001" s="232" t="s">
        <v>20283</v>
      </c>
      <c r="C16001" s="144" t="s">
        <v>20732</v>
      </c>
    </row>
    <row r="16002" spans="1:3" ht="47.25">
      <c r="A16002" s="144" t="s">
        <v>20733</v>
      </c>
      <c r="B16002" s="232" t="s">
        <v>20283</v>
      </c>
      <c r="C16002" s="144" t="s">
        <v>20734</v>
      </c>
    </row>
    <row r="16003" spans="1:3" ht="47.25">
      <c r="A16003" s="144" t="s">
        <v>20735</v>
      </c>
      <c r="B16003" s="232" t="s">
        <v>20283</v>
      </c>
      <c r="C16003" s="144" t="s">
        <v>20736</v>
      </c>
    </row>
    <row r="16004" spans="1:3" ht="47.25">
      <c r="A16004" s="144" t="s">
        <v>20737</v>
      </c>
      <c r="B16004" s="232" t="s">
        <v>20283</v>
      </c>
      <c r="C16004" s="144" t="s">
        <v>20738</v>
      </c>
    </row>
    <row r="16005" spans="1:3" ht="47.25">
      <c r="A16005" s="144" t="s">
        <v>20739</v>
      </c>
      <c r="B16005" s="232" t="s">
        <v>20283</v>
      </c>
      <c r="C16005" s="144" t="s">
        <v>20740</v>
      </c>
    </row>
    <row r="16006" spans="1:3" ht="47.25">
      <c r="A16006" s="144" t="s">
        <v>20741</v>
      </c>
      <c r="B16006" s="232" t="s">
        <v>20283</v>
      </c>
      <c r="C16006" s="144" t="s">
        <v>20742</v>
      </c>
    </row>
    <row r="16007" spans="1:3" ht="47.25">
      <c r="A16007" s="144" t="s">
        <v>20743</v>
      </c>
      <c r="B16007" s="232" t="s">
        <v>20283</v>
      </c>
      <c r="C16007" s="144" t="s">
        <v>20744</v>
      </c>
    </row>
    <row r="16008" spans="1:3" ht="47.25">
      <c r="A16008" s="144" t="s">
        <v>20745</v>
      </c>
      <c r="B16008" s="232" t="s">
        <v>20283</v>
      </c>
      <c r="C16008" s="144" t="s">
        <v>20746</v>
      </c>
    </row>
    <row r="16009" spans="1:3" ht="47.25">
      <c r="A16009" s="144" t="s">
        <v>20747</v>
      </c>
      <c r="B16009" s="232" t="s">
        <v>20283</v>
      </c>
      <c r="C16009" s="144" t="s">
        <v>20748</v>
      </c>
    </row>
    <row r="16010" spans="1:3" ht="47.25">
      <c r="A16010" s="144" t="s">
        <v>20749</v>
      </c>
      <c r="B16010" s="232" t="s">
        <v>20283</v>
      </c>
      <c r="C16010" s="144" t="s">
        <v>20750</v>
      </c>
    </row>
    <row r="16011" spans="1:3" ht="47.25">
      <c r="A16011" s="144" t="s">
        <v>20751</v>
      </c>
      <c r="B16011" s="232" t="s">
        <v>20283</v>
      </c>
      <c r="C16011" s="144" t="s">
        <v>20752</v>
      </c>
    </row>
    <row r="16012" spans="1:3" ht="47.25">
      <c r="A16012" s="144" t="s">
        <v>20753</v>
      </c>
      <c r="B16012" s="232" t="s">
        <v>20283</v>
      </c>
      <c r="C16012" s="144" t="s">
        <v>20754</v>
      </c>
    </row>
    <row r="16013" spans="1:3" ht="47.25">
      <c r="A16013" s="144" t="s">
        <v>20755</v>
      </c>
      <c r="B16013" s="232" t="s">
        <v>20283</v>
      </c>
      <c r="C16013" s="144" t="s">
        <v>20756</v>
      </c>
    </row>
    <row r="16014" spans="1:3" ht="47.25">
      <c r="A16014" s="144" t="s">
        <v>20757</v>
      </c>
      <c r="B16014" s="232" t="s">
        <v>20283</v>
      </c>
      <c r="C16014" s="144" t="s">
        <v>20758</v>
      </c>
    </row>
    <row r="16015" spans="1:3" ht="47.25">
      <c r="A16015" s="144" t="s">
        <v>20759</v>
      </c>
      <c r="B16015" s="232" t="s">
        <v>20283</v>
      </c>
      <c r="C16015" s="144" t="s">
        <v>20760</v>
      </c>
    </row>
    <row r="16016" spans="1:3" ht="47.25">
      <c r="A16016" s="144" t="s">
        <v>20761</v>
      </c>
      <c r="B16016" s="232" t="s">
        <v>20283</v>
      </c>
      <c r="C16016" s="144" t="s">
        <v>20762</v>
      </c>
    </row>
    <row r="16017" spans="1:3" ht="47.25">
      <c r="A16017" s="144" t="s">
        <v>20763</v>
      </c>
      <c r="B16017" s="232" t="s">
        <v>20283</v>
      </c>
      <c r="C16017" s="144" t="s">
        <v>20764</v>
      </c>
    </row>
    <row r="16018" spans="1:3" ht="47.25">
      <c r="A16018" s="144" t="s">
        <v>20765</v>
      </c>
      <c r="B16018" s="232" t="s">
        <v>20283</v>
      </c>
      <c r="C16018" s="144" t="s">
        <v>20766</v>
      </c>
    </row>
    <row r="16019" spans="1:3" ht="47.25">
      <c r="A16019" s="144" t="s">
        <v>20767</v>
      </c>
      <c r="B16019" s="232" t="s">
        <v>20283</v>
      </c>
      <c r="C16019" s="144" t="s">
        <v>20768</v>
      </c>
    </row>
    <row r="16020" spans="1:3" ht="47.25">
      <c r="A16020" s="144" t="s">
        <v>20769</v>
      </c>
      <c r="B16020" s="232" t="s">
        <v>20283</v>
      </c>
      <c r="C16020" s="144" t="s">
        <v>20770</v>
      </c>
    </row>
    <row r="16021" spans="1:3" ht="47.25">
      <c r="A16021" s="144" t="s">
        <v>20771</v>
      </c>
      <c r="B16021" s="232" t="s">
        <v>20283</v>
      </c>
      <c r="C16021" s="144" t="s">
        <v>20772</v>
      </c>
    </row>
    <row r="16022" spans="1:3" ht="47.25">
      <c r="A16022" s="144" t="s">
        <v>20773</v>
      </c>
      <c r="B16022" s="232" t="s">
        <v>20283</v>
      </c>
      <c r="C16022" s="144" t="s">
        <v>20774</v>
      </c>
    </row>
    <row r="16023" spans="1:3" ht="47.25">
      <c r="A16023" s="144" t="s">
        <v>20775</v>
      </c>
      <c r="B16023" s="232" t="s">
        <v>20283</v>
      </c>
      <c r="C16023" s="144" t="s">
        <v>20776</v>
      </c>
    </row>
    <row r="16024" spans="1:3" ht="47.25">
      <c r="A16024" s="144" t="s">
        <v>20777</v>
      </c>
      <c r="B16024" s="232" t="s">
        <v>20283</v>
      </c>
      <c r="C16024" s="144" t="s">
        <v>20778</v>
      </c>
    </row>
    <row r="16025" spans="1:3" ht="47.25">
      <c r="A16025" s="144" t="s">
        <v>20779</v>
      </c>
      <c r="B16025" s="232" t="s">
        <v>20283</v>
      </c>
      <c r="C16025" s="144" t="s">
        <v>20780</v>
      </c>
    </row>
    <row r="16026" spans="1:3" ht="47.25">
      <c r="A16026" s="144" t="s">
        <v>20781</v>
      </c>
      <c r="B16026" s="232" t="s">
        <v>20283</v>
      </c>
      <c r="C16026" s="144" t="s">
        <v>20782</v>
      </c>
    </row>
    <row r="16027" spans="1:3" ht="47.25">
      <c r="A16027" s="144" t="s">
        <v>20783</v>
      </c>
      <c r="B16027" s="232" t="s">
        <v>20283</v>
      </c>
      <c r="C16027" s="144" t="s">
        <v>20784</v>
      </c>
    </row>
    <row r="16028" spans="1:3" ht="47.25">
      <c r="A16028" s="144" t="s">
        <v>20785</v>
      </c>
      <c r="B16028" s="232" t="s">
        <v>20283</v>
      </c>
      <c r="C16028" s="144" t="s">
        <v>20786</v>
      </c>
    </row>
    <row r="16029" spans="1:3" ht="47.25">
      <c r="A16029" s="144" t="s">
        <v>20787</v>
      </c>
      <c r="B16029" s="232" t="s">
        <v>20283</v>
      </c>
      <c r="C16029" s="144" t="s">
        <v>20788</v>
      </c>
    </row>
    <row r="16030" spans="1:3" ht="47.25">
      <c r="A16030" s="144" t="s">
        <v>20789</v>
      </c>
      <c r="B16030" s="232" t="s">
        <v>20283</v>
      </c>
      <c r="C16030" s="144" t="s">
        <v>20790</v>
      </c>
    </row>
    <row r="16031" spans="1:3" ht="47.25">
      <c r="A16031" s="144" t="s">
        <v>20791</v>
      </c>
      <c r="B16031" s="232" t="s">
        <v>20283</v>
      </c>
      <c r="C16031" s="144" t="s">
        <v>20792</v>
      </c>
    </row>
    <row r="16032" spans="1:3" ht="47.25">
      <c r="A16032" s="144" t="s">
        <v>20793</v>
      </c>
      <c r="B16032" s="232" t="s">
        <v>20283</v>
      </c>
      <c r="C16032" s="144" t="s">
        <v>20794</v>
      </c>
    </row>
    <row r="16033" spans="1:3" ht="47.25">
      <c r="A16033" s="144" t="s">
        <v>20795</v>
      </c>
      <c r="B16033" s="232" t="s">
        <v>20283</v>
      </c>
      <c r="C16033" s="144" t="s">
        <v>20796</v>
      </c>
    </row>
    <row r="16034" spans="1:3" ht="47.25">
      <c r="A16034" s="144" t="s">
        <v>20797</v>
      </c>
      <c r="B16034" s="232" t="s">
        <v>20283</v>
      </c>
      <c r="C16034" s="144" t="s">
        <v>20798</v>
      </c>
    </row>
    <row r="16035" spans="1:3" ht="47.25">
      <c r="A16035" s="144" t="s">
        <v>20799</v>
      </c>
      <c r="B16035" s="232" t="s">
        <v>20283</v>
      </c>
      <c r="C16035" s="144" t="s">
        <v>20800</v>
      </c>
    </row>
    <row r="16036" spans="1:3" ht="47.25">
      <c r="A16036" s="144" t="s">
        <v>20801</v>
      </c>
      <c r="B16036" s="232" t="s">
        <v>20283</v>
      </c>
      <c r="C16036" s="144" t="s">
        <v>20802</v>
      </c>
    </row>
    <row r="16037" spans="1:3" ht="47.25">
      <c r="A16037" s="144" t="s">
        <v>20803</v>
      </c>
      <c r="B16037" s="232" t="s">
        <v>20283</v>
      </c>
      <c r="C16037" s="144" t="s">
        <v>20804</v>
      </c>
    </row>
    <row r="16038" spans="1:3" ht="47.25">
      <c r="A16038" s="144" t="s">
        <v>20805</v>
      </c>
      <c r="B16038" s="232" t="s">
        <v>20283</v>
      </c>
      <c r="C16038" s="144" t="s">
        <v>20806</v>
      </c>
    </row>
    <row r="16039" spans="1:3" ht="47.25">
      <c r="A16039" s="144" t="s">
        <v>20807</v>
      </c>
      <c r="B16039" s="232" t="s">
        <v>20283</v>
      </c>
      <c r="C16039" s="144" t="s">
        <v>20808</v>
      </c>
    </row>
    <row r="16040" spans="1:3" ht="47.25">
      <c r="A16040" s="144" t="s">
        <v>20809</v>
      </c>
      <c r="B16040" s="232" t="s">
        <v>20283</v>
      </c>
      <c r="C16040" s="144" t="s">
        <v>20810</v>
      </c>
    </row>
    <row r="16041" spans="1:3" ht="47.25">
      <c r="A16041" s="144" t="s">
        <v>20811</v>
      </c>
      <c r="B16041" s="232" t="s">
        <v>20283</v>
      </c>
      <c r="C16041" s="144" t="s">
        <v>20812</v>
      </c>
    </row>
    <row r="16042" spans="1:3" ht="47.25">
      <c r="A16042" s="144" t="s">
        <v>20813</v>
      </c>
      <c r="B16042" s="232" t="s">
        <v>20283</v>
      </c>
      <c r="C16042" s="144" t="s">
        <v>20814</v>
      </c>
    </row>
    <row r="16043" spans="1:3" ht="47.25">
      <c r="A16043" s="144" t="s">
        <v>20815</v>
      </c>
      <c r="B16043" s="232" t="s">
        <v>20283</v>
      </c>
      <c r="C16043" s="144" t="s">
        <v>20816</v>
      </c>
    </row>
    <row r="16044" spans="1:3" ht="47.25">
      <c r="A16044" s="144" t="s">
        <v>20817</v>
      </c>
      <c r="B16044" s="232" t="s">
        <v>20283</v>
      </c>
      <c r="C16044" s="144" t="s">
        <v>20818</v>
      </c>
    </row>
    <row r="16045" spans="1:3" ht="47.25">
      <c r="A16045" s="144" t="s">
        <v>20819</v>
      </c>
      <c r="B16045" s="232" t="s">
        <v>20283</v>
      </c>
      <c r="C16045" s="144" t="s">
        <v>20820</v>
      </c>
    </row>
    <row r="16046" spans="1:3" ht="47.25">
      <c r="A16046" s="144" t="s">
        <v>20821</v>
      </c>
      <c r="B16046" s="232" t="s">
        <v>20283</v>
      </c>
      <c r="C16046" s="144" t="s">
        <v>20822</v>
      </c>
    </row>
    <row r="16047" spans="1:3" ht="47.25">
      <c r="A16047" s="144" t="s">
        <v>20823</v>
      </c>
      <c r="B16047" s="232" t="s">
        <v>20283</v>
      </c>
      <c r="C16047" s="144" t="s">
        <v>20824</v>
      </c>
    </row>
    <row r="16048" spans="1:3" ht="47.25">
      <c r="A16048" s="144" t="s">
        <v>20825</v>
      </c>
      <c r="B16048" s="232" t="s">
        <v>20283</v>
      </c>
      <c r="C16048" s="144" t="s">
        <v>20826</v>
      </c>
    </row>
    <row r="16049" spans="1:3" ht="47.25">
      <c r="A16049" s="144" t="s">
        <v>20827</v>
      </c>
      <c r="B16049" s="232" t="s">
        <v>20283</v>
      </c>
      <c r="C16049" s="144" t="s">
        <v>20828</v>
      </c>
    </row>
    <row r="16050" spans="1:3" ht="47.25">
      <c r="A16050" s="144" t="s">
        <v>20829</v>
      </c>
      <c r="B16050" s="232" t="s">
        <v>20283</v>
      </c>
      <c r="C16050" s="144" t="s">
        <v>20830</v>
      </c>
    </row>
    <row r="16051" spans="1:3" ht="47.25">
      <c r="A16051" s="144" t="s">
        <v>20831</v>
      </c>
      <c r="B16051" s="232" t="s">
        <v>20283</v>
      </c>
      <c r="C16051" s="144" t="s">
        <v>20832</v>
      </c>
    </row>
    <row r="16052" spans="1:3" ht="47.25">
      <c r="A16052" s="144" t="s">
        <v>20833</v>
      </c>
      <c r="B16052" s="232" t="s">
        <v>20283</v>
      </c>
      <c r="C16052" s="144" t="s">
        <v>20834</v>
      </c>
    </row>
    <row r="16053" spans="1:3" ht="47.25">
      <c r="A16053" s="144" t="s">
        <v>20835</v>
      </c>
      <c r="B16053" s="232" t="s">
        <v>20283</v>
      </c>
      <c r="C16053" s="144" t="s">
        <v>20836</v>
      </c>
    </row>
    <row r="16054" spans="1:3" ht="47.25">
      <c r="A16054" s="144" t="s">
        <v>20837</v>
      </c>
      <c r="B16054" s="232" t="s">
        <v>20283</v>
      </c>
      <c r="C16054" s="144" t="s">
        <v>20838</v>
      </c>
    </row>
    <row r="16055" spans="1:3" ht="47.25">
      <c r="A16055" s="144" t="s">
        <v>20839</v>
      </c>
      <c r="B16055" s="232" t="s">
        <v>20283</v>
      </c>
      <c r="C16055" s="144" t="s">
        <v>20840</v>
      </c>
    </row>
    <row r="16056" spans="1:3" ht="47.25">
      <c r="A16056" s="144" t="s">
        <v>20841</v>
      </c>
      <c r="B16056" s="232" t="s">
        <v>20283</v>
      </c>
      <c r="C16056" s="144" t="s">
        <v>20842</v>
      </c>
    </row>
    <row r="16057" spans="1:3" ht="47.25">
      <c r="A16057" s="144" t="s">
        <v>20843</v>
      </c>
      <c r="B16057" s="232" t="s">
        <v>20283</v>
      </c>
      <c r="C16057" s="144" t="s">
        <v>20844</v>
      </c>
    </row>
    <row r="16058" spans="1:3" ht="47.25">
      <c r="A16058" s="144" t="s">
        <v>20845</v>
      </c>
      <c r="B16058" s="232" t="s">
        <v>20283</v>
      </c>
      <c r="C16058" s="144" t="s">
        <v>20846</v>
      </c>
    </row>
    <row r="16059" spans="1:3" ht="47.25">
      <c r="A16059" s="144" t="s">
        <v>20847</v>
      </c>
      <c r="B16059" s="232" t="s">
        <v>20283</v>
      </c>
      <c r="C16059" s="144" t="s">
        <v>20848</v>
      </c>
    </row>
    <row r="16060" spans="1:3" ht="47.25">
      <c r="A16060" s="144" t="s">
        <v>20849</v>
      </c>
      <c r="B16060" s="232" t="s">
        <v>20283</v>
      </c>
      <c r="C16060" s="144" t="s">
        <v>20850</v>
      </c>
    </row>
    <row r="16061" spans="1:3" ht="47.25">
      <c r="A16061" s="144" t="s">
        <v>20851</v>
      </c>
      <c r="B16061" s="232" t="s">
        <v>20283</v>
      </c>
      <c r="C16061" s="144" t="s">
        <v>20852</v>
      </c>
    </row>
    <row r="16062" spans="1:3" ht="47.25">
      <c r="A16062" s="144" t="s">
        <v>20853</v>
      </c>
      <c r="B16062" s="232" t="s">
        <v>20283</v>
      </c>
      <c r="C16062" s="144" t="s">
        <v>20854</v>
      </c>
    </row>
    <row r="16063" spans="1:3" ht="47.25">
      <c r="A16063" s="144" t="s">
        <v>20855</v>
      </c>
      <c r="B16063" s="232" t="s">
        <v>20283</v>
      </c>
      <c r="C16063" s="144" t="s">
        <v>20856</v>
      </c>
    </row>
    <row r="16064" spans="1:3" ht="47.25">
      <c r="A16064" s="144" t="s">
        <v>20857</v>
      </c>
      <c r="B16064" s="232" t="s">
        <v>20283</v>
      </c>
      <c r="C16064" s="144" t="s">
        <v>20858</v>
      </c>
    </row>
    <row r="16065" spans="1:3" ht="47.25">
      <c r="A16065" s="144" t="s">
        <v>20859</v>
      </c>
      <c r="B16065" s="232" t="s">
        <v>20283</v>
      </c>
      <c r="C16065" s="144" t="s">
        <v>20860</v>
      </c>
    </row>
    <row r="16066" spans="1:3" ht="47.25">
      <c r="A16066" s="144" t="s">
        <v>20861</v>
      </c>
      <c r="B16066" s="232" t="s">
        <v>20283</v>
      </c>
      <c r="C16066" s="144" t="s">
        <v>20862</v>
      </c>
    </row>
    <row r="16067" spans="1:3" ht="47.25">
      <c r="A16067" s="144" t="s">
        <v>20863</v>
      </c>
      <c r="B16067" s="232" t="s">
        <v>20283</v>
      </c>
      <c r="C16067" s="144" t="s">
        <v>20864</v>
      </c>
    </row>
    <row r="16068" spans="1:3" ht="47.25">
      <c r="A16068" s="144" t="s">
        <v>20865</v>
      </c>
      <c r="B16068" s="232" t="s">
        <v>20283</v>
      </c>
      <c r="C16068" s="144" t="s">
        <v>20866</v>
      </c>
    </row>
    <row r="16069" spans="1:3" ht="47.25">
      <c r="A16069" s="144" t="s">
        <v>20867</v>
      </c>
      <c r="B16069" s="232" t="s">
        <v>20283</v>
      </c>
      <c r="C16069" s="144" t="s">
        <v>20868</v>
      </c>
    </row>
    <row r="16070" spans="1:3" ht="47.25">
      <c r="A16070" s="144" t="s">
        <v>20869</v>
      </c>
      <c r="B16070" s="232" t="s">
        <v>20283</v>
      </c>
      <c r="C16070" s="144" t="s">
        <v>20870</v>
      </c>
    </row>
    <row r="16071" spans="1:3" ht="47.25">
      <c r="A16071" s="144" t="s">
        <v>20871</v>
      </c>
      <c r="B16071" s="232" t="s">
        <v>20283</v>
      </c>
      <c r="C16071" s="144" t="s">
        <v>20872</v>
      </c>
    </row>
    <row r="16072" spans="1:3" ht="47.25">
      <c r="A16072" s="144" t="s">
        <v>20873</v>
      </c>
      <c r="B16072" s="232" t="s">
        <v>20283</v>
      </c>
      <c r="C16072" s="144" t="s">
        <v>20874</v>
      </c>
    </row>
    <row r="16073" spans="1:3" ht="47.25">
      <c r="A16073" s="144" t="s">
        <v>20875</v>
      </c>
      <c r="B16073" s="232" t="s">
        <v>20283</v>
      </c>
      <c r="C16073" s="144" t="s">
        <v>20876</v>
      </c>
    </row>
    <row r="16074" spans="1:3" ht="47.25">
      <c r="A16074" s="144" t="s">
        <v>20877</v>
      </c>
      <c r="B16074" s="232" t="s">
        <v>20283</v>
      </c>
      <c r="C16074" s="144" t="s">
        <v>20878</v>
      </c>
    </row>
    <row r="16075" spans="1:3" ht="47.25">
      <c r="A16075" s="144" t="s">
        <v>20879</v>
      </c>
      <c r="B16075" s="232" t="s">
        <v>20283</v>
      </c>
      <c r="C16075" s="144" t="s">
        <v>20880</v>
      </c>
    </row>
    <row r="16076" spans="1:3" ht="47.25">
      <c r="A16076" s="144" t="s">
        <v>20881</v>
      </c>
      <c r="B16076" s="232" t="s">
        <v>20283</v>
      </c>
      <c r="C16076" s="144" t="s">
        <v>20882</v>
      </c>
    </row>
    <row r="16077" spans="1:3" ht="47.25">
      <c r="A16077" s="144" t="s">
        <v>20883</v>
      </c>
      <c r="B16077" s="232" t="s">
        <v>20283</v>
      </c>
      <c r="C16077" s="144" t="s">
        <v>20884</v>
      </c>
    </row>
    <row r="16078" spans="1:3" ht="47.25">
      <c r="A16078" s="144" t="s">
        <v>20885</v>
      </c>
      <c r="B16078" s="232" t="s">
        <v>20283</v>
      </c>
      <c r="C16078" s="144" t="s">
        <v>20886</v>
      </c>
    </row>
    <row r="16079" spans="1:3" ht="47.25">
      <c r="A16079" s="144" t="s">
        <v>20887</v>
      </c>
      <c r="B16079" s="232" t="s">
        <v>20283</v>
      </c>
      <c r="C16079" s="144" t="s">
        <v>20888</v>
      </c>
    </row>
    <row r="16080" spans="1:3" ht="47.25">
      <c r="A16080" s="144" t="s">
        <v>20889</v>
      </c>
      <c r="B16080" s="232" t="s">
        <v>20283</v>
      </c>
      <c r="C16080" s="144" t="s">
        <v>20890</v>
      </c>
    </row>
    <row r="16081" spans="1:3" ht="47.25">
      <c r="A16081" s="144" t="s">
        <v>20891</v>
      </c>
      <c r="B16081" s="232" t="s">
        <v>20283</v>
      </c>
      <c r="C16081" s="144" t="s">
        <v>20892</v>
      </c>
    </row>
    <row r="16082" spans="1:3" ht="47.25">
      <c r="A16082" s="144" t="s">
        <v>20893</v>
      </c>
      <c r="B16082" s="232" t="s">
        <v>20283</v>
      </c>
      <c r="C16082" s="144" t="s">
        <v>20894</v>
      </c>
    </row>
    <row r="16083" spans="1:3" ht="47.25">
      <c r="A16083" s="144" t="s">
        <v>20895</v>
      </c>
      <c r="B16083" s="232" t="s">
        <v>20283</v>
      </c>
      <c r="C16083" s="144" t="s">
        <v>20896</v>
      </c>
    </row>
    <row r="16084" spans="1:3" ht="47.25">
      <c r="A16084" s="144" t="s">
        <v>20897</v>
      </c>
      <c r="B16084" s="232" t="s">
        <v>20283</v>
      </c>
      <c r="C16084" s="144" t="s">
        <v>20898</v>
      </c>
    </row>
    <row r="16085" spans="1:3" ht="47.25">
      <c r="A16085" s="144" t="s">
        <v>20899</v>
      </c>
      <c r="B16085" s="232" t="s">
        <v>20283</v>
      </c>
      <c r="C16085" s="144" t="s">
        <v>20900</v>
      </c>
    </row>
    <row r="16086" spans="1:3" ht="47.25">
      <c r="A16086" s="144" t="s">
        <v>20901</v>
      </c>
      <c r="B16086" s="232" t="s">
        <v>20283</v>
      </c>
      <c r="C16086" s="144" t="s">
        <v>20902</v>
      </c>
    </row>
    <row r="16087" spans="1:3" ht="47.25">
      <c r="A16087" s="144" t="s">
        <v>20903</v>
      </c>
      <c r="B16087" s="232" t="s">
        <v>20283</v>
      </c>
      <c r="C16087" s="144" t="s">
        <v>20904</v>
      </c>
    </row>
    <row r="16088" spans="1:3" ht="47.25">
      <c r="A16088" s="144" t="s">
        <v>20905</v>
      </c>
      <c r="B16088" s="232" t="s">
        <v>20283</v>
      </c>
      <c r="C16088" s="144" t="s">
        <v>20906</v>
      </c>
    </row>
    <row r="16089" spans="1:3" ht="47.25">
      <c r="A16089" s="144" t="s">
        <v>20907</v>
      </c>
      <c r="B16089" s="232" t="s">
        <v>20283</v>
      </c>
      <c r="C16089" s="144" t="s">
        <v>20908</v>
      </c>
    </row>
    <row r="16090" spans="1:3" ht="47.25">
      <c r="A16090" s="144" t="s">
        <v>20909</v>
      </c>
      <c r="B16090" s="232" t="s">
        <v>20283</v>
      </c>
      <c r="C16090" s="144" t="s">
        <v>20910</v>
      </c>
    </row>
    <row r="16091" spans="1:3" ht="47.25">
      <c r="A16091" s="144" t="s">
        <v>20911</v>
      </c>
      <c r="B16091" s="232" t="s">
        <v>20283</v>
      </c>
      <c r="C16091" s="144" t="s">
        <v>20912</v>
      </c>
    </row>
    <row r="16092" spans="1:3" ht="47.25">
      <c r="A16092" s="144" t="s">
        <v>20913</v>
      </c>
      <c r="B16092" s="232" t="s">
        <v>20283</v>
      </c>
      <c r="C16092" s="144" t="s">
        <v>20914</v>
      </c>
    </row>
    <row r="16093" spans="1:3" ht="47.25">
      <c r="A16093" s="144" t="s">
        <v>20915</v>
      </c>
      <c r="B16093" s="232" t="s">
        <v>20283</v>
      </c>
      <c r="C16093" s="144" t="s">
        <v>20916</v>
      </c>
    </row>
    <row r="16094" spans="1:3" ht="47.25">
      <c r="A16094" s="144" t="s">
        <v>20917</v>
      </c>
      <c r="B16094" s="232" t="s">
        <v>20283</v>
      </c>
      <c r="C16094" s="144" t="s">
        <v>20918</v>
      </c>
    </row>
    <row r="16095" spans="1:3" ht="47.25">
      <c r="A16095" s="144" t="s">
        <v>20919</v>
      </c>
      <c r="B16095" s="232" t="s">
        <v>20283</v>
      </c>
      <c r="C16095" s="144" t="s">
        <v>20920</v>
      </c>
    </row>
    <row r="16096" spans="1:3" ht="47.25">
      <c r="A16096" s="144" t="s">
        <v>20921</v>
      </c>
      <c r="B16096" s="232" t="s">
        <v>20283</v>
      </c>
      <c r="C16096" s="144" t="s">
        <v>20922</v>
      </c>
    </row>
    <row r="16097" spans="1:3" ht="47.25">
      <c r="A16097" s="144" t="s">
        <v>20923</v>
      </c>
      <c r="B16097" s="232" t="s">
        <v>20283</v>
      </c>
      <c r="C16097" s="144" t="s">
        <v>20924</v>
      </c>
    </row>
    <row r="16098" spans="1:3" ht="47.25">
      <c r="A16098" s="144" t="s">
        <v>20925</v>
      </c>
      <c r="B16098" s="232" t="s">
        <v>20283</v>
      </c>
      <c r="C16098" s="144" t="s">
        <v>20926</v>
      </c>
    </row>
    <row r="16099" spans="1:3" ht="47.25">
      <c r="A16099" s="144" t="s">
        <v>20927</v>
      </c>
      <c r="B16099" s="232" t="s">
        <v>20283</v>
      </c>
      <c r="C16099" s="144" t="s">
        <v>20928</v>
      </c>
    </row>
    <row r="16100" spans="1:3" ht="47.25">
      <c r="A16100" s="144" t="s">
        <v>20929</v>
      </c>
      <c r="B16100" s="232" t="s">
        <v>20283</v>
      </c>
      <c r="C16100" s="144" t="s">
        <v>20930</v>
      </c>
    </row>
    <row r="16101" spans="1:3" ht="47.25">
      <c r="A16101" s="144" t="s">
        <v>20931</v>
      </c>
      <c r="B16101" s="232" t="s">
        <v>20283</v>
      </c>
      <c r="C16101" s="144" t="s">
        <v>20932</v>
      </c>
    </row>
    <row r="16102" spans="1:3" ht="47.25">
      <c r="A16102" s="144" t="s">
        <v>20933</v>
      </c>
      <c r="B16102" s="232" t="s">
        <v>20283</v>
      </c>
      <c r="C16102" s="144" t="s">
        <v>20934</v>
      </c>
    </row>
    <row r="16103" spans="1:3" ht="47.25">
      <c r="A16103" s="144" t="s">
        <v>20935</v>
      </c>
      <c r="B16103" s="232" t="s">
        <v>20283</v>
      </c>
      <c r="C16103" s="144" t="s">
        <v>20936</v>
      </c>
    </row>
    <row r="16104" spans="1:3" ht="47.25">
      <c r="A16104" s="144" t="s">
        <v>20937</v>
      </c>
      <c r="B16104" s="232" t="s">
        <v>20283</v>
      </c>
      <c r="C16104" s="144" t="s">
        <v>20938</v>
      </c>
    </row>
    <row r="16105" spans="1:3" ht="47.25">
      <c r="A16105" s="144" t="s">
        <v>20939</v>
      </c>
      <c r="B16105" s="232" t="s">
        <v>20283</v>
      </c>
      <c r="C16105" s="144" t="s">
        <v>20940</v>
      </c>
    </row>
    <row r="16106" spans="1:3" ht="47.25">
      <c r="A16106" s="144" t="s">
        <v>20941</v>
      </c>
      <c r="B16106" s="232" t="s">
        <v>20283</v>
      </c>
      <c r="C16106" s="144" t="s">
        <v>20942</v>
      </c>
    </row>
    <row r="16107" spans="1:3" ht="47.25">
      <c r="A16107" s="144" t="s">
        <v>20943</v>
      </c>
      <c r="B16107" s="232" t="s">
        <v>20283</v>
      </c>
      <c r="C16107" s="144" t="s">
        <v>20944</v>
      </c>
    </row>
    <row r="16108" spans="1:3" ht="47.25">
      <c r="A16108" s="144" t="s">
        <v>20945</v>
      </c>
      <c r="B16108" s="232" t="s">
        <v>20283</v>
      </c>
      <c r="C16108" s="144" t="s">
        <v>20946</v>
      </c>
    </row>
    <row r="16109" spans="1:3" ht="47.25">
      <c r="A16109" s="144" t="s">
        <v>20947</v>
      </c>
      <c r="B16109" s="232" t="s">
        <v>20283</v>
      </c>
      <c r="C16109" s="144" t="s">
        <v>20948</v>
      </c>
    </row>
    <row r="16110" spans="1:3" ht="47.25">
      <c r="A16110" s="144" t="s">
        <v>20949</v>
      </c>
      <c r="B16110" s="232" t="s">
        <v>20283</v>
      </c>
      <c r="C16110" s="144" t="s">
        <v>20950</v>
      </c>
    </row>
    <row r="16111" spans="1:3" ht="47.25">
      <c r="A16111" s="144" t="s">
        <v>20951</v>
      </c>
      <c r="B16111" s="232" t="s">
        <v>20283</v>
      </c>
      <c r="C16111" s="144" t="s">
        <v>20952</v>
      </c>
    </row>
    <row r="16112" spans="1:3" ht="47.25">
      <c r="A16112" s="144" t="s">
        <v>20953</v>
      </c>
      <c r="B16112" s="232" t="s">
        <v>20283</v>
      </c>
      <c r="C16112" s="144" t="s">
        <v>20954</v>
      </c>
    </row>
    <row r="16113" spans="1:3" ht="47.25">
      <c r="A16113" s="144" t="s">
        <v>20955</v>
      </c>
      <c r="B16113" s="232" t="s">
        <v>20283</v>
      </c>
      <c r="C16113" s="144" t="s">
        <v>20956</v>
      </c>
    </row>
    <row r="16114" spans="1:3" ht="47.25">
      <c r="A16114" s="144" t="s">
        <v>20957</v>
      </c>
      <c r="B16114" s="232" t="s">
        <v>20283</v>
      </c>
      <c r="C16114" s="144" t="s">
        <v>20958</v>
      </c>
    </row>
    <row r="16115" spans="1:3" ht="47.25">
      <c r="A16115" s="144" t="s">
        <v>20959</v>
      </c>
      <c r="B16115" s="232" t="s">
        <v>20283</v>
      </c>
      <c r="C16115" s="144" t="s">
        <v>20960</v>
      </c>
    </row>
    <row r="16116" spans="1:3" ht="47.25">
      <c r="A16116" s="144" t="s">
        <v>20961</v>
      </c>
      <c r="B16116" s="232" t="s">
        <v>20283</v>
      </c>
      <c r="C16116" s="144" t="s">
        <v>20962</v>
      </c>
    </row>
    <row r="16117" spans="1:3" ht="47.25">
      <c r="A16117" s="144" t="s">
        <v>20963</v>
      </c>
      <c r="B16117" s="232" t="s">
        <v>20283</v>
      </c>
      <c r="C16117" s="144" t="s">
        <v>20964</v>
      </c>
    </row>
    <row r="16118" spans="1:3" ht="47.25">
      <c r="A16118" s="144" t="s">
        <v>20965</v>
      </c>
      <c r="B16118" s="232" t="s">
        <v>20283</v>
      </c>
      <c r="C16118" s="144" t="s">
        <v>20966</v>
      </c>
    </row>
    <row r="16119" spans="1:3" ht="47.25">
      <c r="A16119" s="144" t="s">
        <v>20967</v>
      </c>
      <c r="B16119" s="232" t="s">
        <v>20283</v>
      </c>
      <c r="C16119" s="144" t="s">
        <v>20968</v>
      </c>
    </row>
    <row r="16120" spans="1:3" ht="47.25">
      <c r="A16120" s="144" t="s">
        <v>20969</v>
      </c>
      <c r="B16120" s="232" t="s">
        <v>20283</v>
      </c>
      <c r="C16120" s="144" t="s">
        <v>20970</v>
      </c>
    </row>
    <row r="16121" spans="1:3" ht="47.25">
      <c r="A16121" s="144" t="s">
        <v>20971</v>
      </c>
      <c r="B16121" s="232" t="s">
        <v>20283</v>
      </c>
      <c r="C16121" s="144" t="s">
        <v>20972</v>
      </c>
    </row>
    <row r="16122" spans="1:3" ht="47.25">
      <c r="A16122" s="144" t="s">
        <v>20973</v>
      </c>
      <c r="B16122" s="232" t="s">
        <v>20283</v>
      </c>
      <c r="C16122" s="144" t="s">
        <v>20974</v>
      </c>
    </row>
    <row r="16123" spans="1:3" ht="47.25">
      <c r="A16123" s="144" t="s">
        <v>20975</v>
      </c>
      <c r="B16123" s="232" t="s">
        <v>20283</v>
      </c>
      <c r="C16123" s="144" t="s">
        <v>20976</v>
      </c>
    </row>
    <row r="16124" spans="1:3" ht="47.25">
      <c r="A16124" s="144" t="s">
        <v>20977</v>
      </c>
      <c r="B16124" s="232" t="s">
        <v>20283</v>
      </c>
      <c r="C16124" s="144" t="s">
        <v>20978</v>
      </c>
    </row>
    <row r="16125" spans="1:3" ht="47.25">
      <c r="A16125" s="144" t="s">
        <v>20979</v>
      </c>
      <c r="B16125" s="232" t="s">
        <v>20283</v>
      </c>
      <c r="C16125" s="144" t="s">
        <v>20980</v>
      </c>
    </row>
    <row r="16126" spans="1:3" ht="47.25">
      <c r="A16126" s="144" t="s">
        <v>20981</v>
      </c>
      <c r="B16126" s="232" t="s">
        <v>20283</v>
      </c>
      <c r="C16126" s="144" t="s">
        <v>20982</v>
      </c>
    </row>
    <row r="16127" spans="1:3" ht="47.25">
      <c r="A16127" s="144" t="s">
        <v>20983</v>
      </c>
      <c r="B16127" s="232" t="s">
        <v>20283</v>
      </c>
      <c r="C16127" s="144" t="s">
        <v>20984</v>
      </c>
    </row>
    <row r="16128" spans="1:3" ht="47.25">
      <c r="A16128" s="144" t="s">
        <v>20985</v>
      </c>
      <c r="B16128" s="232" t="s">
        <v>20283</v>
      </c>
      <c r="C16128" s="144" t="s">
        <v>20986</v>
      </c>
    </row>
    <row r="16129" spans="1:3" ht="47.25">
      <c r="A16129" s="144" t="s">
        <v>20987</v>
      </c>
      <c r="B16129" s="232" t="s">
        <v>20283</v>
      </c>
      <c r="C16129" s="144" t="s">
        <v>20988</v>
      </c>
    </row>
    <row r="16130" spans="1:3" ht="47.25">
      <c r="A16130" s="144" t="s">
        <v>20989</v>
      </c>
      <c r="B16130" s="232" t="s">
        <v>20283</v>
      </c>
      <c r="C16130" s="144" t="s">
        <v>20990</v>
      </c>
    </row>
    <row r="16131" spans="1:3" ht="47.25">
      <c r="A16131" s="144" t="s">
        <v>20991</v>
      </c>
      <c r="B16131" s="232" t="s">
        <v>20283</v>
      </c>
      <c r="C16131" s="144" t="s">
        <v>20992</v>
      </c>
    </row>
    <row r="16132" spans="1:3" ht="47.25">
      <c r="A16132" s="144" t="s">
        <v>20993</v>
      </c>
      <c r="B16132" s="232" t="s">
        <v>20283</v>
      </c>
      <c r="C16132" s="144" t="s">
        <v>20994</v>
      </c>
    </row>
    <row r="16133" spans="1:3" ht="47.25">
      <c r="A16133" s="144" t="s">
        <v>20995</v>
      </c>
      <c r="B16133" s="232" t="s">
        <v>20283</v>
      </c>
      <c r="C16133" s="144" t="s">
        <v>20996</v>
      </c>
    </row>
    <row r="16134" spans="1:3" ht="47.25">
      <c r="A16134" s="144" t="s">
        <v>20997</v>
      </c>
      <c r="B16134" s="232" t="s">
        <v>20283</v>
      </c>
      <c r="C16134" s="144" t="s">
        <v>20998</v>
      </c>
    </row>
    <row r="16135" spans="1:3" ht="47.25">
      <c r="A16135" s="144" t="s">
        <v>20999</v>
      </c>
      <c r="B16135" s="232" t="s">
        <v>20283</v>
      </c>
      <c r="C16135" s="144" t="s">
        <v>21000</v>
      </c>
    </row>
    <row r="16136" spans="1:3" ht="47.25">
      <c r="A16136" s="144" t="s">
        <v>21001</v>
      </c>
      <c r="B16136" s="232" t="s">
        <v>20283</v>
      </c>
      <c r="C16136" s="144" t="s">
        <v>21002</v>
      </c>
    </row>
    <row r="16137" spans="1:3" ht="47.25">
      <c r="A16137" s="144" t="s">
        <v>21003</v>
      </c>
      <c r="B16137" s="232" t="s">
        <v>20283</v>
      </c>
      <c r="C16137" s="144" t="s">
        <v>21004</v>
      </c>
    </row>
    <row r="16138" spans="1:3" ht="47.25">
      <c r="A16138" s="144" t="s">
        <v>21005</v>
      </c>
      <c r="B16138" s="232" t="s">
        <v>20283</v>
      </c>
      <c r="C16138" s="144" t="s">
        <v>21006</v>
      </c>
    </row>
    <row r="16139" spans="1:3" ht="47.25">
      <c r="A16139" s="144" t="s">
        <v>21007</v>
      </c>
      <c r="B16139" s="232" t="s">
        <v>20283</v>
      </c>
      <c r="C16139" s="144" t="s">
        <v>21008</v>
      </c>
    </row>
    <row r="16140" spans="1:3" ht="47.25">
      <c r="A16140" s="144" t="s">
        <v>21009</v>
      </c>
      <c r="B16140" s="232" t="s">
        <v>20283</v>
      </c>
      <c r="C16140" s="144" t="s">
        <v>21010</v>
      </c>
    </row>
    <row r="16141" spans="1:3" ht="47.25">
      <c r="A16141" s="144" t="s">
        <v>21011</v>
      </c>
      <c r="B16141" s="232" t="s">
        <v>20283</v>
      </c>
      <c r="C16141" s="144" t="s">
        <v>21012</v>
      </c>
    </row>
    <row r="16142" spans="1:3" ht="47.25">
      <c r="A16142" s="144" t="s">
        <v>21013</v>
      </c>
      <c r="B16142" s="232" t="s">
        <v>20283</v>
      </c>
      <c r="C16142" s="144" t="s">
        <v>21014</v>
      </c>
    </row>
    <row r="16143" spans="1:3" ht="47.25">
      <c r="A16143" s="144" t="s">
        <v>21015</v>
      </c>
      <c r="B16143" s="232" t="s">
        <v>20283</v>
      </c>
      <c r="C16143" s="144" t="s">
        <v>21016</v>
      </c>
    </row>
    <row r="16144" spans="1:3" ht="47.25">
      <c r="A16144" s="144" t="s">
        <v>21017</v>
      </c>
      <c r="B16144" s="232" t="s">
        <v>20283</v>
      </c>
      <c r="C16144" s="144" t="s">
        <v>21018</v>
      </c>
    </row>
    <row r="16145" spans="1:3" ht="47.25">
      <c r="A16145" s="144" t="s">
        <v>21019</v>
      </c>
      <c r="B16145" s="232" t="s">
        <v>20283</v>
      </c>
      <c r="C16145" s="144" t="s">
        <v>21020</v>
      </c>
    </row>
    <row r="16146" spans="1:3" ht="47.25">
      <c r="A16146" s="144" t="s">
        <v>21021</v>
      </c>
      <c r="B16146" s="232" t="s">
        <v>20283</v>
      </c>
      <c r="C16146" s="144" t="s">
        <v>21022</v>
      </c>
    </row>
    <row r="16147" spans="1:3" ht="47.25">
      <c r="A16147" s="144" t="s">
        <v>21023</v>
      </c>
      <c r="B16147" s="232" t="s">
        <v>20283</v>
      </c>
      <c r="C16147" s="144" t="s">
        <v>21024</v>
      </c>
    </row>
    <row r="16148" spans="1:3" ht="47.25">
      <c r="A16148" s="144" t="s">
        <v>21025</v>
      </c>
      <c r="B16148" s="232" t="s">
        <v>20283</v>
      </c>
      <c r="C16148" s="144" t="s">
        <v>21026</v>
      </c>
    </row>
    <row r="16149" spans="1:3" ht="47.25">
      <c r="A16149" s="144" t="s">
        <v>21027</v>
      </c>
      <c r="B16149" s="232" t="s">
        <v>20283</v>
      </c>
      <c r="C16149" s="144" t="s">
        <v>21028</v>
      </c>
    </row>
    <row r="16150" spans="1:3" ht="47.25">
      <c r="A16150" s="144" t="s">
        <v>21029</v>
      </c>
      <c r="B16150" s="232" t="s">
        <v>20283</v>
      </c>
      <c r="C16150" s="144" t="s">
        <v>21030</v>
      </c>
    </row>
    <row r="16151" spans="1:3" ht="47.25">
      <c r="A16151" s="144" t="s">
        <v>21031</v>
      </c>
      <c r="B16151" s="232" t="s">
        <v>20283</v>
      </c>
      <c r="C16151" s="144" t="s">
        <v>21032</v>
      </c>
    </row>
    <row r="16152" spans="1:3" ht="47.25">
      <c r="A16152" s="144" t="s">
        <v>21033</v>
      </c>
      <c r="B16152" s="232" t="s">
        <v>20283</v>
      </c>
      <c r="C16152" s="144" t="s">
        <v>21034</v>
      </c>
    </row>
    <row r="16153" spans="1:3" ht="47.25">
      <c r="A16153" s="144" t="s">
        <v>21035</v>
      </c>
      <c r="B16153" s="232" t="s">
        <v>20283</v>
      </c>
      <c r="C16153" s="144" t="s">
        <v>21036</v>
      </c>
    </row>
    <row r="16154" spans="1:3" ht="47.25">
      <c r="A16154" s="144" t="s">
        <v>21037</v>
      </c>
      <c r="B16154" s="232" t="s">
        <v>20283</v>
      </c>
      <c r="C16154" s="144" t="s">
        <v>21038</v>
      </c>
    </row>
    <row r="16155" spans="1:3" ht="47.25">
      <c r="A16155" s="144" t="s">
        <v>21039</v>
      </c>
      <c r="B16155" s="232" t="s">
        <v>20283</v>
      </c>
      <c r="C16155" s="144" t="s">
        <v>21040</v>
      </c>
    </row>
    <row r="16156" spans="1:3" ht="47.25">
      <c r="A16156" s="144" t="s">
        <v>21041</v>
      </c>
      <c r="B16156" s="232" t="s">
        <v>20283</v>
      </c>
      <c r="C16156" s="144" t="s">
        <v>21042</v>
      </c>
    </row>
    <row r="16157" spans="1:3" ht="47.25">
      <c r="A16157" s="144" t="s">
        <v>21043</v>
      </c>
      <c r="B16157" s="232" t="s">
        <v>20283</v>
      </c>
      <c r="C16157" s="144" t="s">
        <v>21044</v>
      </c>
    </row>
    <row r="16158" spans="1:3" ht="47.25">
      <c r="A16158" s="144" t="s">
        <v>21045</v>
      </c>
      <c r="B16158" s="232" t="s">
        <v>20283</v>
      </c>
      <c r="C16158" s="144" t="s">
        <v>21046</v>
      </c>
    </row>
    <row r="16159" spans="1:3" ht="47.25">
      <c r="A16159" s="144" t="s">
        <v>21047</v>
      </c>
      <c r="B16159" s="232" t="s">
        <v>20283</v>
      </c>
      <c r="C16159" s="144" t="s">
        <v>21048</v>
      </c>
    </row>
    <row r="16160" spans="1:3" ht="47.25">
      <c r="A16160" s="144" t="s">
        <v>21049</v>
      </c>
      <c r="B16160" s="232" t="s">
        <v>20283</v>
      </c>
      <c r="C16160" s="144" t="s">
        <v>21050</v>
      </c>
    </row>
    <row r="16161" spans="1:3" ht="47.25">
      <c r="A16161" s="144" t="s">
        <v>21051</v>
      </c>
      <c r="B16161" s="232" t="s">
        <v>20283</v>
      </c>
      <c r="C16161" s="144" t="s">
        <v>21052</v>
      </c>
    </row>
    <row r="16162" spans="1:3" ht="47.25">
      <c r="A16162" s="144" t="s">
        <v>21053</v>
      </c>
      <c r="B16162" s="232" t="s">
        <v>20283</v>
      </c>
      <c r="C16162" s="144" t="s">
        <v>21054</v>
      </c>
    </row>
    <row r="16163" spans="1:3" ht="47.25">
      <c r="A16163" s="144" t="s">
        <v>21055</v>
      </c>
      <c r="B16163" s="232" t="s">
        <v>20283</v>
      </c>
      <c r="C16163" s="144" t="s">
        <v>21056</v>
      </c>
    </row>
    <row r="16164" spans="1:3" ht="47.25">
      <c r="A16164" s="144" t="s">
        <v>21057</v>
      </c>
      <c r="B16164" s="232" t="s">
        <v>20283</v>
      </c>
      <c r="C16164" s="144" t="s">
        <v>21058</v>
      </c>
    </row>
    <row r="16165" spans="1:3" ht="47.25">
      <c r="A16165" s="144" t="s">
        <v>21059</v>
      </c>
      <c r="B16165" s="232" t="s">
        <v>20283</v>
      </c>
      <c r="C16165" s="144" t="s">
        <v>21060</v>
      </c>
    </row>
    <row r="16166" spans="1:3" ht="47.25">
      <c r="A16166" s="144" t="s">
        <v>21061</v>
      </c>
      <c r="B16166" s="232" t="s">
        <v>20283</v>
      </c>
      <c r="C16166" s="144" t="s">
        <v>21062</v>
      </c>
    </row>
    <row r="16167" spans="1:3" ht="47.25">
      <c r="A16167" s="144" t="s">
        <v>21063</v>
      </c>
      <c r="B16167" s="232" t="s">
        <v>20283</v>
      </c>
      <c r="C16167" s="144" t="s">
        <v>21064</v>
      </c>
    </row>
    <row r="16168" spans="1:3" ht="47.25">
      <c r="A16168" s="144" t="s">
        <v>21065</v>
      </c>
      <c r="B16168" s="232" t="s">
        <v>20283</v>
      </c>
      <c r="C16168" s="144" t="s">
        <v>21066</v>
      </c>
    </row>
    <row r="16169" spans="1:3" ht="47.25">
      <c r="A16169" s="144" t="s">
        <v>21067</v>
      </c>
      <c r="B16169" s="232" t="s">
        <v>20283</v>
      </c>
      <c r="C16169" s="144" t="s">
        <v>21068</v>
      </c>
    </row>
    <row r="16170" spans="1:3" ht="47.25">
      <c r="A16170" s="144" t="s">
        <v>21069</v>
      </c>
      <c r="B16170" s="232" t="s">
        <v>20283</v>
      </c>
      <c r="C16170" s="144" t="s">
        <v>21070</v>
      </c>
    </row>
    <row r="16171" spans="1:3" ht="47.25">
      <c r="A16171" s="144" t="s">
        <v>21071</v>
      </c>
      <c r="B16171" s="232" t="s">
        <v>20283</v>
      </c>
      <c r="C16171" s="144" t="s">
        <v>21072</v>
      </c>
    </row>
    <row r="16172" spans="1:3" ht="47.25">
      <c r="A16172" s="144" t="s">
        <v>21073</v>
      </c>
      <c r="B16172" s="232" t="s">
        <v>20283</v>
      </c>
      <c r="C16172" s="144" t="s">
        <v>21074</v>
      </c>
    </row>
    <row r="16173" spans="1:3" ht="47.25">
      <c r="A16173" s="144" t="s">
        <v>21075</v>
      </c>
      <c r="B16173" s="232" t="s">
        <v>20283</v>
      </c>
      <c r="C16173" s="144" t="s">
        <v>21076</v>
      </c>
    </row>
    <row r="16174" spans="1:3" ht="47.25">
      <c r="A16174" s="144" t="s">
        <v>21077</v>
      </c>
      <c r="B16174" s="232" t="s">
        <v>20283</v>
      </c>
      <c r="C16174" s="144" t="s">
        <v>21078</v>
      </c>
    </row>
    <row r="16175" spans="1:3" ht="47.25">
      <c r="A16175" s="144" t="s">
        <v>21079</v>
      </c>
      <c r="B16175" s="232" t="s">
        <v>20283</v>
      </c>
      <c r="C16175" s="144" t="s">
        <v>21080</v>
      </c>
    </row>
    <row r="16176" spans="1:3" ht="47.25">
      <c r="A16176" s="144" t="s">
        <v>21081</v>
      </c>
      <c r="B16176" s="232" t="s">
        <v>20283</v>
      </c>
      <c r="C16176" s="144" t="s">
        <v>21082</v>
      </c>
    </row>
    <row r="16177" spans="1:3" ht="47.25">
      <c r="A16177" s="144" t="s">
        <v>21083</v>
      </c>
      <c r="B16177" s="232" t="s">
        <v>20283</v>
      </c>
      <c r="C16177" s="144" t="s">
        <v>21084</v>
      </c>
    </row>
    <row r="16178" spans="1:3" ht="47.25">
      <c r="A16178" s="144" t="s">
        <v>21085</v>
      </c>
      <c r="B16178" s="232" t="s">
        <v>20283</v>
      </c>
      <c r="C16178" s="144" t="s">
        <v>21086</v>
      </c>
    </row>
    <row r="16179" spans="1:3" ht="47.25">
      <c r="A16179" s="144" t="s">
        <v>21087</v>
      </c>
      <c r="B16179" s="232" t="s">
        <v>20283</v>
      </c>
      <c r="C16179" s="144" t="s">
        <v>21088</v>
      </c>
    </row>
    <row r="16180" spans="1:3" ht="47.25">
      <c r="A16180" s="144" t="s">
        <v>21089</v>
      </c>
      <c r="B16180" s="232" t="s">
        <v>20283</v>
      </c>
      <c r="C16180" s="144" t="s">
        <v>21090</v>
      </c>
    </row>
    <row r="16181" spans="1:3" ht="47.25">
      <c r="A16181" s="144" t="s">
        <v>21091</v>
      </c>
      <c r="B16181" s="232" t="s">
        <v>20283</v>
      </c>
      <c r="C16181" s="144" t="s">
        <v>21092</v>
      </c>
    </row>
    <row r="16182" spans="1:3" ht="47.25">
      <c r="A16182" s="144" t="s">
        <v>21093</v>
      </c>
      <c r="B16182" s="232" t="s">
        <v>20283</v>
      </c>
      <c r="C16182" s="144" t="s">
        <v>21094</v>
      </c>
    </row>
    <row r="16183" spans="1:3" ht="47.25">
      <c r="A16183" s="144" t="s">
        <v>21095</v>
      </c>
      <c r="B16183" s="232" t="s">
        <v>20283</v>
      </c>
      <c r="C16183" s="144" t="s">
        <v>21096</v>
      </c>
    </row>
    <row r="16184" spans="1:3" ht="47.25">
      <c r="A16184" s="144" t="s">
        <v>21097</v>
      </c>
      <c r="B16184" s="232" t="s">
        <v>20283</v>
      </c>
      <c r="C16184" s="144" t="s">
        <v>21098</v>
      </c>
    </row>
    <row r="16185" spans="1:3" ht="47.25">
      <c r="A16185" s="144" t="s">
        <v>21099</v>
      </c>
      <c r="B16185" s="232" t="s">
        <v>20283</v>
      </c>
      <c r="C16185" s="144" t="s">
        <v>21100</v>
      </c>
    </row>
    <row r="16186" spans="1:3" ht="47.25">
      <c r="A16186" s="144" t="s">
        <v>21101</v>
      </c>
      <c r="B16186" s="232" t="s">
        <v>20283</v>
      </c>
      <c r="C16186" s="144" t="s">
        <v>21102</v>
      </c>
    </row>
    <row r="16187" spans="1:3" ht="47.25">
      <c r="A16187" s="144" t="s">
        <v>21103</v>
      </c>
      <c r="B16187" s="232" t="s">
        <v>20283</v>
      </c>
      <c r="C16187" s="144" t="s">
        <v>21104</v>
      </c>
    </row>
    <row r="16188" spans="1:3" ht="47.25">
      <c r="A16188" s="144" t="s">
        <v>21105</v>
      </c>
      <c r="B16188" s="232" t="s">
        <v>20283</v>
      </c>
      <c r="C16188" s="144" t="s">
        <v>21106</v>
      </c>
    </row>
    <row r="16189" spans="1:3" ht="47.25">
      <c r="A16189" s="144" t="s">
        <v>21107</v>
      </c>
      <c r="B16189" s="232" t="s">
        <v>20283</v>
      </c>
      <c r="C16189" s="144" t="s">
        <v>21108</v>
      </c>
    </row>
    <row r="16190" spans="1:3" ht="47.25">
      <c r="A16190" s="144" t="s">
        <v>21109</v>
      </c>
      <c r="B16190" s="232" t="s">
        <v>20283</v>
      </c>
      <c r="C16190" s="144" t="s">
        <v>21110</v>
      </c>
    </row>
    <row r="16191" spans="1:3" ht="47.25">
      <c r="A16191" s="144" t="s">
        <v>21111</v>
      </c>
      <c r="B16191" s="232" t="s">
        <v>20283</v>
      </c>
      <c r="C16191" s="144" t="s">
        <v>21112</v>
      </c>
    </row>
    <row r="16192" spans="1:3" ht="47.25">
      <c r="A16192" s="144" t="s">
        <v>21113</v>
      </c>
      <c r="B16192" s="232" t="s">
        <v>20283</v>
      </c>
      <c r="C16192" s="144" t="s">
        <v>21114</v>
      </c>
    </row>
    <row r="16193" spans="1:3" ht="47.25">
      <c r="A16193" s="144" t="s">
        <v>21115</v>
      </c>
      <c r="B16193" s="232" t="s">
        <v>20283</v>
      </c>
      <c r="C16193" s="144" t="s">
        <v>21116</v>
      </c>
    </row>
    <row r="16194" spans="1:3" ht="47.25">
      <c r="A16194" s="144" t="s">
        <v>21117</v>
      </c>
      <c r="B16194" s="232" t="s">
        <v>20283</v>
      </c>
      <c r="C16194" s="144" t="s">
        <v>21118</v>
      </c>
    </row>
    <row r="16195" spans="1:3" ht="47.25">
      <c r="A16195" s="144" t="s">
        <v>21119</v>
      </c>
      <c r="B16195" s="232" t="s">
        <v>20283</v>
      </c>
      <c r="C16195" s="144" t="s">
        <v>21120</v>
      </c>
    </row>
    <row r="16196" spans="1:3" ht="47.25">
      <c r="A16196" s="144" t="s">
        <v>21121</v>
      </c>
      <c r="B16196" s="232" t="s">
        <v>20283</v>
      </c>
      <c r="C16196" s="144" t="s">
        <v>21122</v>
      </c>
    </row>
    <row r="16197" spans="1:3" ht="47.25">
      <c r="A16197" s="144" t="s">
        <v>21123</v>
      </c>
      <c r="B16197" s="232" t="s">
        <v>20283</v>
      </c>
      <c r="C16197" s="144" t="s">
        <v>21124</v>
      </c>
    </row>
    <row r="16198" spans="1:3" ht="47.25">
      <c r="A16198" s="144" t="s">
        <v>21125</v>
      </c>
      <c r="B16198" s="232" t="s">
        <v>20283</v>
      </c>
      <c r="C16198" s="144" t="s">
        <v>21126</v>
      </c>
    </row>
    <row r="16199" spans="1:3" ht="47.25">
      <c r="A16199" s="144" t="s">
        <v>21127</v>
      </c>
      <c r="B16199" s="232" t="s">
        <v>20283</v>
      </c>
      <c r="C16199" s="144" t="s">
        <v>21128</v>
      </c>
    </row>
    <row r="16200" spans="1:3" ht="47.25">
      <c r="A16200" s="144" t="s">
        <v>21129</v>
      </c>
      <c r="B16200" s="232" t="s">
        <v>20283</v>
      </c>
      <c r="C16200" s="144" t="s">
        <v>21130</v>
      </c>
    </row>
    <row r="16201" spans="1:3" ht="47.25">
      <c r="A16201" s="144" t="s">
        <v>21131</v>
      </c>
      <c r="B16201" s="232" t="s">
        <v>20283</v>
      </c>
      <c r="C16201" s="144" t="s">
        <v>21132</v>
      </c>
    </row>
    <row r="16202" spans="1:3" ht="47.25">
      <c r="A16202" s="144" t="s">
        <v>21133</v>
      </c>
      <c r="B16202" s="232" t="s">
        <v>20283</v>
      </c>
      <c r="C16202" s="144" t="s">
        <v>21134</v>
      </c>
    </row>
    <row r="16203" spans="1:3" ht="47.25">
      <c r="A16203" s="144" t="s">
        <v>21135</v>
      </c>
      <c r="B16203" s="232" t="s">
        <v>21136</v>
      </c>
      <c r="C16203" s="144" t="s">
        <v>42233</v>
      </c>
    </row>
    <row r="16204" spans="1:3" ht="47.25">
      <c r="A16204" s="144" t="s">
        <v>21137</v>
      </c>
      <c r="B16204" s="232" t="s">
        <v>21136</v>
      </c>
      <c r="C16204" s="144" t="s">
        <v>42234</v>
      </c>
    </row>
    <row r="16205" spans="1:3" ht="47.25">
      <c r="A16205" s="144" t="s">
        <v>21138</v>
      </c>
      <c r="B16205" s="232" t="s">
        <v>21136</v>
      </c>
      <c r="C16205" s="144" t="s">
        <v>42235</v>
      </c>
    </row>
    <row r="16206" spans="1:3" ht="47.25">
      <c r="A16206" s="144" t="s">
        <v>21139</v>
      </c>
      <c r="B16206" s="232" t="s">
        <v>21136</v>
      </c>
      <c r="C16206" s="144" t="s">
        <v>42236</v>
      </c>
    </row>
    <row r="16207" spans="1:3" ht="47.25">
      <c r="A16207" s="144" t="s">
        <v>21140</v>
      </c>
      <c r="B16207" s="232" t="s">
        <v>21136</v>
      </c>
      <c r="C16207" s="144" t="s">
        <v>42237</v>
      </c>
    </row>
    <row r="16208" spans="1:3" ht="47.25">
      <c r="A16208" s="144" t="s">
        <v>21141</v>
      </c>
      <c r="B16208" s="232" t="s">
        <v>21136</v>
      </c>
      <c r="C16208" s="144" t="s">
        <v>42238</v>
      </c>
    </row>
    <row r="16209" spans="1:3" ht="47.25">
      <c r="A16209" s="144" t="s">
        <v>21142</v>
      </c>
      <c r="B16209" s="232" t="s">
        <v>21136</v>
      </c>
      <c r="C16209" s="144" t="s">
        <v>42239</v>
      </c>
    </row>
    <row r="16210" spans="1:3" ht="47.25">
      <c r="A16210" s="144" t="s">
        <v>21143</v>
      </c>
      <c r="B16210" s="232" t="s">
        <v>21136</v>
      </c>
      <c r="C16210" s="144" t="s">
        <v>42240</v>
      </c>
    </row>
    <row r="16211" spans="1:3" ht="47.25">
      <c r="A16211" s="144" t="s">
        <v>21144</v>
      </c>
      <c r="B16211" s="232" t="s">
        <v>21136</v>
      </c>
      <c r="C16211" s="144" t="s">
        <v>42241</v>
      </c>
    </row>
    <row r="16212" spans="1:3" ht="47.25">
      <c r="A16212" s="144" t="s">
        <v>21145</v>
      </c>
      <c r="B16212" s="232" t="s">
        <v>21136</v>
      </c>
      <c r="C16212" s="144" t="s">
        <v>42242</v>
      </c>
    </row>
    <row r="16213" spans="1:3" ht="47.25">
      <c r="A16213" s="144" t="s">
        <v>21146</v>
      </c>
      <c r="B16213" s="232" t="s">
        <v>21136</v>
      </c>
      <c r="C16213" s="144" t="s">
        <v>42243</v>
      </c>
    </row>
    <row r="16214" spans="1:3" ht="47.25">
      <c r="A16214" s="144" t="s">
        <v>21147</v>
      </c>
      <c r="B16214" s="232" t="s">
        <v>21136</v>
      </c>
      <c r="C16214" s="144" t="s">
        <v>42244</v>
      </c>
    </row>
    <row r="16215" spans="1:3" ht="47.25">
      <c r="A16215" s="144" t="s">
        <v>21148</v>
      </c>
      <c r="B16215" s="232" t="s">
        <v>21136</v>
      </c>
      <c r="C16215" s="144" t="s">
        <v>42245</v>
      </c>
    </row>
    <row r="16216" spans="1:3" ht="47.25">
      <c r="A16216" s="144" t="s">
        <v>21149</v>
      </c>
      <c r="B16216" s="232" t="s">
        <v>21136</v>
      </c>
      <c r="C16216" s="144" t="s">
        <v>42246</v>
      </c>
    </row>
    <row r="16217" spans="1:3" ht="47.25">
      <c r="A16217" s="144" t="s">
        <v>21150</v>
      </c>
      <c r="B16217" s="232" t="s">
        <v>21136</v>
      </c>
      <c r="C16217" s="144" t="s">
        <v>42247</v>
      </c>
    </row>
    <row r="16218" spans="1:3" ht="47.25">
      <c r="A16218" s="144" t="s">
        <v>21151</v>
      </c>
      <c r="B16218" s="232" t="s">
        <v>21136</v>
      </c>
      <c r="C16218" s="144" t="s">
        <v>42248</v>
      </c>
    </row>
    <row r="16219" spans="1:3" ht="47.25">
      <c r="A16219" s="144" t="s">
        <v>21152</v>
      </c>
      <c r="B16219" s="232" t="s">
        <v>21136</v>
      </c>
      <c r="C16219" s="144" t="s">
        <v>42249</v>
      </c>
    </row>
    <row r="16220" spans="1:3" ht="47.25">
      <c r="A16220" s="144" t="s">
        <v>21153</v>
      </c>
      <c r="B16220" s="232" t="s">
        <v>21136</v>
      </c>
      <c r="C16220" s="144" t="s">
        <v>42250</v>
      </c>
    </row>
    <row r="16221" spans="1:3" ht="47.25">
      <c r="A16221" s="144" t="s">
        <v>21154</v>
      </c>
      <c r="B16221" s="232" t="s">
        <v>21136</v>
      </c>
      <c r="C16221" s="144" t="s">
        <v>42251</v>
      </c>
    </row>
    <row r="16222" spans="1:3" ht="47.25">
      <c r="A16222" s="144" t="s">
        <v>21155</v>
      </c>
      <c r="B16222" s="232" t="s">
        <v>21136</v>
      </c>
      <c r="C16222" s="144" t="s">
        <v>42252</v>
      </c>
    </row>
    <row r="16223" spans="1:3" ht="47.25">
      <c r="A16223" s="144" t="s">
        <v>21156</v>
      </c>
      <c r="B16223" s="232" t="s">
        <v>21136</v>
      </c>
      <c r="C16223" s="144" t="s">
        <v>42253</v>
      </c>
    </row>
    <row r="16224" spans="1:3" ht="47.25">
      <c r="A16224" s="144" t="s">
        <v>21157</v>
      </c>
      <c r="B16224" s="232" t="s">
        <v>21136</v>
      </c>
      <c r="C16224" s="144" t="s">
        <v>42254</v>
      </c>
    </row>
    <row r="16225" spans="1:3" ht="47.25">
      <c r="A16225" s="144" t="s">
        <v>21158</v>
      </c>
      <c r="B16225" s="232" t="s">
        <v>21136</v>
      </c>
      <c r="C16225" s="144" t="s">
        <v>42255</v>
      </c>
    </row>
    <row r="16226" spans="1:3" ht="47.25">
      <c r="A16226" s="144" t="s">
        <v>21159</v>
      </c>
      <c r="B16226" s="232" t="s">
        <v>21136</v>
      </c>
      <c r="C16226" s="144" t="s">
        <v>42256</v>
      </c>
    </row>
    <row r="16227" spans="1:3" ht="47.25">
      <c r="A16227" s="144" t="s">
        <v>21160</v>
      </c>
      <c r="B16227" s="232" t="s">
        <v>21136</v>
      </c>
      <c r="C16227" s="144" t="s">
        <v>42257</v>
      </c>
    </row>
    <row r="16228" spans="1:3" ht="47.25">
      <c r="A16228" s="144" t="s">
        <v>21161</v>
      </c>
      <c r="B16228" s="232" t="s">
        <v>21136</v>
      </c>
      <c r="C16228" s="144" t="s">
        <v>42258</v>
      </c>
    </row>
    <row r="16229" spans="1:3" ht="47.25">
      <c r="A16229" s="144" t="s">
        <v>21162</v>
      </c>
      <c r="B16229" s="232" t="s">
        <v>21136</v>
      </c>
      <c r="C16229" s="144" t="s">
        <v>42259</v>
      </c>
    </row>
    <row r="16230" spans="1:3" ht="47.25">
      <c r="A16230" s="144" t="s">
        <v>21163</v>
      </c>
      <c r="B16230" s="232" t="s">
        <v>21136</v>
      </c>
      <c r="C16230" s="144" t="s">
        <v>42260</v>
      </c>
    </row>
    <row r="16231" spans="1:3" ht="47.25">
      <c r="A16231" s="144" t="s">
        <v>21164</v>
      </c>
      <c r="B16231" s="232" t="s">
        <v>21136</v>
      </c>
      <c r="C16231" s="144" t="s">
        <v>42261</v>
      </c>
    </row>
    <row r="16232" spans="1:3" ht="47.25">
      <c r="A16232" s="144" t="s">
        <v>21165</v>
      </c>
      <c r="B16232" s="232" t="s">
        <v>21136</v>
      </c>
      <c r="C16232" s="144" t="s">
        <v>42262</v>
      </c>
    </row>
    <row r="16233" spans="1:3" ht="47.25">
      <c r="A16233" s="144" t="s">
        <v>21166</v>
      </c>
      <c r="B16233" s="232" t="s">
        <v>21136</v>
      </c>
      <c r="C16233" s="144" t="s">
        <v>42263</v>
      </c>
    </row>
    <row r="16234" spans="1:3" ht="47.25">
      <c r="A16234" s="144" t="s">
        <v>21167</v>
      </c>
      <c r="B16234" s="232" t="s">
        <v>21136</v>
      </c>
      <c r="C16234" s="144" t="s">
        <v>42264</v>
      </c>
    </row>
    <row r="16235" spans="1:3" ht="47.25">
      <c r="A16235" s="144" t="s">
        <v>21168</v>
      </c>
      <c r="B16235" s="232" t="s">
        <v>21136</v>
      </c>
      <c r="C16235" s="144" t="s">
        <v>42265</v>
      </c>
    </row>
    <row r="16236" spans="1:3" ht="47.25">
      <c r="A16236" s="144" t="s">
        <v>21169</v>
      </c>
      <c r="B16236" s="232" t="s">
        <v>21136</v>
      </c>
      <c r="C16236" s="144" t="s">
        <v>42266</v>
      </c>
    </row>
    <row r="16237" spans="1:3" ht="47.25">
      <c r="A16237" s="144" t="s">
        <v>21170</v>
      </c>
      <c r="B16237" s="232" t="s">
        <v>21136</v>
      </c>
      <c r="C16237" s="144" t="s">
        <v>42267</v>
      </c>
    </row>
    <row r="16238" spans="1:3" ht="47.25">
      <c r="A16238" s="144" t="s">
        <v>21171</v>
      </c>
      <c r="B16238" s="232" t="s">
        <v>21136</v>
      </c>
      <c r="C16238" s="144" t="s">
        <v>42268</v>
      </c>
    </row>
    <row r="16239" spans="1:3" ht="47.25">
      <c r="A16239" s="144" t="s">
        <v>21172</v>
      </c>
      <c r="B16239" s="232" t="s">
        <v>21136</v>
      </c>
      <c r="C16239" s="144" t="s">
        <v>42269</v>
      </c>
    </row>
    <row r="16240" spans="1:3" ht="47.25">
      <c r="A16240" s="144" t="s">
        <v>21173</v>
      </c>
      <c r="B16240" s="232" t="s">
        <v>21136</v>
      </c>
      <c r="C16240" s="144" t="s">
        <v>42270</v>
      </c>
    </row>
    <row r="16241" spans="1:3" ht="47.25">
      <c r="A16241" s="144" t="s">
        <v>21174</v>
      </c>
      <c r="B16241" s="232" t="s">
        <v>21136</v>
      </c>
      <c r="C16241" s="144" t="s">
        <v>42271</v>
      </c>
    </row>
    <row r="16242" spans="1:3" ht="47.25">
      <c r="A16242" s="144" t="s">
        <v>21175</v>
      </c>
      <c r="B16242" s="232" t="s">
        <v>21136</v>
      </c>
      <c r="C16242" s="144" t="s">
        <v>42272</v>
      </c>
    </row>
    <row r="16243" spans="1:3" ht="47.25">
      <c r="A16243" s="144" t="s">
        <v>21176</v>
      </c>
      <c r="B16243" s="232" t="s">
        <v>21136</v>
      </c>
      <c r="C16243" s="144" t="s">
        <v>42273</v>
      </c>
    </row>
    <row r="16244" spans="1:3" ht="47.25">
      <c r="A16244" s="144" t="s">
        <v>21177</v>
      </c>
      <c r="B16244" s="232" t="s">
        <v>21136</v>
      </c>
      <c r="C16244" s="144" t="s">
        <v>42274</v>
      </c>
    </row>
    <row r="16245" spans="1:3" ht="47.25">
      <c r="A16245" s="144" t="s">
        <v>21178</v>
      </c>
      <c r="B16245" s="232" t="s">
        <v>21136</v>
      </c>
      <c r="C16245" s="144" t="s">
        <v>42275</v>
      </c>
    </row>
    <row r="16246" spans="1:3" ht="47.25">
      <c r="A16246" s="144" t="s">
        <v>21179</v>
      </c>
      <c r="B16246" s="232" t="s">
        <v>21136</v>
      </c>
      <c r="C16246" s="144" t="s">
        <v>42276</v>
      </c>
    </row>
    <row r="16247" spans="1:3" ht="47.25">
      <c r="A16247" s="144" t="s">
        <v>21180</v>
      </c>
      <c r="B16247" s="232" t="s">
        <v>21136</v>
      </c>
      <c r="C16247" s="144" t="s">
        <v>42277</v>
      </c>
    </row>
    <row r="16248" spans="1:3" ht="47.25">
      <c r="A16248" s="144" t="s">
        <v>21181</v>
      </c>
      <c r="B16248" s="232" t="s">
        <v>21136</v>
      </c>
      <c r="C16248" s="144" t="s">
        <v>42278</v>
      </c>
    </row>
    <row r="16249" spans="1:3" ht="47.25">
      <c r="A16249" s="144" t="s">
        <v>21182</v>
      </c>
      <c r="B16249" s="232" t="s">
        <v>21136</v>
      </c>
      <c r="C16249" s="144" t="s">
        <v>42279</v>
      </c>
    </row>
    <row r="16250" spans="1:3" ht="47.25">
      <c r="A16250" s="144" t="s">
        <v>21183</v>
      </c>
      <c r="B16250" s="232" t="s">
        <v>21136</v>
      </c>
      <c r="C16250" s="144" t="s">
        <v>42280</v>
      </c>
    </row>
    <row r="16251" spans="1:3" ht="47.25">
      <c r="A16251" s="144" t="s">
        <v>21184</v>
      </c>
      <c r="B16251" s="232" t="s">
        <v>21136</v>
      </c>
      <c r="C16251" s="144" t="s">
        <v>42281</v>
      </c>
    </row>
    <row r="16252" spans="1:3" ht="47.25">
      <c r="A16252" s="144" t="s">
        <v>21185</v>
      </c>
      <c r="B16252" s="232" t="s">
        <v>21136</v>
      </c>
      <c r="C16252" s="144" t="s">
        <v>42282</v>
      </c>
    </row>
    <row r="16253" spans="1:3" ht="47.25">
      <c r="A16253" s="144" t="s">
        <v>21186</v>
      </c>
      <c r="B16253" s="232" t="s">
        <v>21136</v>
      </c>
      <c r="C16253" s="144" t="s">
        <v>42283</v>
      </c>
    </row>
    <row r="16254" spans="1:3" ht="47.25">
      <c r="A16254" s="144" t="s">
        <v>21187</v>
      </c>
      <c r="B16254" s="232" t="s">
        <v>21136</v>
      </c>
      <c r="C16254" s="144" t="s">
        <v>42284</v>
      </c>
    </row>
    <row r="16255" spans="1:3" ht="47.25">
      <c r="A16255" s="144" t="s">
        <v>21188</v>
      </c>
      <c r="B16255" s="232" t="s">
        <v>21136</v>
      </c>
      <c r="C16255" s="144" t="s">
        <v>42285</v>
      </c>
    </row>
    <row r="16256" spans="1:3" ht="47.25">
      <c r="A16256" s="144" t="s">
        <v>21189</v>
      </c>
      <c r="B16256" s="232" t="s">
        <v>21136</v>
      </c>
      <c r="C16256" s="144" t="s">
        <v>42286</v>
      </c>
    </row>
    <row r="16257" spans="1:3" ht="47.25">
      <c r="A16257" s="144" t="s">
        <v>21190</v>
      </c>
      <c r="B16257" s="232" t="s">
        <v>21136</v>
      </c>
      <c r="C16257" s="144" t="s">
        <v>42287</v>
      </c>
    </row>
    <row r="16258" spans="1:3" ht="47.25">
      <c r="A16258" s="144" t="s">
        <v>21191</v>
      </c>
      <c r="B16258" s="232" t="s">
        <v>21136</v>
      </c>
      <c r="C16258" s="144" t="s">
        <v>42288</v>
      </c>
    </row>
    <row r="16259" spans="1:3" ht="47.25">
      <c r="A16259" s="144" t="s">
        <v>21192</v>
      </c>
      <c r="B16259" s="232" t="s">
        <v>21136</v>
      </c>
      <c r="C16259" s="144" t="s">
        <v>42289</v>
      </c>
    </row>
    <row r="16260" spans="1:3" ht="47.25">
      <c r="A16260" s="144" t="s">
        <v>21193</v>
      </c>
      <c r="B16260" s="232" t="s">
        <v>21136</v>
      </c>
      <c r="C16260" s="144" t="s">
        <v>42290</v>
      </c>
    </row>
    <row r="16261" spans="1:3" ht="47.25">
      <c r="A16261" s="144" t="s">
        <v>21194</v>
      </c>
      <c r="B16261" s="232" t="s">
        <v>21136</v>
      </c>
      <c r="C16261" s="144" t="s">
        <v>42291</v>
      </c>
    </row>
    <row r="16262" spans="1:3" ht="47.25">
      <c r="A16262" s="144" t="s">
        <v>21195</v>
      </c>
      <c r="B16262" s="232" t="s">
        <v>21136</v>
      </c>
      <c r="C16262" s="144" t="s">
        <v>42292</v>
      </c>
    </row>
    <row r="16263" spans="1:3" ht="47.25">
      <c r="A16263" s="144" t="s">
        <v>21196</v>
      </c>
      <c r="B16263" s="232" t="s">
        <v>21136</v>
      </c>
      <c r="C16263" s="144" t="s">
        <v>42293</v>
      </c>
    </row>
    <row r="16264" spans="1:3" ht="47.25">
      <c r="A16264" s="144" t="s">
        <v>21197</v>
      </c>
      <c r="B16264" s="232" t="s">
        <v>21136</v>
      </c>
      <c r="C16264" s="144" t="s">
        <v>42294</v>
      </c>
    </row>
    <row r="16265" spans="1:3" ht="47.25">
      <c r="A16265" s="144" t="s">
        <v>21198</v>
      </c>
      <c r="B16265" s="232" t="s">
        <v>21136</v>
      </c>
      <c r="C16265" s="144" t="s">
        <v>42295</v>
      </c>
    </row>
    <row r="16266" spans="1:3" ht="47.25">
      <c r="A16266" s="144" t="s">
        <v>21199</v>
      </c>
      <c r="B16266" s="232" t="s">
        <v>21136</v>
      </c>
      <c r="C16266" s="144" t="s">
        <v>42296</v>
      </c>
    </row>
    <row r="16267" spans="1:3" ht="47.25">
      <c r="A16267" s="144" t="s">
        <v>21200</v>
      </c>
      <c r="B16267" s="232" t="s">
        <v>21136</v>
      </c>
      <c r="C16267" s="144" t="s">
        <v>42297</v>
      </c>
    </row>
    <row r="16268" spans="1:3" ht="47.25">
      <c r="A16268" s="144" t="s">
        <v>21201</v>
      </c>
      <c r="B16268" s="232" t="s">
        <v>21136</v>
      </c>
      <c r="C16268" s="144" t="s">
        <v>42298</v>
      </c>
    </row>
    <row r="16269" spans="1:3" ht="47.25">
      <c r="A16269" s="144" t="s">
        <v>21202</v>
      </c>
      <c r="B16269" s="232" t="s">
        <v>21136</v>
      </c>
      <c r="C16269" s="144" t="s">
        <v>42299</v>
      </c>
    </row>
    <row r="16270" spans="1:3" ht="47.25">
      <c r="A16270" s="144" t="s">
        <v>21203</v>
      </c>
      <c r="B16270" s="232" t="s">
        <v>21136</v>
      </c>
      <c r="C16270" s="144" t="s">
        <v>42300</v>
      </c>
    </row>
    <row r="16271" spans="1:3" ht="47.25">
      <c r="A16271" s="144" t="s">
        <v>21204</v>
      </c>
      <c r="B16271" s="232" t="s">
        <v>21136</v>
      </c>
      <c r="C16271" s="144" t="s">
        <v>42301</v>
      </c>
    </row>
    <row r="16272" spans="1:3" ht="47.25">
      <c r="A16272" s="144" t="s">
        <v>21205</v>
      </c>
      <c r="B16272" s="232" t="s">
        <v>21136</v>
      </c>
      <c r="C16272" s="144" t="s">
        <v>42302</v>
      </c>
    </row>
    <row r="16273" spans="1:3" ht="47.25">
      <c r="A16273" s="144" t="s">
        <v>21206</v>
      </c>
      <c r="B16273" s="232" t="s">
        <v>21136</v>
      </c>
      <c r="C16273" s="144" t="s">
        <v>42303</v>
      </c>
    </row>
    <row r="16274" spans="1:3" ht="47.25">
      <c r="A16274" s="144" t="s">
        <v>21207</v>
      </c>
      <c r="B16274" s="232" t="s">
        <v>21136</v>
      </c>
      <c r="C16274" s="144" t="s">
        <v>42304</v>
      </c>
    </row>
    <row r="16275" spans="1:3" ht="47.25">
      <c r="A16275" s="144" t="s">
        <v>21208</v>
      </c>
      <c r="B16275" s="232" t="s">
        <v>21136</v>
      </c>
      <c r="C16275" s="144" t="s">
        <v>42305</v>
      </c>
    </row>
    <row r="16276" spans="1:3" ht="47.25">
      <c r="A16276" s="144" t="s">
        <v>21209</v>
      </c>
      <c r="B16276" s="232" t="s">
        <v>21136</v>
      </c>
      <c r="C16276" s="144" t="s">
        <v>42306</v>
      </c>
    </row>
    <row r="16277" spans="1:3" ht="47.25">
      <c r="A16277" s="144" t="s">
        <v>21210</v>
      </c>
      <c r="B16277" s="232" t="s">
        <v>21136</v>
      </c>
      <c r="C16277" s="144" t="s">
        <v>42307</v>
      </c>
    </row>
    <row r="16278" spans="1:3" ht="47.25">
      <c r="A16278" s="144" t="s">
        <v>21211</v>
      </c>
      <c r="B16278" s="232" t="s">
        <v>21136</v>
      </c>
      <c r="C16278" s="144" t="s">
        <v>42308</v>
      </c>
    </row>
    <row r="16279" spans="1:3" ht="47.25">
      <c r="A16279" s="144" t="s">
        <v>21212</v>
      </c>
      <c r="B16279" s="232" t="s">
        <v>21136</v>
      </c>
      <c r="C16279" s="144" t="s">
        <v>42309</v>
      </c>
    </row>
    <row r="16280" spans="1:3" ht="47.25">
      <c r="A16280" s="144" t="s">
        <v>21213</v>
      </c>
      <c r="B16280" s="232" t="s">
        <v>21136</v>
      </c>
      <c r="C16280" s="144" t="s">
        <v>42310</v>
      </c>
    </row>
    <row r="16281" spans="1:3" ht="47.25">
      <c r="A16281" s="144" t="s">
        <v>21214</v>
      </c>
      <c r="B16281" s="232" t="s">
        <v>21136</v>
      </c>
      <c r="C16281" s="144" t="s">
        <v>42311</v>
      </c>
    </row>
    <row r="16282" spans="1:3" ht="47.25">
      <c r="A16282" s="144" t="s">
        <v>21215</v>
      </c>
      <c r="B16282" s="232" t="s">
        <v>21136</v>
      </c>
      <c r="C16282" s="144" t="s">
        <v>42312</v>
      </c>
    </row>
    <row r="16283" spans="1:3" ht="47.25">
      <c r="A16283" s="144" t="s">
        <v>21216</v>
      </c>
      <c r="B16283" s="232" t="s">
        <v>21136</v>
      </c>
      <c r="C16283" s="144" t="s">
        <v>42313</v>
      </c>
    </row>
    <row r="16284" spans="1:3" ht="47.25">
      <c r="A16284" s="144" t="s">
        <v>21217</v>
      </c>
      <c r="B16284" s="232" t="s">
        <v>21136</v>
      </c>
      <c r="C16284" s="144" t="s">
        <v>42314</v>
      </c>
    </row>
    <row r="16285" spans="1:3" ht="47.25">
      <c r="A16285" s="144" t="s">
        <v>21218</v>
      </c>
      <c r="B16285" s="232" t="s">
        <v>21136</v>
      </c>
      <c r="C16285" s="144" t="s">
        <v>42315</v>
      </c>
    </row>
    <row r="16286" spans="1:3" ht="47.25">
      <c r="A16286" s="144" t="s">
        <v>21219</v>
      </c>
      <c r="B16286" s="232" t="s">
        <v>21136</v>
      </c>
      <c r="C16286" s="144" t="s">
        <v>42316</v>
      </c>
    </row>
    <row r="16287" spans="1:3" ht="47.25">
      <c r="A16287" s="144" t="s">
        <v>21220</v>
      </c>
      <c r="B16287" s="232" t="s">
        <v>21136</v>
      </c>
      <c r="C16287" s="144" t="s">
        <v>42317</v>
      </c>
    </row>
    <row r="16288" spans="1:3" ht="47.25">
      <c r="A16288" s="144" t="s">
        <v>21221</v>
      </c>
      <c r="B16288" s="232" t="s">
        <v>21136</v>
      </c>
      <c r="C16288" s="144" t="s">
        <v>42318</v>
      </c>
    </row>
    <row r="16289" spans="1:3" ht="47.25">
      <c r="A16289" s="144" t="s">
        <v>21222</v>
      </c>
      <c r="B16289" s="232" t="s">
        <v>21136</v>
      </c>
      <c r="C16289" s="144" t="s">
        <v>42319</v>
      </c>
    </row>
    <row r="16290" spans="1:3" ht="47.25">
      <c r="A16290" s="144" t="s">
        <v>21223</v>
      </c>
      <c r="B16290" s="232" t="s">
        <v>21136</v>
      </c>
      <c r="C16290" s="144" t="s">
        <v>42320</v>
      </c>
    </row>
    <row r="16291" spans="1:3" ht="47.25">
      <c r="A16291" s="144" t="s">
        <v>21224</v>
      </c>
      <c r="B16291" s="232" t="s">
        <v>21136</v>
      </c>
      <c r="C16291" s="144" t="s">
        <v>42321</v>
      </c>
    </row>
    <row r="16292" spans="1:3" ht="47.25">
      <c r="A16292" s="144" t="s">
        <v>21225</v>
      </c>
      <c r="B16292" s="232" t="s">
        <v>21136</v>
      </c>
      <c r="C16292" s="144" t="s">
        <v>42322</v>
      </c>
    </row>
    <row r="16293" spans="1:3" ht="47.25">
      <c r="A16293" s="144" t="s">
        <v>21226</v>
      </c>
      <c r="B16293" s="232" t="s">
        <v>21136</v>
      </c>
      <c r="C16293" s="144" t="s">
        <v>42323</v>
      </c>
    </row>
    <row r="16294" spans="1:3" ht="47.25">
      <c r="A16294" s="144" t="s">
        <v>21227</v>
      </c>
      <c r="B16294" s="232" t="s">
        <v>21136</v>
      </c>
      <c r="C16294" s="144" t="s">
        <v>42324</v>
      </c>
    </row>
    <row r="16295" spans="1:3" ht="47.25">
      <c r="A16295" s="144" t="s">
        <v>21228</v>
      </c>
      <c r="B16295" s="232" t="s">
        <v>21136</v>
      </c>
      <c r="C16295" s="144" t="s">
        <v>42325</v>
      </c>
    </row>
    <row r="16296" spans="1:3" ht="47.25">
      <c r="A16296" s="144" t="s">
        <v>21229</v>
      </c>
      <c r="B16296" s="232" t="s">
        <v>21136</v>
      </c>
      <c r="C16296" s="144" t="s">
        <v>42326</v>
      </c>
    </row>
    <row r="16297" spans="1:3" ht="47.25">
      <c r="A16297" s="144" t="s">
        <v>21230</v>
      </c>
      <c r="B16297" s="232" t="s">
        <v>21136</v>
      </c>
      <c r="C16297" s="144" t="s">
        <v>42327</v>
      </c>
    </row>
    <row r="16298" spans="1:3" ht="47.25">
      <c r="A16298" s="144" t="s">
        <v>21231</v>
      </c>
      <c r="B16298" s="232" t="s">
        <v>21136</v>
      </c>
      <c r="C16298" s="144" t="s">
        <v>42328</v>
      </c>
    </row>
    <row r="16299" spans="1:3" ht="47.25">
      <c r="A16299" s="144" t="s">
        <v>21232</v>
      </c>
      <c r="B16299" s="232" t="s">
        <v>21136</v>
      </c>
      <c r="C16299" s="144" t="s">
        <v>42329</v>
      </c>
    </row>
    <row r="16300" spans="1:3" ht="47.25">
      <c r="A16300" s="144" t="s">
        <v>21233</v>
      </c>
      <c r="B16300" s="232" t="s">
        <v>21136</v>
      </c>
      <c r="C16300" s="144" t="s">
        <v>42330</v>
      </c>
    </row>
    <row r="16301" spans="1:3" ht="47.25">
      <c r="A16301" s="144" t="s">
        <v>21234</v>
      </c>
      <c r="B16301" s="232" t="s">
        <v>21136</v>
      </c>
      <c r="C16301" s="144" t="s">
        <v>42331</v>
      </c>
    </row>
    <row r="16302" spans="1:3" ht="47.25">
      <c r="A16302" s="144" t="s">
        <v>21235</v>
      </c>
      <c r="B16302" s="232" t="s">
        <v>21136</v>
      </c>
      <c r="C16302" s="144" t="s">
        <v>42332</v>
      </c>
    </row>
    <row r="16303" spans="1:3" ht="47.25">
      <c r="A16303" s="144" t="s">
        <v>21236</v>
      </c>
      <c r="B16303" s="232" t="s">
        <v>21136</v>
      </c>
      <c r="C16303" s="144" t="s">
        <v>42333</v>
      </c>
    </row>
    <row r="16304" spans="1:3" ht="47.25">
      <c r="A16304" s="144" t="s">
        <v>21237</v>
      </c>
      <c r="B16304" s="232" t="s">
        <v>21136</v>
      </c>
      <c r="C16304" s="144" t="s">
        <v>42334</v>
      </c>
    </row>
    <row r="16305" spans="1:3" ht="47.25">
      <c r="A16305" s="144" t="s">
        <v>21238</v>
      </c>
      <c r="B16305" s="232" t="s">
        <v>21136</v>
      </c>
      <c r="C16305" s="144" t="s">
        <v>42335</v>
      </c>
    </row>
    <row r="16306" spans="1:3" ht="47.25">
      <c r="A16306" s="144" t="s">
        <v>21239</v>
      </c>
      <c r="B16306" s="232" t="s">
        <v>21136</v>
      </c>
      <c r="C16306" s="144" t="s">
        <v>42336</v>
      </c>
    </row>
    <row r="16307" spans="1:3" ht="47.25">
      <c r="A16307" s="144" t="s">
        <v>21240</v>
      </c>
      <c r="B16307" s="232" t="s">
        <v>21136</v>
      </c>
      <c r="C16307" s="144" t="s">
        <v>42337</v>
      </c>
    </row>
    <row r="16308" spans="1:3" ht="47.25">
      <c r="A16308" s="144" t="s">
        <v>21241</v>
      </c>
      <c r="B16308" s="232" t="s">
        <v>21136</v>
      </c>
      <c r="C16308" s="144" t="s">
        <v>42338</v>
      </c>
    </row>
    <row r="16309" spans="1:3" ht="47.25">
      <c r="A16309" s="144" t="s">
        <v>21242</v>
      </c>
      <c r="B16309" s="232" t="s">
        <v>21136</v>
      </c>
      <c r="C16309" s="144" t="s">
        <v>42339</v>
      </c>
    </row>
    <row r="16310" spans="1:3" ht="47.25">
      <c r="A16310" s="144" t="s">
        <v>21243</v>
      </c>
      <c r="B16310" s="232" t="s">
        <v>21136</v>
      </c>
      <c r="C16310" s="144" t="s">
        <v>42340</v>
      </c>
    </row>
    <row r="16311" spans="1:3" ht="47.25">
      <c r="A16311" s="144" t="s">
        <v>21244</v>
      </c>
      <c r="B16311" s="232" t="s">
        <v>21136</v>
      </c>
      <c r="C16311" s="144" t="s">
        <v>42341</v>
      </c>
    </row>
    <row r="16312" spans="1:3" ht="47.25">
      <c r="A16312" s="144" t="s">
        <v>21245</v>
      </c>
      <c r="B16312" s="232" t="s">
        <v>21136</v>
      </c>
      <c r="C16312" s="144" t="s">
        <v>42342</v>
      </c>
    </row>
    <row r="16313" spans="1:3" ht="47.25">
      <c r="A16313" s="144" t="s">
        <v>21246</v>
      </c>
      <c r="B16313" s="232" t="s">
        <v>21136</v>
      </c>
      <c r="C16313" s="144" t="s">
        <v>42343</v>
      </c>
    </row>
    <row r="16314" spans="1:3" ht="47.25">
      <c r="A16314" s="144" t="s">
        <v>21247</v>
      </c>
      <c r="B16314" s="232" t="s">
        <v>21136</v>
      </c>
      <c r="C16314" s="144" t="s">
        <v>42344</v>
      </c>
    </row>
    <row r="16315" spans="1:3" ht="47.25">
      <c r="A16315" s="144" t="s">
        <v>21248</v>
      </c>
      <c r="B16315" s="232" t="s">
        <v>21136</v>
      </c>
      <c r="C16315" s="144" t="s">
        <v>42345</v>
      </c>
    </row>
    <row r="16316" spans="1:3" ht="47.25">
      <c r="A16316" s="144" t="s">
        <v>21249</v>
      </c>
      <c r="B16316" s="232" t="s">
        <v>21136</v>
      </c>
      <c r="C16316" s="144" t="s">
        <v>42346</v>
      </c>
    </row>
    <row r="16317" spans="1:3" ht="47.25">
      <c r="A16317" s="144" t="s">
        <v>21250</v>
      </c>
      <c r="B16317" s="232" t="s">
        <v>21136</v>
      </c>
      <c r="C16317" s="144" t="s">
        <v>42347</v>
      </c>
    </row>
    <row r="16318" spans="1:3" ht="47.25">
      <c r="A16318" s="144" t="s">
        <v>21251</v>
      </c>
      <c r="B16318" s="232" t="s">
        <v>21136</v>
      </c>
      <c r="C16318" s="144" t="s">
        <v>42348</v>
      </c>
    </row>
    <row r="16319" spans="1:3" ht="47.25">
      <c r="A16319" s="144" t="s">
        <v>21252</v>
      </c>
      <c r="B16319" s="232" t="s">
        <v>21136</v>
      </c>
      <c r="C16319" s="144" t="s">
        <v>42349</v>
      </c>
    </row>
    <row r="16320" spans="1:3" ht="47.25">
      <c r="A16320" s="144" t="s">
        <v>21253</v>
      </c>
      <c r="B16320" s="232" t="s">
        <v>21136</v>
      </c>
      <c r="C16320" s="144" t="s">
        <v>42350</v>
      </c>
    </row>
    <row r="16321" spans="1:3" ht="47.25">
      <c r="A16321" s="144" t="s">
        <v>21254</v>
      </c>
      <c r="B16321" s="232" t="s">
        <v>21136</v>
      </c>
      <c r="C16321" s="144" t="s">
        <v>42351</v>
      </c>
    </row>
    <row r="16322" spans="1:3" ht="47.25">
      <c r="A16322" s="144" t="s">
        <v>21255</v>
      </c>
      <c r="B16322" s="232" t="s">
        <v>21136</v>
      </c>
      <c r="C16322" s="144" t="s">
        <v>42352</v>
      </c>
    </row>
    <row r="16323" spans="1:3" ht="47.25">
      <c r="A16323" s="144" t="s">
        <v>21256</v>
      </c>
      <c r="B16323" s="232" t="s">
        <v>21136</v>
      </c>
      <c r="C16323" s="144" t="s">
        <v>42353</v>
      </c>
    </row>
    <row r="16324" spans="1:3" ht="47.25">
      <c r="A16324" s="144" t="s">
        <v>21257</v>
      </c>
      <c r="B16324" s="232" t="s">
        <v>21136</v>
      </c>
      <c r="C16324" s="144" t="s">
        <v>42354</v>
      </c>
    </row>
    <row r="16325" spans="1:3" ht="47.25">
      <c r="A16325" s="144" t="s">
        <v>21258</v>
      </c>
      <c r="B16325" s="232" t="s">
        <v>21136</v>
      </c>
      <c r="C16325" s="144" t="s">
        <v>42355</v>
      </c>
    </row>
    <row r="16326" spans="1:3" ht="47.25">
      <c r="A16326" s="144" t="s">
        <v>21259</v>
      </c>
      <c r="B16326" s="232" t="s">
        <v>21136</v>
      </c>
      <c r="C16326" s="144" t="s">
        <v>42356</v>
      </c>
    </row>
    <row r="16327" spans="1:3" ht="47.25">
      <c r="A16327" s="144" t="s">
        <v>21260</v>
      </c>
      <c r="B16327" s="232" t="s">
        <v>21136</v>
      </c>
      <c r="C16327" s="144" t="s">
        <v>42357</v>
      </c>
    </row>
    <row r="16328" spans="1:3" ht="47.25">
      <c r="A16328" s="144" t="s">
        <v>21261</v>
      </c>
      <c r="B16328" s="232" t="s">
        <v>21136</v>
      </c>
      <c r="C16328" s="144" t="s">
        <v>42358</v>
      </c>
    </row>
    <row r="16329" spans="1:3" ht="47.25">
      <c r="A16329" s="144" t="s">
        <v>21262</v>
      </c>
      <c r="B16329" s="232" t="s">
        <v>21136</v>
      </c>
      <c r="C16329" s="144" t="s">
        <v>42359</v>
      </c>
    </row>
    <row r="16330" spans="1:3" ht="47.25">
      <c r="A16330" s="144" t="s">
        <v>21263</v>
      </c>
      <c r="B16330" s="232" t="s">
        <v>21136</v>
      </c>
      <c r="C16330" s="144" t="s">
        <v>42360</v>
      </c>
    </row>
    <row r="16331" spans="1:3" ht="47.25">
      <c r="A16331" s="144" t="s">
        <v>21264</v>
      </c>
      <c r="B16331" s="232" t="s">
        <v>21136</v>
      </c>
      <c r="C16331" s="144" t="s">
        <v>42361</v>
      </c>
    </row>
    <row r="16332" spans="1:3" ht="47.25">
      <c r="A16332" s="144" t="s">
        <v>21265</v>
      </c>
      <c r="B16332" s="232" t="s">
        <v>21136</v>
      </c>
      <c r="C16332" s="144" t="s">
        <v>42362</v>
      </c>
    </row>
    <row r="16333" spans="1:3" ht="47.25">
      <c r="A16333" s="144" t="s">
        <v>21266</v>
      </c>
      <c r="B16333" s="232" t="s">
        <v>21136</v>
      </c>
      <c r="C16333" s="144" t="s">
        <v>42363</v>
      </c>
    </row>
    <row r="16334" spans="1:3" ht="47.25">
      <c r="A16334" s="144" t="s">
        <v>21267</v>
      </c>
      <c r="B16334" s="232" t="s">
        <v>21136</v>
      </c>
      <c r="C16334" s="144" t="s">
        <v>42364</v>
      </c>
    </row>
    <row r="16335" spans="1:3" ht="47.25">
      <c r="A16335" s="144" t="s">
        <v>21268</v>
      </c>
      <c r="B16335" s="232" t="s">
        <v>21136</v>
      </c>
      <c r="C16335" s="144" t="s">
        <v>42365</v>
      </c>
    </row>
    <row r="16336" spans="1:3" ht="47.25">
      <c r="A16336" s="144" t="s">
        <v>21269</v>
      </c>
      <c r="B16336" s="232" t="s">
        <v>21136</v>
      </c>
      <c r="C16336" s="144" t="s">
        <v>42366</v>
      </c>
    </row>
    <row r="16337" spans="1:3" ht="47.25">
      <c r="A16337" s="144" t="s">
        <v>21270</v>
      </c>
      <c r="B16337" s="232" t="s">
        <v>21136</v>
      </c>
      <c r="C16337" s="144" t="s">
        <v>42367</v>
      </c>
    </row>
    <row r="16338" spans="1:3" ht="47.25">
      <c r="A16338" s="144" t="s">
        <v>21271</v>
      </c>
      <c r="B16338" s="232" t="s">
        <v>21136</v>
      </c>
      <c r="C16338" s="144" t="s">
        <v>42368</v>
      </c>
    </row>
    <row r="16339" spans="1:3" ht="47.25">
      <c r="A16339" s="144" t="s">
        <v>21272</v>
      </c>
      <c r="B16339" s="232" t="s">
        <v>21136</v>
      </c>
      <c r="C16339" s="144" t="s">
        <v>42369</v>
      </c>
    </row>
    <row r="16340" spans="1:3" ht="47.25">
      <c r="A16340" s="144" t="s">
        <v>21273</v>
      </c>
      <c r="B16340" s="232" t="s">
        <v>21136</v>
      </c>
      <c r="C16340" s="144" t="s">
        <v>42370</v>
      </c>
    </row>
    <row r="16341" spans="1:3" ht="47.25">
      <c r="A16341" s="144" t="s">
        <v>21274</v>
      </c>
      <c r="B16341" s="232" t="s">
        <v>21136</v>
      </c>
      <c r="C16341" s="144" t="s">
        <v>42371</v>
      </c>
    </row>
    <row r="16342" spans="1:3" ht="47.25">
      <c r="A16342" s="144" t="s">
        <v>21275</v>
      </c>
      <c r="B16342" s="232" t="s">
        <v>21136</v>
      </c>
      <c r="C16342" s="144" t="s">
        <v>42372</v>
      </c>
    </row>
    <row r="16343" spans="1:3" ht="47.25">
      <c r="A16343" s="144" t="s">
        <v>21276</v>
      </c>
      <c r="B16343" s="232" t="s">
        <v>21136</v>
      </c>
      <c r="C16343" s="144" t="s">
        <v>42373</v>
      </c>
    </row>
    <row r="16344" spans="1:3" ht="47.25">
      <c r="A16344" s="144" t="s">
        <v>21277</v>
      </c>
      <c r="B16344" s="232" t="s">
        <v>21136</v>
      </c>
      <c r="C16344" s="144" t="s">
        <v>42374</v>
      </c>
    </row>
    <row r="16345" spans="1:3" ht="47.25">
      <c r="A16345" s="144" t="s">
        <v>21278</v>
      </c>
      <c r="B16345" s="232" t="s">
        <v>21136</v>
      </c>
      <c r="C16345" s="144" t="s">
        <v>42375</v>
      </c>
    </row>
    <row r="16346" spans="1:3" ht="47.25">
      <c r="A16346" s="144" t="s">
        <v>21279</v>
      </c>
      <c r="B16346" s="232" t="s">
        <v>21136</v>
      </c>
      <c r="C16346" s="144" t="s">
        <v>42376</v>
      </c>
    </row>
    <row r="16347" spans="1:3" ht="47.25">
      <c r="A16347" s="144" t="s">
        <v>21280</v>
      </c>
      <c r="B16347" s="232" t="s">
        <v>21136</v>
      </c>
      <c r="C16347" s="144" t="s">
        <v>42377</v>
      </c>
    </row>
    <row r="16348" spans="1:3" ht="47.25">
      <c r="A16348" s="144" t="s">
        <v>21281</v>
      </c>
      <c r="B16348" s="232" t="s">
        <v>21136</v>
      </c>
      <c r="C16348" s="144" t="s">
        <v>42378</v>
      </c>
    </row>
    <row r="16349" spans="1:3" ht="47.25">
      <c r="A16349" s="144" t="s">
        <v>21282</v>
      </c>
      <c r="B16349" s="232" t="s">
        <v>21136</v>
      </c>
      <c r="C16349" s="144" t="s">
        <v>42379</v>
      </c>
    </row>
    <row r="16350" spans="1:3" ht="47.25">
      <c r="A16350" s="144" t="s">
        <v>21283</v>
      </c>
      <c r="B16350" s="232" t="s">
        <v>21136</v>
      </c>
      <c r="C16350" s="144" t="s">
        <v>42380</v>
      </c>
    </row>
    <row r="16351" spans="1:3" ht="47.25">
      <c r="A16351" s="144" t="s">
        <v>21284</v>
      </c>
      <c r="B16351" s="232" t="s">
        <v>21136</v>
      </c>
      <c r="C16351" s="144" t="s">
        <v>42381</v>
      </c>
    </row>
    <row r="16352" spans="1:3" ht="47.25">
      <c r="A16352" s="144" t="s">
        <v>21285</v>
      </c>
      <c r="B16352" s="232" t="s">
        <v>21136</v>
      </c>
      <c r="C16352" s="144" t="s">
        <v>42382</v>
      </c>
    </row>
    <row r="16353" spans="1:3" ht="47.25">
      <c r="A16353" s="144" t="s">
        <v>21286</v>
      </c>
      <c r="B16353" s="232" t="s">
        <v>21136</v>
      </c>
      <c r="C16353" s="144" t="s">
        <v>42383</v>
      </c>
    </row>
    <row r="16354" spans="1:3" ht="47.25">
      <c r="A16354" s="144" t="s">
        <v>21287</v>
      </c>
      <c r="B16354" s="232" t="s">
        <v>21136</v>
      </c>
      <c r="C16354" s="144" t="s">
        <v>42384</v>
      </c>
    </row>
    <row r="16355" spans="1:3" ht="47.25">
      <c r="A16355" s="144" t="s">
        <v>21288</v>
      </c>
      <c r="B16355" s="232" t="s">
        <v>21136</v>
      </c>
      <c r="C16355" s="144" t="s">
        <v>42385</v>
      </c>
    </row>
    <row r="16356" spans="1:3" ht="47.25">
      <c r="A16356" s="144" t="s">
        <v>21289</v>
      </c>
      <c r="B16356" s="232" t="s">
        <v>21136</v>
      </c>
      <c r="C16356" s="144" t="s">
        <v>42386</v>
      </c>
    </row>
    <row r="16357" spans="1:3" ht="47.25">
      <c r="A16357" s="144" t="s">
        <v>21290</v>
      </c>
      <c r="B16357" s="232" t="s">
        <v>21136</v>
      </c>
      <c r="C16357" s="144" t="s">
        <v>42387</v>
      </c>
    </row>
    <row r="16358" spans="1:3" ht="47.25">
      <c r="A16358" s="144" t="s">
        <v>21291</v>
      </c>
      <c r="B16358" s="232" t="s">
        <v>21136</v>
      </c>
      <c r="C16358" s="144" t="s">
        <v>42388</v>
      </c>
    </row>
    <row r="16359" spans="1:3" ht="47.25">
      <c r="A16359" s="144" t="s">
        <v>21292</v>
      </c>
      <c r="B16359" s="232" t="s">
        <v>21136</v>
      </c>
      <c r="C16359" s="144" t="s">
        <v>42389</v>
      </c>
    </row>
    <row r="16360" spans="1:3" ht="47.25">
      <c r="A16360" s="144" t="s">
        <v>21293</v>
      </c>
      <c r="B16360" s="232" t="s">
        <v>21136</v>
      </c>
      <c r="C16360" s="144" t="s">
        <v>42390</v>
      </c>
    </row>
    <row r="16361" spans="1:3" ht="47.25">
      <c r="A16361" s="144" t="s">
        <v>21294</v>
      </c>
      <c r="B16361" s="232" t="s">
        <v>21136</v>
      </c>
      <c r="C16361" s="144" t="s">
        <v>42391</v>
      </c>
    </row>
    <row r="16362" spans="1:3" ht="47.25">
      <c r="A16362" s="144" t="s">
        <v>21295</v>
      </c>
      <c r="B16362" s="232" t="s">
        <v>21136</v>
      </c>
      <c r="C16362" s="144" t="s">
        <v>42392</v>
      </c>
    </row>
    <row r="16363" spans="1:3" ht="47.25">
      <c r="A16363" s="144" t="s">
        <v>21296</v>
      </c>
      <c r="B16363" s="232" t="s">
        <v>21136</v>
      </c>
      <c r="C16363" s="144" t="s">
        <v>42393</v>
      </c>
    </row>
    <row r="16364" spans="1:3" ht="47.25">
      <c r="A16364" s="144" t="s">
        <v>21297</v>
      </c>
      <c r="B16364" s="232" t="s">
        <v>21136</v>
      </c>
      <c r="C16364" s="144" t="s">
        <v>42394</v>
      </c>
    </row>
    <row r="16365" spans="1:3" ht="47.25">
      <c r="A16365" s="144" t="s">
        <v>21298</v>
      </c>
      <c r="B16365" s="232" t="s">
        <v>21136</v>
      </c>
      <c r="C16365" s="144" t="s">
        <v>42395</v>
      </c>
    </row>
    <row r="16366" spans="1:3" ht="47.25">
      <c r="A16366" s="144" t="s">
        <v>21299</v>
      </c>
      <c r="B16366" s="232" t="s">
        <v>21136</v>
      </c>
      <c r="C16366" s="144" t="s">
        <v>42396</v>
      </c>
    </row>
    <row r="16367" spans="1:3" ht="47.25">
      <c r="A16367" s="144" t="s">
        <v>21300</v>
      </c>
      <c r="B16367" s="232" t="s">
        <v>21136</v>
      </c>
      <c r="C16367" s="144" t="s">
        <v>42397</v>
      </c>
    </row>
    <row r="16368" spans="1:3" ht="47.25">
      <c r="A16368" s="144" t="s">
        <v>21301</v>
      </c>
      <c r="B16368" s="232" t="s">
        <v>21136</v>
      </c>
      <c r="C16368" s="144" t="s">
        <v>42398</v>
      </c>
    </row>
    <row r="16369" spans="1:3" ht="47.25">
      <c r="A16369" s="144" t="s">
        <v>21302</v>
      </c>
      <c r="B16369" s="232" t="s">
        <v>21136</v>
      </c>
      <c r="C16369" s="144" t="s">
        <v>42399</v>
      </c>
    </row>
    <row r="16370" spans="1:3" ht="47.25">
      <c r="A16370" s="144" t="s">
        <v>21303</v>
      </c>
      <c r="B16370" s="232" t="s">
        <v>21136</v>
      </c>
      <c r="C16370" s="144" t="s">
        <v>42400</v>
      </c>
    </row>
    <row r="16371" spans="1:3" ht="47.25">
      <c r="A16371" s="144" t="s">
        <v>21304</v>
      </c>
      <c r="B16371" s="232" t="s">
        <v>21136</v>
      </c>
      <c r="C16371" s="144" t="s">
        <v>42401</v>
      </c>
    </row>
    <row r="16372" spans="1:3" ht="47.25">
      <c r="A16372" s="144" t="s">
        <v>21305</v>
      </c>
      <c r="B16372" s="232" t="s">
        <v>21136</v>
      </c>
      <c r="C16372" s="144" t="s">
        <v>42402</v>
      </c>
    </row>
    <row r="16373" spans="1:3" ht="47.25">
      <c r="A16373" s="144" t="s">
        <v>21306</v>
      </c>
      <c r="B16373" s="232" t="s">
        <v>21136</v>
      </c>
      <c r="C16373" s="144" t="s">
        <v>42403</v>
      </c>
    </row>
    <row r="16374" spans="1:3" ht="47.25">
      <c r="A16374" s="144" t="s">
        <v>21307</v>
      </c>
      <c r="B16374" s="232" t="s">
        <v>21136</v>
      </c>
      <c r="C16374" s="144" t="s">
        <v>42404</v>
      </c>
    </row>
    <row r="16375" spans="1:3" ht="47.25">
      <c r="A16375" s="144" t="s">
        <v>21308</v>
      </c>
      <c r="B16375" s="232" t="s">
        <v>21136</v>
      </c>
      <c r="C16375" s="144" t="s">
        <v>42405</v>
      </c>
    </row>
    <row r="16376" spans="1:3" ht="47.25">
      <c r="A16376" s="144" t="s">
        <v>21309</v>
      </c>
      <c r="B16376" s="232" t="s">
        <v>21136</v>
      </c>
      <c r="C16376" s="144" t="s">
        <v>42406</v>
      </c>
    </row>
    <row r="16377" spans="1:3" ht="47.25">
      <c r="A16377" s="144" t="s">
        <v>21310</v>
      </c>
      <c r="B16377" s="232" t="s">
        <v>21136</v>
      </c>
      <c r="C16377" s="144" t="s">
        <v>42407</v>
      </c>
    </row>
    <row r="16378" spans="1:3" ht="47.25">
      <c r="A16378" s="144" t="s">
        <v>21311</v>
      </c>
      <c r="B16378" s="232" t="s">
        <v>21136</v>
      </c>
      <c r="C16378" s="144" t="s">
        <v>42408</v>
      </c>
    </row>
    <row r="16379" spans="1:3" ht="47.25">
      <c r="A16379" s="144" t="s">
        <v>21312</v>
      </c>
      <c r="B16379" s="232" t="s">
        <v>21136</v>
      </c>
      <c r="C16379" s="144" t="s">
        <v>42409</v>
      </c>
    </row>
    <row r="16380" spans="1:3" ht="47.25">
      <c r="A16380" s="144" t="s">
        <v>21313</v>
      </c>
      <c r="B16380" s="232" t="s">
        <v>21136</v>
      </c>
      <c r="C16380" s="144" t="s">
        <v>42410</v>
      </c>
    </row>
    <row r="16381" spans="1:3" ht="47.25">
      <c r="A16381" s="144" t="s">
        <v>21314</v>
      </c>
      <c r="B16381" s="232" t="s">
        <v>21136</v>
      </c>
      <c r="C16381" s="144" t="s">
        <v>42411</v>
      </c>
    </row>
    <row r="16382" spans="1:3" ht="47.25">
      <c r="A16382" s="144" t="s">
        <v>21315</v>
      </c>
      <c r="B16382" s="232" t="s">
        <v>21136</v>
      </c>
      <c r="C16382" s="144" t="s">
        <v>42412</v>
      </c>
    </row>
    <row r="16383" spans="1:3" ht="47.25">
      <c r="A16383" s="144" t="s">
        <v>21316</v>
      </c>
      <c r="B16383" s="232" t="s">
        <v>21136</v>
      </c>
      <c r="C16383" s="144" t="s">
        <v>42413</v>
      </c>
    </row>
    <row r="16384" spans="1:3" ht="47.25">
      <c r="A16384" s="144" t="s">
        <v>21317</v>
      </c>
      <c r="B16384" s="232" t="s">
        <v>21136</v>
      </c>
      <c r="C16384" s="144" t="s">
        <v>42414</v>
      </c>
    </row>
    <row r="16385" spans="1:3" ht="47.25">
      <c r="A16385" s="144" t="s">
        <v>21318</v>
      </c>
      <c r="B16385" s="232" t="s">
        <v>21136</v>
      </c>
      <c r="C16385" s="144" t="s">
        <v>42415</v>
      </c>
    </row>
    <row r="16386" spans="1:3" ht="47.25">
      <c r="A16386" s="144" t="s">
        <v>21319</v>
      </c>
      <c r="B16386" s="232" t="s">
        <v>21136</v>
      </c>
      <c r="C16386" s="144" t="s">
        <v>42416</v>
      </c>
    </row>
    <row r="16387" spans="1:3" ht="47.25">
      <c r="A16387" s="144" t="s">
        <v>21320</v>
      </c>
      <c r="B16387" s="232" t="s">
        <v>21136</v>
      </c>
      <c r="C16387" s="144" t="s">
        <v>42417</v>
      </c>
    </row>
    <row r="16388" spans="1:3" ht="47.25">
      <c r="A16388" s="144" t="s">
        <v>21321</v>
      </c>
      <c r="B16388" s="232" t="s">
        <v>21136</v>
      </c>
      <c r="C16388" s="144" t="s">
        <v>42418</v>
      </c>
    </row>
    <row r="16389" spans="1:3" ht="47.25">
      <c r="A16389" s="144" t="s">
        <v>21322</v>
      </c>
      <c r="B16389" s="232" t="s">
        <v>21136</v>
      </c>
      <c r="C16389" s="144" t="s">
        <v>42419</v>
      </c>
    </row>
    <row r="16390" spans="1:3" ht="47.25">
      <c r="A16390" s="144" t="s">
        <v>21323</v>
      </c>
      <c r="B16390" s="232" t="s">
        <v>21136</v>
      </c>
      <c r="C16390" s="144" t="s">
        <v>42420</v>
      </c>
    </row>
    <row r="16391" spans="1:3" ht="47.25">
      <c r="A16391" s="144" t="s">
        <v>21324</v>
      </c>
      <c r="B16391" s="232" t="s">
        <v>21136</v>
      </c>
      <c r="C16391" s="144" t="s">
        <v>42421</v>
      </c>
    </row>
    <row r="16392" spans="1:3" ht="47.25">
      <c r="A16392" s="144" t="s">
        <v>21325</v>
      </c>
      <c r="B16392" s="232" t="s">
        <v>21136</v>
      </c>
      <c r="C16392" s="144" t="s">
        <v>42422</v>
      </c>
    </row>
    <row r="16393" spans="1:3" ht="47.25">
      <c r="A16393" s="144" t="s">
        <v>21326</v>
      </c>
      <c r="B16393" s="232" t="s">
        <v>21136</v>
      </c>
      <c r="C16393" s="144" t="s">
        <v>42423</v>
      </c>
    </row>
    <row r="16394" spans="1:3" ht="47.25">
      <c r="A16394" s="144" t="s">
        <v>21327</v>
      </c>
      <c r="B16394" s="232" t="s">
        <v>21136</v>
      </c>
      <c r="C16394" s="144" t="s">
        <v>42424</v>
      </c>
    </row>
    <row r="16395" spans="1:3" ht="47.25">
      <c r="A16395" s="144" t="s">
        <v>21328</v>
      </c>
      <c r="B16395" s="232" t="s">
        <v>21136</v>
      </c>
      <c r="C16395" s="144" t="s">
        <v>42425</v>
      </c>
    </row>
    <row r="16396" spans="1:3" ht="47.25">
      <c r="A16396" s="144" t="s">
        <v>21329</v>
      </c>
      <c r="B16396" s="232" t="s">
        <v>21136</v>
      </c>
      <c r="C16396" s="144" t="s">
        <v>42426</v>
      </c>
    </row>
    <row r="16397" spans="1:3" ht="47.25">
      <c r="A16397" s="144" t="s">
        <v>21330</v>
      </c>
      <c r="B16397" s="232" t="s">
        <v>21136</v>
      </c>
      <c r="C16397" s="144" t="s">
        <v>42427</v>
      </c>
    </row>
    <row r="16398" spans="1:3" ht="47.25">
      <c r="A16398" s="144" t="s">
        <v>21331</v>
      </c>
      <c r="B16398" s="232" t="s">
        <v>21136</v>
      </c>
      <c r="C16398" s="144" t="s">
        <v>42428</v>
      </c>
    </row>
    <row r="16399" spans="1:3" ht="47.25">
      <c r="A16399" s="144" t="s">
        <v>21332</v>
      </c>
      <c r="B16399" s="232" t="s">
        <v>21136</v>
      </c>
      <c r="C16399" s="144" t="s">
        <v>42429</v>
      </c>
    </row>
    <row r="16400" spans="1:3" ht="47.25">
      <c r="A16400" s="144" t="s">
        <v>21333</v>
      </c>
      <c r="B16400" s="232" t="s">
        <v>21136</v>
      </c>
      <c r="C16400" s="144" t="s">
        <v>42430</v>
      </c>
    </row>
    <row r="16401" spans="1:3" ht="47.25">
      <c r="A16401" s="144" t="s">
        <v>21334</v>
      </c>
      <c r="B16401" s="232" t="s">
        <v>21136</v>
      </c>
      <c r="C16401" s="144" t="s">
        <v>42431</v>
      </c>
    </row>
    <row r="16402" spans="1:3" ht="47.25">
      <c r="A16402" s="144" t="s">
        <v>21335</v>
      </c>
      <c r="B16402" s="232" t="s">
        <v>21136</v>
      </c>
      <c r="C16402" s="144" t="s">
        <v>42432</v>
      </c>
    </row>
    <row r="16403" spans="1:3" ht="47.25">
      <c r="A16403" s="144" t="s">
        <v>21336</v>
      </c>
      <c r="B16403" s="232" t="s">
        <v>21136</v>
      </c>
      <c r="C16403" s="144" t="s">
        <v>42433</v>
      </c>
    </row>
    <row r="16404" spans="1:3" ht="47.25">
      <c r="A16404" s="144" t="s">
        <v>21337</v>
      </c>
      <c r="B16404" s="232" t="s">
        <v>21136</v>
      </c>
      <c r="C16404" s="144" t="s">
        <v>42434</v>
      </c>
    </row>
    <row r="16405" spans="1:3" ht="47.25">
      <c r="A16405" s="144" t="s">
        <v>21338</v>
      </c>
      <c r="B16405" s="232" t="s">
        <v>21136</v>
      </c>
      <c r="C16405" s="144" t="s">
        <v>42435</v>
      </c>
    </row>
    <row r="16406" spans="1:3" ht="47.25">
      <c r="A16406" s="144" t="s">
        <v>21339</v>
      </c>
      <c r="B16406" s="232" t="s">
        <v>21136</v>
      </c>
      <c r="C16406" s="144" t="s">
        <v>42436</v>
      </c>
    </row>
    <row r="16407" spans="1:3" ht="47.25">
      <c r="A16407" s="144" t="s">
        <v>21340</v>
      </c>
      <c r="B16407" s="232" t="s">
        <v>21136</v>
      </c>
      <c r="C16407" s="144" t="s">
        <v>42437</v>
      </c>
    </row>
    <row r="16408" spans="1:3" ht="47.25">
      <c r="A16408" s="144" t="s">
        <v>21341</v>
      </c>
      <c r="B16408" s="232" t="s">
        <v>21136</v>
      </c>
      <c r="C16408" s="144" t="s">
        <v>42438</v>
      </c>
    </row>
    <row r="16409" spans="1:3" ht="47.25">
      <c r="A16409" s="144" t="s">
        <v>21342</v>
      </c>
      <c r="B16409" s="232" t="s">
        <v>21136</v>
      </c>
      <c r="C16409" s="144" t="s">
        <v>42439</v>
      </c>
    </row>
    <row r="16410" spans="1:3" ht="47.25">
      <c r="A16410" s="144" t="s">
        <v>21343</v>
      </c>
      <c r="B16410" s="232" t="s">
        <v>21136</v>
      </c>
      <c r="C16410" s="144" t="s">
        <v>42440</v>
      </c>
    </row>
    <row r="16411" spans="1:3" ht="47.25">
      <c r="A16411" s="144" t="s">
        <v>21344</v>
      </c>
      <c r="B16411" s="232" t="s">
        <v>21136</v>
      </c>
      <c r="C16411" s="144" t="s">
        <v>42441</v>
      </c>
    </row>
    <row r="16412" spans="1:3" ht="47.25">
      <c r="A16412" s="144" t="s">
        <v>21345</v>
      </c>
      <c r="B16412" s="232" t="s">
        <v>21136</v>
      </c>
      <c r="C16412" s="144" t="s">
        <v>42442</v>
      </c>
    </row>
    <row r="16413" spans="1:3" ht="47.25">
      <c r="A16413" s="144" t="s">
        <v>21346</v>
      </c>
      <c r="B16413" s="232" t="s">
        <v>21136</v>
      </c>
      <c r="C16413" s="144" t="s">
        <v>42443</v>
      </c>
    </row>
    <row r="16414" spans="1:3" ht="47.25">
      <c r="A16414" s="144" t="s">
        <v>21347</v>
      </c>
      <c r="B16414" s="232" t="s">
        <v>21136</v>
      </c>
      <c r="C16414" s="144" t="s">
        <v>42444</v>
      </c>
    </row>
    <row r="16415" spans="1:3" ht="47.25">
      <c r="A16415" s="144" t="s">
        <v>21348</v>
      </c>
      <c r="B16415" s="232" t="s">
        <v>21136</v>
      </c>
      <c r="C16415" s="144" t="s">
        <v>42445</v>
      </c>
    </row>
    <row r="16416" spans="1:3" ht="47.25">
      <c r="A16416" s="144" t="s">
        <v>21349</v>
      </c>
      <c r="B16416" s="232" t="s">
        <v>21136</v>
      </c>
      <c r="C16416" s="144" t="s">
        <v>42446</v>
      </c>
    </row>
    <row r="16417" spans="1:3" ht="47.25">
      <c r="A16417" s="144" t="s">
        <v>21350</v>
      </c>
      <c r="B16417" s="232" t="s">
        <v>21136</v>
      </c>
      <c r="C16417" s="144" t="s">
        <v>42447</v>
      </c>
    </row>
    <row r="16418" spans="1:3" ht="47.25">
      <c r="A16418" s="144" t="s">
        <v>21351</v>
      </c>
      <c r="B16418" s="232" t="s">
        <v>21136</v>
      </c>
      <c r="C16418" s="144" t="s">
        <v>42448</v>
      </c>
    </row>
    <row r="16419" spans="1:3" ht="47.25">
      <c r="A16419" s="144" t="s">
        <v>21352</v>
      </c>
      <c r="B16419" s="232" t="s">
        <v>21136</v>
      </c>
      <c r="C16419" s="144" t="s">
        <v>42449</v>
      </c>
    </row>
    <row r="16420" spans="1:3" ht="47.25">
      <c r="A16420" s="144" t="s">
        <v>21353</v>
      </c>
      <c r="B16420" s="232" t="s">
        <v>21136</v>
      </c>
      <c r="C16420" s="144" t="s">
        <v>42450</v>
      </c>
    </row>
    <row r="16421" spans="1:3" ht="47.25">
      <c r="A16421" s="144" t="s">
        <v>21354</v>
      </c>
      <c r="B16421" s="232" t="s">
        <v>21136</v>
      </c>
      <c r="C16421" s="144" t="s">
        <v>42451</v>
      </c>
    </row>
    <row r="16422" spans="1:3" ht="47.25">
      <c r="A16422" s="144" t="s">
        <v>21355</v>
      </c>
      <c r="B16422" s="232" t="s">
        <v>21136</v>
      </c>
      <c r="C16422" s="144" t="s">
        <v>42452</v>
      </c>
    </row>
    <row r="16423" spans="1:3" ht="47.25">
      <c r="A16423" s="144" t="s">
        <v>21356</v>
      </c>
      <c r="B16423" s="232" t="s">
        <v>21136</v>
      </c>
      <c r="C16423" s="144" t="s">
        <v>42453</v>
      </c>
    </row>
    <row r="16424" spans="1:3" ht="47.25">
      <c r="A16424" s="144" t="s">
        <v>21357</v>
      </c>
      <c r="B16424" s="232" t="s">
        <v>21136</v>
      </c>
      <c r="C16424" s="144" t="s">
        <v>42454</v>
      </c>
    </row>
    <row r="16425" spans="1:3" ht="47.25">
      <c r="A16425" s="144" t="s">
        <v>21358</v>
      </c>
      <c r="B16425" s="232" t="s">
        <v>21136</v>
      </c>
      <c r="C16425" s="144" t="s">
        <v>42455</v>
      </c>
    </row>
    <row r="16426" spans="1:3" ht="47.25">
      <c r="A16426" s="144" t="s">
        <v>21359</v>
      </c>
      <c r="B16426" s="232" t="s">
        <v>21136</v>
      </c>
      <c r="C16426" s="144" t="s">
        <v>42456</v>
      </c>
    </row>
    <row r="16427" spans="1:3" ht="47.25">
      <c r="A16427" s="144" t="s">
        <v>21360</v>
      </c>
      <c r="B16427" s="232" t="s">
        <v>21136</v>
      </c>
      <c r="C16427" s="144" t="s">
        <v>42457</v>
      </c>
    </row>
    <row r="16428" spans="1:3" ht="47.25">
      <c r="A16428" s="144" t="s">
        <v>21361</v>
      </c>
      <c r="B16428" s="232" t="s">
        <v>21136</v>
      </c>
      <c r="C16428" s="144" t="s">
        <v>42458</v>
      </c>
    </row>
    <row r="16429" spans="1:3" ht="47.25">
      <c r="A16429" s="144" t="s">
        <v>21362</v>
      </c>
      <c r="B16429" s="232" t="s">
        <v>21136</v>
      </c>
      <c r="C16429" s="144" t="s">
        <v>42459</v>
      </c>
    </row>
    <row r="16430" spans="1:3" ht="47.25">
      <c r="A16430" s="144" t="s">
        <v>21363</v>
      </c>
      <c r="B16430" s="232" t="s">
        <v>21136</v>
      </c>
      <c r="C16430" s="144" t="s">
        <v>42460</v>
      </c>
    </row>
    <row r="16431" spans="1:3" ht="47.25">
      <c r="A16431" s="144" t="s">
        <v>21364</v>
      </c>
      <c r="B16431" s="232" t="s">
        <v>21136</v>
      </c>
      <c r="C16431" s="144" t="s">
        <v>42461</v>
      </c>
    </row>
    <row r="16432" spans="1:3" ht="47.25">
      <c r="A16432" s="144" t="s">
        <v>21365</v>
      </c>
      <c r="B16432" s="232" t="s">
        <v>21136</v>
      </c>
      <c r="C16432" s="144" t="s">
        <v>42462</v>
      </c>
    </row>
    <row r="16433" spans="1:3" ht="47.25">
      <c r="A16433" s="144" t="s">
        <v>21366</v>
      </c>
      <c r="B16433" s="232" t="s">
        <v>21136</v>
      </c>
      <c r="C16433" s="144" t="s">
        <v>42463</v>
      </c>
    </row>
    <row r="16434" spans="1:3" ht="47.25">
      <c r="A16434" s="144" t="s">
        <v>21367</v>
      </c>
      <c r="B16434" s="232" t="s">
        <v>21136</v>
      </c>
      <c r="C16434" s="144" t="s">
        <v>42464</v>
      </c>
    </row>
    <row r="16435" spans="1:3" ht="47.25">
      <c r="A16435" s="144" t="s">
        <v>21368</v>
      </c>
      <c r="B16435" s="232" t="s">
        <v>21136</v>
      </c>
      <c r="C16435" s="144" t="s">
        <v>42465</v>
      </c>
    </row>
    <row r="16436" spans="1:3" ht="47.25">
      <c r="A16436" s="144" t="s">
        <v>21369</v>
      </c>
      <c r="B16436" s="232" t="s">
        <v>21136</v>
      </c>
      <c r="C16436" s="144" t="s">
        <v>42466</v>
      </c>
    </row>
    <row r="16437" spans="1:3" ht="47.25">
      <c r="A16437" s="144" t="s">
        <v>21370</v>
      </c>
      <c r="B16437" s="232" t="s">
        <v>21136</v>
      </c>
      <c r="C16437" s="144" t="s">
        <v>42467</v>
      </c>
    </row>
    <row r="16438" spans="1:3" ht="47.25">
      <c r="A16438" s="144" t="s">
        <v>21371</v>
      </c>
      <c r="B16438" s="232" t="s">
        <v>21136</v>
      </c>
      <c r="C16438" s="144" t="s">
        <v>42468</v>
      </c>
    </row>
    <row r="16439" spans="1:3" ht="47.25">
      <c r="A16439" s="144" t="s">
        <v>21372</v>
      </c>
      <c r="B16439" s="232" t="s">
        <v>21136</v>
      </c>
      <c r="C16439" s="144" t="s">
        <v>42469</v>
      </c>
    </row>
    <row r="16440" spans="1:3" ht="47.25">
      <c r="A16440" s="144" t="s">
        <v>21373</v>
      </c>
      <c r="B16440" s="232" t="s">
        <v>21136</v>
      </c>
      <c r="C16440" s="144" t="s">
        <v>42470</v>
      </c>
    </row>
    <row r="16441" spans="1:3" ht="47.25">
      <c r="A16441" s="144" t="s">
        <v>21374</v>
      </c>
      <c r="B16441" s="232" t="s">
        <v>21136</v>
      </c>
      <c r="C16441" s="144" t="s">
        <v>42471</v>
      </c>
    </row>
    <row r="16442" spans="1:3" ht="47.25">
      <c r="A16442" s="144" t="s">
        <v>21375</v>
      </c>
      <c r="B16442" s="232" t="s">
        <v>21136</v>
      </c>
      <c r="C16442" s="144" t="s">
        <v>42472</v>
      </c>
    </row>
    <row r="16443" spans="1:3" ht="47.25">
      <c r="A16443" s="144" t="s">
        <v>21376</v>
      </c>
      <c r="B16443" s="232" t="s">
        <v>21136</v>
      </c>
      <c r="C16443" s="144" t="s">
        <v>42473</v>
      </c>
    </row>
    <row r="16444" spans="1:3" ht="47.25">
      <c r="A16444" s="144" t="s">
        <v>21377</v>
      </c>
      <c r="B16444" s="232" t="s">
        <v>21136</v>
      </c>
      <c r="C16444" s="144" t="s">
        <v>42474</v>
      </c>
    </row>
    <row r="16445" spans="1:3" ht="47.25">
      <c r="A16445" s="144" t="s">
        <v>21378</v>
      </c>
      <c r="B16445" s="232" t="s">
        <v>21136</v>
      </c>
      <c r="C16445" s="144" t="s">
        <v>42475</v>
      </c>
    </row>
    <row r="16446" spans="1:3" ht="47.25">
      <c r="A16446" s="144" t="s">
        <v>21379</v>
      </c>
      <c r="B16446" s="232" t="s">
        <v>21136</v>
      </c>
      <c r="C16446" s="144" t="s">
        <v>42476</v>
      </c>
    </row>
    <row r="16447" spans="1:3" ht="47.25">
      <c r="A16447" s="144" t="s">
        <v>21380</v>
      </c>
      <c r="B16447" s="232" t="s">
        <v>21136</v>
      </c>
      <c r="C16447" s="144" t="s">
        <v>42477</v>
      </c>
    </row>
    <row r="16448" spans="1:3" ht="47.25">
      <c r="A16448" s="144" t="s">
        <v>21381</v>
      </c>
      <c r="B16448" s="232" t="s">
        <v>21136</v>
      </c>
      <c r="C16448" s="144" t="s">
        <v>42478</v>
      </c>
    </row>
    <row r="16449" spans="1:3" ht="47.25">
      <c r="A16449" s="144" t="s">
        <v>21382</v>
      </c>
      <c r="B16449" s="232" t="s">
        <v>21136</v>
      </c>
      <c r="C16449" s="144" t="s">
        <v>42479</v>
      </c>
    </row>
    <row r="16450" spans="1:3" ht="47.25">
      <c r="A16450" s="144" t="s">
        <v>21383</v>
      </c>
      <c r="B16450" s="232" t="s">
        <v>21136</v>
      </c>
      <c r="C16450" s="144" t="s">
        <v>42480</v>
      </c>
    </row>
    <row r="16451" spans="1:3" ht="47.25">
      <c r="A16451" s="144" t="s">
        <v>21384</v>
      </c>
      <c r="B16451" s="232" t="s">
        <v>21136</v>
      </c>
      <c r="C16451" s="144" t="s">
        <v>42481</v>
      </c>
    </row>
    <row r="16452" spans="1:3" ht="47.25">
      <c r="A16452" s="144" t="s">
        <v>21385</v>
      </c>
      <c r="B16452" s="232" t="s">
        <v>21136</v>
      </c>
      <c r="C16452" s="144" t="s">
        <v>42482</v>
      </c>
    </row>
    <row r="16453" spans="1:3" ht="47.25">
      <c r="A16453" s="144" t="s">
        <v>21386</v>
      </c>
      <c r="B16453" s="232" t="s">
        <v>21136</v>
      </c>
      <c r="C16453" s="144" t="s">
        <v>42483</v>
      </c>
    </row>
    <row r="16454" spans="1:3" ht="47.25">
      <c r="A16454" s="144" t="s">
        <v>21387</v>
      </c>
      <c r="B16454" s="232" t="s">
        <v>21136</v>
      </c>
      <c r="C16454" s="144" t="s">
        <v>42484</v>
      </c>
    </row>
    <row r="16455" spans="1:3" ht="47.25">
      <c r="A16455" s="144" t="s">
        <v>21388</v>
      </c>
      <c r="B16455" s="232" t="s">
        <v>21136</v>
      </c>
      <c r="C16455" s="144" t="s">
        <v>42485</v>
      </c>
    </row>
    <row r="16456" spans="1:3" ht="47.25">
      <c r="A16456" s="144" t="s">
        <v>21389</v>
      </c>
      <c r="B16456" s="232" t="s">
        <v>21136</v>
      </c>
      <c r="C16456" s="144" t="s">
        <v>42486</v>
      </c>
    </row>
    <row r="16457" spans="1:3" ht="47.25">
      <c r="A16457" s="144" t="s">
        <v>21390</v>
      </c>
      <c r="B16457" s="232" t="s">
        <v>21136</v>
      </c>
      <c r="C16457" s="144" t="s">
        <v>42487</v>
      </c>
    </row>
    <row r="16458" spans="1:3" ht="47.25">
      <c r="A16458" s="144" t="s">
        <v>21391</v>
      </c>
      <c r="B16458" s="232" t="s">
        <v>21136</v>
      </c>
      <c r="C16458" s="144" t="s">
        <v>42488</v>
      </c>
    </row>
    <row r="16459" spans="1:3" ht="47.25">
      <c r="A16459" s="144" t="s">
        <v>21392</v>
      </c>
      <c r="B16459" s="232" t="s">
        <v>21136</v>
      </c>
      <c r="C16459" s="144" t="s">
        <v>42489</v>
      </c>
    </row>
    <row r="16460" spans="1:3" ht="47.25">
      <c r="A16460" s="144" t="s">
        <v>21393</v>
      </c>
      <c r="B16460" s="232" t="s">
        <v>21136</v>
      </c>
      <c r="C16460" s="144" t="s">
        <v>42490</v>
      </c>
    </row>
    <row r="16461" spans="1:3" ht="47.25">
      <c r="A16461" s="144" t="s">
        <v>21394</v>
      </c>
      <c r="B16461" s="232" t="s">
        <v>21136</v>
      </c>
      <c r="C16461" s="144" t="s">
        <v>42491</v>
      </c>
    </row>
    <row r="16462" spans="1:3" ht="47.25">
      <c r="A16462" s="144" t="s">
        <v>21395</v>
      </c>
      <c r="B16462" s="232" t="s">
        <v>21136</v>
      </c>
      <c r="C16462" s="144" t="s">
        <v>42492</v>
      </c>
    </row>
    <row r="16463" spans="1:3" ht="47.25">
      <c r="A16463" s="144" t="s">
        <v>21396</v>
      </c>
      <c r="B16463" s="232" t="s">
        <v>21136</v>
      </c>
      <c r="C16463" s="144" t="s">
        <v>42493</v>
      </c>
    </row>
    <row r="16464" spans="1:3" ht="47.25">
      <c r="A16464" s="144" t="s">
        <v>21397</v>
      </c>
      <c r="B16464" s="232" t="s">
        <v>21136</v>
      </c>
      <c r="C16464" s="144" t="s">
        <v>42494</v>
      </c>
    </row>
    <row r="16465" spans="1:3" ht="47.25">
      <c r="A16465" s="144" t="s">
        <v>21398</v>
      </c>
      <c r="B16465" s="232" t="s">
        <v>21136</v>
      </c>
      <c r="C16465" s="144" t="s">
        <v>42495</v>
      </c>
    </row>
    <row r="16466" spans="1:3" ht="47.25">
      <c r="A16466" s="144" t="s">
        <v>21399</v>
      </c>
      <c r="B16466" s="232" t="s">
        <v>21136</v>
      </c>
      <c r="C16466" s="144" t="s">
        <v>42496</v>
      </c>
    </row>
    <row r="16467" spans="1:3" ht="47.25">
      <c r="A16467" s="144" t="s">
        <v>21400</v>
      </c>
      <c r="B16467" s="232" t="s">
        <v>21136</v>
      </c>
      <c r="C16467" s="144" t="s">
        <v>42497</v>
      </c>
    </row>
    <row r="16468" spans="1:3" ht="47.25">
      <c r="A16468" s="144" t="s">
        <v>21401</v>
      </c>
      <c r="B16468" s="232" t="s">
        <v>21136</v>
      </c>
      <c r="C16468" s="144" t="s">
        <v>42498</v>
      </c>
    </row>
    <row r="16469" spans="1:3" ht="47.25">
      <c r="A16469" s="144" t="s">
        <v>21402</v>
      </c>
      <c r="B16469" s="232" t="s">
        <v>21136</v>
      </c>
      <c r="C16469" s="144" t="s">
        <v>42499</v>
      </c>
    </row>
    <row r="16470" spans="1:3" ht="47.25">
      <c r="A16470" s="144" t="s">
        <v>21403</v>
      </c>
      <c r="B16470" s="232" t="s">
        <v>21136</v>
      </c>
      <c r="C16470" s="144" t="s">
        <v>42500</v>
      </c>
    </row>
    <row r="16471" spans="1:3" ht="47.25">
      <c r="A16471" s="144" t="s">
        <v>21404</v>
      </c>
      <c r="B16471" s="232" t="s">
        <v>21136</v>
      </c>
      <c r="C16471" s="144" t="s">
        <v>42501</v>
      </c>
    </row>
    <row r="16472" spans="1:3" ht="47.25">
      <c r="A16472" s="144" t="s">
        <v>21405</v>
      </c>
      <c r="B16472" s="232" t="s">
        <v>21136</v>
      </c>
      <c r="C16472" s="144" t="s">
        <v>42502</v>
      </c>
    </row>
    <row r="16473" spans="1:3" ht="47.25">
      <c r="A16473" s="144" t="s">
        <v>21406</v>
      </c>
      <c r="B16473" s="232" t="s">
        <v>21136</v>
      </c>
      <c r="C16473" s="144" t="s">
        <v>42503</v>
      </c>
    </row>
    <row r="16474" spans="1:3" ht="47.25">
      <c r="A16474" s="144" t="s">
        <v>21407</v>
      </c>
      <c r="B16474" s="232" t="s">
        <v>21136</v>
      </c>
      <c r="C16474" s="144" t="s">
        <v>42504</v>
      </c>
    </row>
    <row r="16475" spans="1:3" ht="47.25">
      <c r="A16475" s="144" t="s">
        <v>21408</v>
      </c>
      <c r="B16475" s="232" t="s">
        <v>21136</v>
      </c>
      <c r="C16475" s="144" t="s">
        <v>42505</v>
      </c>
    </row>
    <row r="16476" spans="1:3" ht="47.25">
      <c r="A16476" s="144" t="s">
        <v>21409</v>
      </c>
      <c r="B16476" s="232" t="s">
        <v>21136</v>
      </c>
      <c r="C16476" s="144" t="s">
        <v>42506</v>
      </c>
    </row>
    <row r="16477" spans="1:3" ht="47.25">
      <c r="A16477" s="144" t="s">
        <v>21410</v>
      </c>
      <c r="B16477" s="232" t="s">
        <v>21136</v>
      </c>
      <c r="C16477" s="144" t="s">
        <v>42507</v>
      </c>
    </row>
    <row r="16478" spans="1:3" ht="47.25">
      <c r="A16478" s="144" t="s">
        <v>21411</v>
      </c>
      <c r="B16478" s="232" t="s">
        <v>21136</v>
      </c>
      <c r="C16478" s="144" t="s">
        <v>42508</v>
      </c>
    </row>
    <row r="16479" spans="1:3" ht="47.25">
      <c r="A16479" s="144" t="s">
        <v>21412</v>
      </c>
      <c r="B16479" s="232" t="s">
        <v>21136</v>
      </c>
      <c r="C16479" s="144" t="s">
        <v>42509</v>
      </c>
    </row>
    <row r="16480" spans="1:3" ht="47.25">
      <c r="A16480" s="144" t="s">
        <v>21413</v>
      </c>
      <c r="B16480" s="232" t="s">
        <v>21136</v>
      </c>
      <c r="C16480" s="144" t="s">
        <v>42510</v>
      </c>
    </row>
    <row r="16481" spans="1:3" ht="47.25">
      <c r="A16481" s="144" t="s">
        <v>21414</v>
      </c>
      <c r="B16481" s="232" t="s">
        <v>21136</v>
      </c>
      <c r="C16481" s="144" t="s">
        <v>42511</v>
      </c>
    </row>
    <row r="16482" spans="1:3" ht="47.25">
      <c r="A16482" s="144" t="s">
        <v>21415</v>
      </c>
      <c r="B16482" s="232" t="s">
        <v>21136</v>
      </c>
      <c r="C16482" s="144" t="s">
        <v>42512</v>
      </c>
    </row>
    <row r="16483" spans="1:3" ht="47.25">
      <c r="A16483" s="144" t="s">
        <v>21416</v>
      </c>
      <c r="B16483" s="232" t="s">
        <v>21136</v>
      </c>
      <c r="C16483" s="144" t="s">
        <v>42513</v>
      </c>
    </row>
    <row r="16484" spans="1:3" ht="47.25">
      <c r="A16484" s="144" t="s">
        <v>21417</v>
      </c>
      <c r="B16484" s="232" t="s">
        <v>21136</v>
      </c>
      <c r="C16484" s="144" t="s">
        <v>42514</v>
      </c>
    </row>
    <row r="16485" spans="1:3" ht="47.25">
      <c r="A16485" s="144" t="s">
        <v>21418</v>
      </c>
      <c r="B16485" s="232" t="s">
        <v>21136</v>
      </c>
      <c r="C16485" s="144" t="s">
        <v>42515</v>
      </c>
    </row>
    <row r="16486" spans="1:3" ht="47.25">
      <c r="A16486" s="144" t="s">
        <v>21419</v>
      </c>
      <c r="B16486" s="232" t="s">
        <v>21136</v>
      </c>
      <c r="C16486" s="144" t="s">
        <v>42516</v>
      </c>
    </row>
    <row r="16487" spans="1:3" ht="47.25">
      <c r="A16487" s="144" t="s">
        <v>21420</v>
      </c>
      <c r="B16487" s="232" t="s">
        <v>21136</v>
      </c>
      <c r="C16487" s="144" t="s">
        <v>42517</v>
      </c>
    </row>
    <row r="16488" spans="1:3" ht="47.25">
      <c r="A16488" s="144" t="s">
        <v>21421</v>
      </c>
      <c r="B16488" s="232" t="s">
        <v>21136</v>
      </c>
      <c r="C16488" s="144" t="s">
        <v>42518</v>
      </c>
    </row>
    <row r="16489" spans="1:3" ht="47.25">
      <c r="A16489" s="144" t="s">
        <v>21422</v>
      </c>
      <c r="B16489" s="232" t="s">
        <v>21136</v>
      </c>
      <c r="C16489" s="144" t="s">
        <v>42519</v>
      </c>
    </row>
    <row r="16490" spans="1:3" ht="47.25">
      <c r="A16490" s="144" t="s">
        <v>21423</v>
      </c>
      <c r="B16490" s="232" t="s">
        <v>21136</v>
      </c>
      <c r="C16490" s="144" t="s">
        <v>42520</v>
      </c>
    </row>
    <row r="16491" spans="1:3" ht="47.25">
      <c r="A16491" s="144" t="s">
        <v>21424</v>
      </c>
      <c r="B16491" s="232" t="s">
        <v>21136</v>
      </c>
      <c r="C16491" s="144" t="s">
        <v>42521</v>
      </c>
    </row>
    <row r="16492" spans="1:3" ht="47.25">
      <c r="A16492" s="144" t="s">
        <v>21425</v>
      </c>
      <c r="B16492" s="232" t="s">
        <v>21136</v>
      </c>
      <c r="C16492" s="144" t="s">
        <v>42522</v>
      </c>
    </row>
    <row r="16493" spans="1:3" ht="47.25">
      <c r="A16493" s="144" t="s">
        <v>21426</v>
      </c>
      <c r="B16493" s="232" t="s">
        <v>21136</v>
      </c>
      <c r="C16493" s="144" t="s">
        <v>42523</v>
      </c>
    </row>
    <row r="16494" spans="1:3" ht="47.25">
      <c r="A16494" s="144" t="s">
        <v>21427</v>
      </c>
      <c r="B16494" s="232" t="s">
        <v>21136</v>
      </c>
      <c r="C16494" s="144" t="s">
        <v>42524</v>
      </c>
    </row>
    <row r="16495" spans="1:3" ht="47.25">
      <c r="A16495" s="144" t="s">
        <v>21428</v>
      </c>
      <c r="B16495" s="232" t="s">
        <v>21136</v>
      </c>
      <c r="C16495" s="144" t="s">
        <v>42525</v>
      </c>
    </row>
    <row r="16496" spans="1:3" ht="47.25">
      <c r="A16496" s="144" t="s">
        <v>21429</v>
      </c>
      <c r="B16496" s="232" t="s">
        <v>21136</v>
      </c>
      <c r="C16496" s="144" t="s">
        <v>42526</v>
      </c>
    </row>
    <row r="16497" spans="1:3" ht="47.25">
      <c r="A16497" s="144" t="s">
        <v>21430</v>
      </c>
      <c r="B16497" s="232" t="s">
        <v>21136</v>
      </c>
      <c r="C16497" s="144" t="s">
        <v>42527</v>
      </c>
    </row>
    <row r="16498" spans="1:3" ht="47.25">
      <c r="A16498" s="144" t="s">
        <v>21431</v>
      </c>
      <c r="B16498" s="232" t="s">
        <v>21136</v>
      </c>
      <c r="C16498" s="144" t="s">
        <v>42528</v>
      </c>
    </row>
    <row r="16499" spans="1:3" ht="47.25">
      <c r="A16499" s="144" t="s">
        <v>21432</v>
      </c>
      <c r="B16499" s="232" t="s">
        <v>21136</v>
      </c>
      <c r="C16499" s="144" t="s">
        <v>42529</v>
      </c>
    </row>
    <row r="16500" spans="1:3" ht="47.25">
      <c r="A16500" s="144" t="s">
        <v>21433</v>
      </c>
      <c r="B16500" s="232" t="s">
        <v>21136</v>
      </c>
      <c r="C16500" s="144" t="s">
        <v>42530</v>
      </c>
    </row>
    <row r="16501" spans="1:3" ht="47.25">
      <c r="A16501" s="144" t="s">
        <v>21434</v>
      </c>
      <c r="B16501" s="232" t="s">
        <v>21136</v>
      </c>
      <c r="C16501" s="144" t="s">
        <v>42531</v>
      </c>
    </row>
    <row r="16502" spans="1:3" ht="47.25">
      <c r="A16502" s="144" t="s">
        <v>21435</v>
      </c>
      <c r="B16502" s="232" t="s">
        <v>21136</v>
      </c>
      <c r="C16502" s="144" t="s">
        <v>42532</v>
      </c>
    </row>
    <row r="16503" spans="1:3" ht="47.25">
      <c r="A16503" s="144" t="s">
        <v>21436</v>
      </c>
      <c r="B16503" s="232" t="s">
        <v>21136</v>
      </c>
      <c r="C16503" s="144" t="s">
        <v>42533</v>
      </c>
    </row>
    <row r="16504" spans="1:3" ht="47.25">
      <c r="A16504" s="144" t="s">
        <v>21437</v>
      </c>
      <c r="B16504" s="232" t="s">
        <v>21136</v>
      </c>
      <c r="C16504" s="144" t="s">
        <v>42534</v>
      </c>
    </row>
    <row r="16505" spans="1:3" ht="47.25">
      <c r="A16505" s="144" t="s">
        <v>21438</v>
      </c>
      <c r="B16505" s="232" t="s">
        <v>21136</v>
      </c>
      <c r="C16505" s="144" t="s">
        <v>42535</v>
      </c>
    </row>
    <row r="16506" spans="1:3" ht="47.25">
      <c r="A16506" s="144" t="s">
        <v>21439</v>
      </c>
      <c r="B16506" s="232" t="s">
        <v>21136</v>
      </c>
      <c r="C16506" s="144" t="s">
        <v>42536</v>
      </c>
    </row>
    <row r="16507" spans="1:3" ht="47.25">
      <c r="A16507" s="144" t="s">
        <v>21440</v>
      </c>
      <c r="B16507" s="232" t="s">
        <v>21136</v>
      </c>
      <c r="C16507" s="144" t="s">
        <v>42537</v>
      </c>
    </row>
    <row r="16508" spans="1:3" ht="47.25">
      <c r="A16508" s="144" t="s">
        <v>21441</v>
      </c>
      <c r="B16508" s="232" t="s">
        <v>21136</v>
      </c>
      <c r="C16508" s="144" t="s">
        <v>42538</v>
      </c>
    </row>
    <row r="16509" spans="1:3" ht="47.25">
      <c r="A16509" s="144" t="s">
        <v>21442</v>
      </c>
      <c r="B16509" s="232" t="s">
        <v>21136</v>
      </c>
      <c r="C16509" s="144" t="s">
        <v>42539</v>
      </c>
    </row>
    <row r="16510" spans="1:3" ht="47.25">
      <c r="A16510" s="144" t="s">
        <v>21443</v>
      </c>
      <c r="B16510" s="232" t="s">
        <v>21136</v>
      </c>
      <c r="C16510" s="144" t="s">
        <v>42540</v>
      </c>
    </row>
    <row r="16511" spans="1:3" ht="47.25">
      <c r="A16511" s="144" t="s">
        <v>21444</v>
      </c>
      <c r="B16511" s="232" t="s">
        <v>21136</v>
      </c>
      <c r="C16511" s="144" t="s">
        <v>42541</v>
      </c>
    </row>
    <row r="16512" spans="1:3" ht="47.25">
      <c r="A16512" s="144" t="s">
        <v>21445</v>
      </c>
      <c r="B16512" s="232" t="s">
        <v>21136</v>
      </c>
      <c r="C16512" s="144" t="s">
        <v>42542</v>
      </c>
    </row>
    <row r="16513" spans="1:3" ht="47.25">
      <c r="A16513" s="144" t="s">
        <v>21446</v>
      </c>
      <c r="B16513" s="232" t="s">
        <v>21136</v>
      </c>
      <c r="C16513" s="144" t="s">
        <v>42543</v>
      </c>
    </row>
    <row r="16514" spans="1:3" ht="47.25">
      <c r="A16514" s="144" t="s">
        <v>21447</v>
      </c>
      <c r="B16514" s="232" t="s">
        <v>21136</v>
      </c>
      <c r="C16514" s="144" t="s">
        <v>42544</v>
      </c>
    </row>
    <row r="16515" spans="1:3" ht="47.25">
      <c r="A16515" s="144" t="s">
        <v>21448</v>
      </c>
      <c r="B16515" s="232" t="s">
        <v>21136</v>
      </c>
      <c r="C16515" s="144" t="s">
        <v>42545</v>
      </c>
    </row>
    <row r="16516" spans="1:3" ht="47.25">
      <c r="A16516" s="144" t="s">
        <v>21449</v>
      </c>
      <c r="B16516" s="232" t="s">
        <v>21136</v>
      </c>
      <c r="C16516" s="144" t="s">
        <v>42546</v>
      </c>
    </row>
    <row r="16517" spans="1:3" ht="47.25">
      <c r="A16517" s="144" t="s">
        <v>21450</v>
      </c>
      <c r="B16517" s="232" t="s">
        <v>21136</v>
      </c>
      <c r="C16517" s="144" t="s">
        <v>42547</v>
      </c>
    </row>
    <row r="16518" spans="1:3" ht="47.25">
      <c r="A16518" s="144" t="s">
        <v>21451</v>
      </c>
      <c r="B16518" s="232" t="s">
        <v>21136</v>
      </c>
      <c r="C16518" s="144" t="s">
        <v>42548</v>
      </c>
    </row>
    <row r="16519" spans="1:3" ht="47.25">
      <c r="A16519" s="144" t="s">
        <v>21452</v>
      </c>
      <c r="B16519" s="232" t="s">
        <v>21136</v>
      </c>
      <c r="C16519" s="144" t="s">
        <v>42549</v>
      </c>
    </row>
    <row r="16520" spans="1:3" ht="47.25">
      <c r="A16520" s="144" t="s">
        <v>21453</v>
      </c>
      <c r="B16520" s="232" t="s">
        <v>21136</v>
      </c>
      <c r="C16520" s="144" t="s">
        <v>42550</v>
      </c>
    </row>
    <row r="16521" spans="1:3" ht="47.25">
      <c r="A16521" s="144" t="s">
        <v>21454</v>
      </c>
      <c r="B16521" s="232" t="s">
        <v>21136</v>
      </c>
      <c r="C16521" s="144" t="s">
        <v>42551</v>
      </c>
    </row>
    <row r="16522" spans="1:3" ht="47.25">
      <c r="A16522" s="144" t="s">
        <v>21455</v>
      </c>
      <c r="B16522" s="232" t="s">
        <v>21136</v>
      </c>
      <c r="C16522" s="144" t="s">
        <v>42552</v>
      </c>
    </row>
    <row r="16523" spans="1:3" ht="47.25">
      <c r="A16523" s="144" t="s">
        <v>21456</v>
      </c>
      <c r="B16523" s="232" t="s">
        <v>21136</v>
      </c>
      <c r="C16523" s="144" t="s">
        <v>42553</v>
      </c>
    </row>
    <row r="16524" spans="1:3" ht="47.25">
      <c r="A16524" s="144" t="s">
        <v>21457</v>
      </c>
      <c r="B16524" s="232" t="s">
        <v>21136</v>
      </c>
      <c r="C16524" s="144" t="s">
        <v>42466</v>
      </c>
    </row>
    <row r="16525" spans="1:3" ht="47.25">
      <c r="A16525" s="144" t="s">
        <v>21458</v>
      </c>
      <c r="B16525" s="232" t="s">
        <v>21136</v>
      </c>
      <c r="C16525" s="144" t="s">
        <v>42554</v>
      </c>
    </row>
    <row r="16526" spans="1:3" ht="47.25">
      <c r="A16526" s="144" t="s">
        <v>21459</v>
      </c>
      <c r="B16526" s="232" t="s">
        <v>21136</v>
      </c>
      <c r="C16526" s="144" t="s">
        <v>42555</v>
      </c>
    </row>
    <row r="16527" spans="1:3" ht="47.25">
      <c r="A16527" s="144" t="s">
        <v>21460</v>
      </c>
      <c r="B16527" s="232" t="s">
        <v>21136</v>
      </c>
      <c r="C16527" s="144" t="s">
        <v>42556</v>
      </c>
    </row>
    <row r="16528" spans="1:3" ht="47.25">
      <c r="A16528" s="144" t="s">
        <v>21461</v>
      </c>
      <c r="B16528" s="232" t="s">
        <v>21136</v>
      </c>
      <c r="C16528" s="144" t="s">
        <v>42557</v>
      </c>
    </row>
    <row r="16529" spans="1:3" ht="47.25">
      <c r="A16529" s="144" t="s">
        <v>21462</v>
      </c>
      <c r="B16529" s="232" t="s">
        <v>21136</v>
      </c>
      <c r="C16529" s="144" t="s">
        <v>42558</v>
      </c>
    </row>
    <row r="16530" spans="1:3" ht="47.25">
      <c r="A16530" s="144" t="s">
        <v>21463</v>
      </c>
      <c r="B16530" s="232" t="s">
        <v>21136</v>
      </c>
      <c r="C16530" s="144" t="s">
        <v>42559</v>
      </c>
    </row>
    <row r="16531" spans="1:3" ht="47.25">
      <c r="A16531" s="144" t="s">
        <v>21464</v>
      </c>
      <c r="B16531" s="232" t="s">
        <v>21136</v>
      </c>
      <c r="C16531" s="144" t="s">
        <v>42560</v>
      </c>
    </row>
    <row r="16532" spans="1:3" ht="47.25">
      <c r="A16532" s="144" t="s">
        <v>21465</v>
      </c>
      <c r="B16532" s="232" t="s">
        <v>21136</v>
      </c>
      <c r="C16532" s="144" t="s">
        <v>42561</v>
      </c>
    </row>
    <row r="16533" spans="1:3" ht="47.25">
      <c r="A16533" s="144" t="s">
        <v>21466</v>
      </c>
      <c r="B16533" s="232" t="s">
        <v>21136</v>
      </c>
      <c r="C16533" s="144" t="s">
        <v>42562</v>
      </c>
    </row>
    <row r="16534" spans="1:3" ht="47.25">
      <c r="A16534" s="144" t="s">
        <v>21467</v>
      </c>
      <c r="B16534" s="232" t="s">
        <v>21136</v>
      </c>
      <c r="C16534" s="144" t="s">
        <v>42563</v>
      </c>
    </row>
    <row r="16535" spans="1:3" ht="47.25">
      <c r="A16535" s="144" t="s">
        <v>21468</v>
      </c>
      <c r="B16535" s="232" t="s">
        <v>21136</v>
      </c>
      <c r="C16535" s="144" t="s">
        <v>42564</v>
      </c>
    </row>
    <row r="16536" spans="1:3" ht="47.25">
      <c r="A16536" s="144" t="s">
        <v>21469</v>
      </c>
      <c r="B16536" s="232" t="s">
        <v>21136</v>
      </c>
      <c r="C16536" s="144" t="s">
        <v>42565</v>
      </c>
    </row>
    <row r="16537" spans="1:3" ht="47.25">
      <c r="A16537" s="144" t="s">
        <v>21470</v>
      </c>
      <c r="B16537" s="232" t="s">
        <v>21136</v>
      </c>
      <c r="C16537" s="144" t="s">
        <v>42566</v>
      </c>
    </row>
    <row r="16538" spans="1:3" ht="47.25">
      <c r="A16538" s="144" t="s">
        <v>21471</v>
      </c>
      <c r="B16538" s="232" t="s">
        <v>21136</v>
      </c>
      <c r="C16538" s="144" t="s">
        <v>42567</v>
      </c>
    </row>
    <row r="16539" spans="1:3" ht="47.25">
      <c r="A16539" s="144" t="s">
        <v>21472</v>
      </c>
      <c r="B16539" s="232" t="s">
        <v>21136</v>
      </c>
      <c r="C16539" s="144" t="s">
        <v>42568</v>
      </c>
    </row>
    <row r="16540" spans="1:3" ht="47.25">
      <c r="A16540" s="144" t="s">
        <v>21473</v>
      </c>
      <c r="B16540" s="232" t="s">
        <v>21136</v>
      </c>
      <c r="C16540" s="144" t="s">
        <v>42569</v>
      </c>
    </row>
    <row r="16541" spans="1:3" ht="47.25">
      <c r="A16541" s="144" t="s">
        <v>21474</v>
      </c>
      <c r="B16541" s="232" t="s">
        <v>21136</v>
      </c>
      <c r="C16541" s="144" t="s">
        <v>42570</v>
      </c>
    </row>
    <row r="16542" spans="1:3" ht="47.25">
      <c r="A16542" s="144" t="s">
        <v>21475</v>
      </c>
      <c r="B16542" s="232" t="s">
        <v>21136</v>
      </c>
      <c r="C16542" s="144" t="s">
        <v>42571</v>
      </c>
    </row>
    <row r="16543" spans="1:3" ht="47.25">
      <c r="A16543" s="144" t="s">
        <v>21476</v>
      </c>
      <c r="B16543" s="232" t="s">
        <v>21136</v>
      </c>
      <c r="C16543" s="144" t="s">
        <v>42572</v>
      </c>
    </row>
    <row r="16544" spans="1:3" ht="47.25">
      <c r="A16544" s="144" t="s">
        <v>21477</v>
      </c>
      <c r="B16544" s="232" t="s">
        <v>21136</v>
      </c>
      <c r="C16544" s="144" t="s">
        <v>42573</v>
      </c>
    </row>
    <row r="16545" spans="1:3" ht="47.25">
      <c r="A16545" s="144" t="s">
        <v>21478</v>
      </c>
      <c r="B16545" s="232" t="s">
        <v>21136</v>
      </c>
      <c r="C16545" s="144" t="s">
        <v>42574</v>
      </c>
    </row>
    <row r="16546" spans="1:3" ht="47.25">
      <c r="A16546" s="144" t="s">
        <v>21479</v>
      </c>
      <c r="B16546" s="232" t="s">
        <v>21136</v>
      </c>
      <c r="C16546" s="144" t="s">
        <v>42575</v>
      </c>
    </row>
    <row r="16547" spans="1:3" ht="47.25">
      <c r="A16547" s="144" t="s">
        <v>21480</v>
      </c>
      <c r="B16547" s="232" t="s">
        <v>21136</v>
      </c>
      <c r="C16547" s="144" t="s">
        <v>42576</v>
      </c>
    </row>
    <row r="16548" spans="1:3" ht="47.25">
      <c r="A16548" s="144" t="s">
        <v>21481</v>
      </c>
      <c r="B16548" s="232" t="s">
        <v>21136</v>
      </c>
      <c r="C16548" s="144" t="s">
        <v>42577</v>
      </c>
    </row>
    <row r="16549" spans="1:3" ht="47.25">
      <c r="A16549" s="144" t="s">
        <v>21482</v>
      </c>
      <c r="B16549" s="232" t="s">
        <v>21136</v>
      </c>
      <c r="C16549" s="144" t="s">
        <v>42578</v>
      </c>
    </row>
    <row r="16550" spans="1:3" ht="47.25">
      <c r="A16550" s="144" t="s">
        <v>21483</v>
      </c>
      <c r="B16550" s="232" t="s">
        <v>21136</v>
      </c>
      <c r="C16550" s="144" t="s">
        <v>42579</v>
      </c>
    </row>
    <row r="16551" spans="1:3" ht="47.25">
      <c r="A16551" s="144" t="s">
        <v>21484</v>
      </c>
      <c r="B16551" s="232" t="s">
        <v>21136</v>
      </c>
      <c r="C16551" s="144" t="s">
        <v>42580</v>
      </c>
    </row>
    <row r="16552" spans="1:3" ht="47.25">
      <c r="A16552" s="144" t="s">
        <v>21485</v>
      </c>
      <c r="B16552" s="232" t="s">
        <v>21136</v>
      </c>
      <c r="C16552" s="144" t="s">
        <v>42581</v>
      </c>
    </row>
    <row r="16553" spans="1:3" ht="47.25">
      <c r="A16553" s="144" t="s">
        <v>21486</v>
      </c>
      <c r="B16553" s="232" t="s">
        <v>21136</v>
      </c>
      <c r="C16553" s="144" t="s">
        <v>42582</v>
      </c>
    </row>
    <row r="16554" spans="1:3" ht="47.25">
      <c r="A16554" s="144" t="s">
        <v>21487</v>
      </c>
      <c r="B16554" s="232" t="s">
        <v>21136</v>
      </c>
      <c r="C16554" s="144" t="s">
        <v>42583</v>
      </c>
    </row>
    <row r="16555" spans="1:3" ht="47.25">
      <c r="A16555" s="144" t="s">
        <v>21488</v>
      </c>
      <c r="B16555" s="232" t="s">
        <v>21136</v>
      </c>
      <c r="C16555" s="144" t="s">
        <v>42584</v>
      </c>
    </row>
    <row r="16556" spans="1:3" ht="47.25">
      <c r="A16556" s="144" t="s">
        <v>21489</v>
      </c>
      <c r="B16556" s="232" t="s">
        <v>21136</v>
      </c>
      <c r="C16556" s="144" t="s">
        <v>42585</v>
      </c>
    </row>
    <row r="16557" spans="1:3" ht="47.25">
      <c r="A16557" s="144" t="s">
        <v>21490</v>
      </c>
      <c r="B16557" s="232" t="s">
        <v>21136</v>
      </c>
      <c r="C16557" s="144" t="s">
        <v>42586</v>
      </c>
    </row>
    <row r="16558" spans="1:3" ht="47.25">
      <c r="A16558" s="144" t="s">
        <v>21491</v>
      </c>
      <c r="B16558" s="232" t="s">
        <v>21136</v>
      </c>
      <c r="C16558" s="144" t="s">
        <v>42587</v>
      </c>
    </row>
    <row r="16559" spans="1:3" ht="47.25">
      <c r="A16559" s="144" t="s">
        <v>21492</v>
      </c>
      <c r="B16559" s="232" t="s">
        <v>21136</v>
      </c>
      <c r="C16559" s="144" t="s">
        <v>42588</v>
      </c>
    </row>
    <row r="16560" spans="1:3" ht="47.25">
      <c r="A16560" s="144" t="s">
        <v>21493</v>
      </c>
      <c r="B16560" s="232" t="s">
        <v>21136</v>
      </c>
      <c r="C16560" s="144" t="s">
        <v>42589</v>
      </c>
    </row>
    <row r="16561" spans="1:3" ht="47.25">
      <c r="A16561" s="144" t="s">
        <v>21494</v>
      </c>
      <c r="B16561" s="232" t="s">
        <v>21136</v>
      </c>
      <c r="C16561" s="144" t="s">
        <v>42590</v>
      </c>
    </row>
    <row r="16562" spans="1:3" ht="47.25">
      <c r="A16562" s="144" t="s">
        <v>21495</v>
      </c>
      <c r="B16562" s="232" t="s">
        <v>21136</v>
      </c>
      <c r="C16562" s="144" t="s">
        <v>42591</v>
      </c>
    </row>
    <row r="16563" spans="1:3" ht="47.25">
      <c r="A16563" s="144" t="s">
        <v>21496</v>
      </c>
      <c r="B16563" s="232" t="s">
        <v>21136</v>
      </c>
      <c r="C16563" s="144" t="s">
        <v>42592</v>
      </c>
    </row>
    <row r="16564" spans="1:3" ht="47.25">
      <c r="A16564" s="144" t="s">
        <v>21497</v>
      </c>
      <c r="B16564" s="232" t="s">
        <v>21136</v>
      </c>
      <c r="C16564" s="144" t="s">
        <v>42593</v>
      </c>
    </row>
    <row r="16565" spans="1:3" ht="47.25">
      <c r="A16565" s="144" t="s">
        <v>21498</v>
      </c>
      <c r="B16565" s="232" t="s">
        <v>21136</v>
      </c>
      <c r="C16565" s="144" t="s">
        <v>42594</v>
      </c>
    </row>
    <row r="16566" spans="1:3" ht="47.25">
      <c r="A16566" s="144" t="s">
        <v>21499</v>
      </c>
      <c r="B16566" s="232" t="s">
        <v>21136</v>
      </c>
      <c r="C16566" s="144" t="s">
        <v>42595</v>
      </c>
    </row>
    <row r="16567" spans="1:3" ht="47.25">
      <c r="A16567" s="144" t="s">
        <v>21500</v>
      </c>
      <c r="B16567" s="232" t="s">
        <v>21136</v>
      </c>
      <c r="C16567" s="144" t="s">
        <v>42596</v>
      </c>
    </row>
    <row r="16568" spans="1:3" ht="47.25">
      <c r="A16568" s="144" t="s">
        <v>21501</v>
      </c>
      <c r="B16568" s="232" t="s">
        <v>21136</v>
      </c>
      <c r="C16568" s="144" t="s">
        <v>42597</v>
      </c>
    </row>
    <row r="16569" spans="1:3" ht="47.25">
      <c r="A16569" s="144" t="s">
        <v>21502</v>
      </c>
      <c r="B16569" s="232" t="s">
        <v>21136</v>
      </c>
      <c r="C16569" s="144" t="s">
        <v>42598</v>
      </c>
    </row>
    <row r="16570" spans="1:3" ht="47.25">
      <c r="A16570" s="144" t="s">
        <v>21503</v>
      </c>
      <c r="B16570" s="232" t="s">
        <v>21136</v>
      </c>
      <c r="C16570" s="144" t="s">
        <v>42599</v>
      </c>
    </row>
    <row r="16571" spans="1:3" ht="47.25">
      <c r="A16571" s="144" t="s">
        <v>21504</v>
      </c>
      <c r="B16571" s="232" t="s">
        <v>21136</v>
      </c>
      <c r="C16571" s="144" t="s">
        <v>42600</v>
      </c>
    </row>
    <row r="16572" spans="1:3" ht="47.25">
      <c r="A16572" s="144" t="s">
        <v>21505</v>
      </c>
      <c r="B16572" s="232" t="s">
        <v>21136</v>
      </c>
      <c r="C16572" s="144" t="s">
        <v>42601</v>
      </c>
    </row>
    <row r="16573" spans="1:3" ht="47.25">
      <c r="A16573" s="144" t="s">
        <v>21506</v>
      </c>
      <c r="B16573" s="232" t="s">
        <v>21136</v>
      </c>
      <c r="C16573" s="144" t="s">
        <v>42602</v>
      </c>
    </row>
    <row r="16574" spans="1:3" ht="47.25">
      <c r="A16574" s="144" t="s">
        <v>21507</v>
      </c>
      <c r="B16574" s="232" t="s">
        <v>21136</v>
      </c>
      <c r="C16574" s="144" t="s">
        <v>42603</v>
      </c>
    </row>
    <row r="16575" spans="1:3" ht="47.25">
      <c r="A16575" s="144" t="s">
        <v>21508</v>
      </c>
      <c r="B16575" s="232" t="s">
        <v>21136</v>
      </c>
      <c r="C16575" s="144" t="s">
        <v>42604</v>
      </c>
    </row>
    <row r="16576" spans="1:3" ht="47.25">
      <c r="A16576" s="144" t="s">
        <v>21509</v>
      </c>
      <c r="B16576" s="232" t="s">
        <v>21136</v>
      </c>
      <c r="C16576" s="144" t="s">
        <v>42605</v>
      </c>
    </row>
    <row r="16577" spans="1:3" ht="47.25">
      <c r="A16577" s="144" t="s">
        <v>21510</v>
      </c>
      <c r="B16577" s="232" t="s">
        <v>21136</v>
      </c>
      <c r="C16577" s="144" t="s">
        <v>42606</v>
      </c>
    </row>
    <row r="16578" spans="1:3" ht="47.25">
      <c r="A16578" s="144" t="s">
        <v>21511</v>
      </c>
      <c r="B16578" s="232" t="s">
        <v>21136</v>
      </c>
      <c r="C16578" s="144" t="s">
        <v>42607</v>
      </c>
    </row>
    <row r="16579" spans="1:3" ht="47.25">
      <c r="A16579" s="144" t="s">
        <v>21512</v>
      </c>
      <c r="B16579" s="232" t="s">
        <v>21136</v>
      </c>
      <c r="C16579" s="144" t="s">
        <v>42608</v>
      </c>
    </row>
    <row r="16580" spans="1:3" ht="47.25">
      <c r="A16580" s="144" t="s">
        <v>21513</v>
      </c>
      <c r="B16580" s="232" t="s">
        <v>21136</v>
      </c>
      <c r="C16580" s="144" t="s">
        <v>42609</v>
      </c>
    </row>
    <row r="16581" spans="1:3" ht="47.25">
      <c r="A16581" s="144" t="s">
        <v>21514</v>
      </c>
      <c r="B16581" s="232" t="s">
        <v>21136</v>
      </c>
      <c r="C16581" s="144" t="s">
        <v>42610</v>
      </c>
    </row>
    <row r="16582" spans="1:3" ht="47.25">
      <c r="A16582" s="144" t="s">
        <v>21515</v>
      </c>
      <c r="B16582" s="232" t="s">
        <v>21136</v>
      </c>
      <c r="C16582" s="144" t="s">
        <v>42611</v>
      </c>
    </row>
    <row r="16583" spans="1:3" ht="47.25">
      <c r="A16583" s="144" t="s">
        <v>21516</v>
      </c>
      <c r="B16583" s="232" t="s">
        <v>21136</v>
      </c>
      <c r="C16583" s="144" t="s">
        <v>42612</v>
      </c>
    </row>
    <row r="16584" spans="1:3" ht="47.25">
      <c r="A16584" s="144" t="s">
        <v>21517</v>
      </c>
      <c r="B16584" s="232" t="s">
        <v>21136</v>
      </c>
      <c r="C16584" s="144" t="s">
        <v>42613</v>
      </c>
    </row>
    <row r="16585" spans="1:3" ht="47.25">
      <c r="A16585" s="144" t="s">
        <v>21518</v>
      </c>
      <c r="B16585" s="232" t="s">
        <v>21136</v>
      </c>
      <c r="C16585" s="144" t="s">
        <v>42614</v>
      </c>
    </row>
    <row r="16586" spans="1:3" ht="47.25">
      <c r="A16586" s="144" t="s">
        <v>21519</v>
      </c>
      <c r="B16586" s="232" t="s">
        <v>21136</v>
      </c>
      <c r="C16586" s="144" t="s">
        <v>42615</v>
      </c>
    </row>
    <row r="16587" spans="1:3" ht="47.25">
      <c r="A16587" s="144" t="s">
        <v>21520</v>
      </c>
      <c r="B16587" s="232" t="s">
        <v>21136</v>
      </c>
      <c r="C16587" s="144" t="s">
        <v>42616</v>
      </c>
    </row>
    <row r="16588" spans="1:3" ht="47.25">
      <c r="A16588" s="144" t="s">
        <v>21521</v>
      </c>
      <c r="B16588" s="232" t="s">
        <v>21136</v>
      </c>
      <c r="C16588" s="144" t="s">
        <v>42617</v>
      </c>
    </row>
    <row r="16589" spans="1:3" ht="47.25">
      <c r="A16589" s="144" t="s">
        <v>21522</v>
      </c>
      <c r="B16589" s="232" t="s">
        <v>21136</v>
      </c>
      <c r="C16589" s="144" t="s">
        <v>42618</v>
      </c>
    </row>
    <row r="16590" spans="1:3" ht="47.25">
      <c r="A16590" s="144" t="s">
        <v>21523</v>
      </c>
      <c r="B16590" s="232" t="s">
        <v>21136</v>
      </c>
      <c r="C16590" s="144" t="s">
        <v>42619</v>
      </c>
    </row>
    <row r="16591" spans="1:3" ht="47.25">
      <c r="A16591" s="144" t="s">
        <v>21524</v>
      </c>
      <c r="B16591" s="232" t="s">
        <v>21136</v>
      </c>
      <c r="C16591" s="144" t="s">
        <v>42620</v>
      </c>
    </row>
    <row r="16592" spans="1:3" ht="47.25">
      <c r="A16592" s="144" t="s">
        <v>21525</v>
      </c>
      <c r="B16592" s="232" t="s">
        <v>21136</v>
      </c>
      <c r="C16592" s="144" t="s">
        <v>42621</v>
      </c>
    </row>
    <row r="16593" spans="1:3" ht="47.25">
      <c r="A16593" s="144" t="s">
        <v>21526</v>
      </c>
      <c r="B16593" s="232" t="s">
        <v>21136</v>
      </c>
      <c r="C16593" s="144" t="s">
        <v>42622</v>
      </c>
    </row>
    <row r="16594" spans="1:3" ht="47.25">
      <c r="A16594" s="144" t="s">
        <v>21527</v>
      </c>
      <c r="B16594" s="232" t="s">
        <v>21136</v>
      </c>
      <c r="C16594" s="144" t="s">
        <v>42623</v>
      </c>
    </row>
    <row r="16595" spans="1:3" ht="47.25">
      <c r="A16595" s="144" t="s">
        <v>21528</v>
      </c>
      <c r="B16595" s="232" t="s">
        <v>21136</v>
      </c>
      <c r="C16595" s="144" t="s">
        <v>42624</v>
      </c>
    </row>
    <row r="16596" spans="1:3" ht="47.25">
      <c r="A16596" s="144" t="s">
        <v>21529</v>
      </c>
      <c r="B16596" s="232" t="s">
        <v>21136</v>
      </c>
      <c r="C16596" s="144" t="s">
        <v>42625</v>
      </c>
    </row>
    <row r="16597" spans="1:3" ht="47.25">
      <c r="A16597" s="144" t="s">
        <v>21530</v>
      </c>
      <c r="B16597" s="232" t="s">
        <v>21136</v>
      </c>
      <c r="C16597" s="144" t="s">
        <v>42626</v>
      </c>
    </row>
    <row r="16598" spans="1:3" ht="47.25">
      <c r="A16598" s="144" t="s">
        <v>21531</v>
      </c>
      <c r="B16598" s="232" t="s">
        <v>21136</v>
      </c>
      <c r="C16598" s="144" t="s">
        <v>42627</v>
      </c>
    </row>
    <row r="16599" spans="1:3" ht="47.25">
      <c r="A16599" s="144" t="s">
        <v>21532</v>
      </c>
      <c r="B16599" s="232" t="s">
        <v>21136</v>
      </c>
      <c r="C16599" s="144" t="s">
        <v>42628</v>
      </c>
    </row>
    <row r="16600" spans="1:3" ht="47.25">
      <c r="A16600" s="144" t="s">
        <v>21533</v>
      </c>
      <c r="B16600" s="232" t="s">
        <v>21136</v>
      </c>
      <c r="C16600" s="144" t="s">
        <v>42629</v>
      </c>
    </row>
    <row r="16601" spans="1:3" ht="47.25">
      <c r="A16601" s="144" t="s">
        <v>21534</v>
      </c>
      <c r="B16601" s="232" t="s">
        <v>21136</v>
      </c>
      <c r="C16601" s="144" t="s">
        <v>42630</v>
      </c>
    </row>
    <row r="16602" spans="1:3" ht="47.25">
      <c r="A16602" s="144" t="s">
        <v>21535</v>
      </c>
      <c r="B16602" s="232" t="s">
        <v>21136</v>
      </c>
      <c r="C16602" s="144" t="s">
        <v>42631</v>
      </c>
    </row>
    <row r="16603" spans="1:3" ht="47.25">
      <c r="A16603" s="144" t="s">
        <v>21536</v>
      </c>
      <c r="B16603" s="232" t="s">
        <v>21136</v>
      </c>
      <c r="C16603" s="144" t="s">
        <v>42632</v>
      </c>
    </row>
    <row r="16604" spans="1:3" ht="47.25">
      <c r="A16604" s="144" t="s">
        <v>21537</v>
      </c>
      <c r="B16604" s="232" t="s">
        <v>21136</v>
      </c>
      <c r="C16604" s="144" t="s">
        <v>42633</v>
      </c>
    </row>
    <row r="16605" spans="1:3" ht="47.25">
      <c r="A16605" s="144" t="s">
        <v>21538</v>
      </c>
      <c r="B16605" s="232" t="s">
        <v>21136</v>
      </c>
      <c r="C16605" s="144" t="s">
        <v>42634</v>
      </c>
    </row>
    <row r="16606" spans="1:3" ht="47.25">
      <c r="A16606" s="144" t="s">
        <v>21539</v>
      </c>
      <c r="B16606" s="232" t="s">
        <v>21136</v>
      </c>
      <c r="C16606" s="144" t="s">
        <v>42635</v>
      </c>
    </row>
    <row r="16607" spans="1:3" ht="47.25">
      <c r="A16607" s="144" t="s">
        <v>21540</v>
      </c>
      <c r="B16607" s="232" t="s">
        <v>21136</v>
      </c>
      <c r="C16607" s="144" t="s">
        <v>42636</v>
      </c>
    </row>
    <row r="16608" spans="1:3" ht="47.25">
      <c r="A16608" s="144" t="s">
        <v>21541</v>
      </c>
      <c r="B16608" s="232" t="s">
        <v>21136</v>
      </c>
      <c r="C16608" s="144" t="s">
        <v>42637</v>
      </c>
    </row>
    <row r="16609" spans="1:3" ht="47.25">
      <c r="A16609" s="144" t="s">
        <v>21542</v>
      </c>
      <c r="B16609" s="232" t="s">
        <v>21136</v>
      </c>
      <c r="C16609" s="144" t="s">
        <v>42638</v>
      </c>
    </row>
    <row r="16610" spans="1:3" ht="47.25">
      <c r="A16610" s="144" t="s">
        <v>21543</v>
      </c>
      <c r="B16610" s="232" t="s">
        <v>21136</v>
      </c>
      <c r="C16610" s="144" t="s">
        <v>42639</v>
      </c>
    </row>
    <row r="16611" spans="1:3" ht="47.25">
      <c r="A16611" s="144" t="s">
        <v>21544</v>
      </c>
      <c r="B16611" s="232" t="s">
        <v>21136</v>
      </c>
      <c r="C16611" s="144" t="s">
        <v>42640</v>
      </c>
    </row>
    <row r="16612" spans="1:3" ht="47.25">
      <c r="A16612" s="144" t="s">
        <v>21545</v>
      </c>
      <c r="B16612" s="232" t="s">
        <v>21136</v>
      </c>
      <c r="C16612" s="144" t="s">
        <v>42641</v>
      </c>
    </row>
    <row r="16613" spans="1:3" ht="47.25">
      <c r="A16613" s="144" t="s">
        <v>21546</v>
      </c>
      <c r="B16613" s="232" t="s">
        <v>21136</v>
      </c>
      <c r="C16613" s="144" t="s">
        <v>42642</v>
      </c>
    </row>
    <row r="16614" spans="1:3" ht="47.25">
      <c r="A16614" s="144" t="s">
        <v>21547</v>
      </c>
      <c r="B16614" s="232" t="s">
        <v>21136</v>
      </c>
      <c r="C16614" s="144" t="s">
        <v>42643</v>
      </c>
    </row>
    <row r="16615" spans="1:3" ht="47.25">
      <c r="A16615" s="144" t="s">
        <v>21548</v>
      </c>
      <c r="B16615" s="232" t="s">
        <v>21136</v>
      </c>
      <c r="C16615" s="144" t="s">
        <v>42644</v>
      </c>
    </row>
    <row r="16616" spans="1:3" ht="47.25">
      <c r="A16616" s="144" t="s">
        <v>21549</v>
      </c>
      <c r="B16616" s="232" t="s">
        <v>21136</v>
      </c>
      <c r="C16616" s="144" t="s">
        <v>42645</v>
      </c>
    </row>
    <row r="16617" spans="1:3" ht="47.25">
      <c r="A16617" s="144" t="s">
        <v>21550</v>
      </c>
      <c r="B16617" s="232" t="s">
        <v>21136</v>
      </c>
      <c r="C16617" s="144" t="s">
        <v>42646</v>
      </c>
    </row>
    <row r="16618" spans="1:3" ht="47.25">
      <c r="A16618" s="144" t="s">
        <v>21551</v>
      </c>
      <c r="B16618" s="232" t="s">
        <v>21136</v>
      </c>
      <c r="C16618" s="144" t="s">
        <v>42647</v>
      </c>
    </row>
    <row r="16619" spans="1:3" ht="47.25">
      <c r="A16619" s="144" t="s">
        <v>21552</v>
      </c>
      <c r="B16619" s="232" t="s">
        <v>21136</v>
      </c>
      <c r="C16619" s="144" t="s">
        <v>42648</v>
      </c>
    </row>
    <row r="16620" spans="1:3" ht="47.25">
      <c r="A16620" s="144" t="s">
        <v>21553</v>
      </c>
      <c r="B16620" s="232" t="s">
        <v>21136</v>
      </c>
      <c r="C16620" s="144" t="s">
        <v>42649</v>
      </c>
    </row>
    <row r="16621" spans="1:3" ht="47.25">
      <c r="A16621" s="144" t="s">
        <v>21554</v>
      </c>
      <c r="B16621" s="232" t="s">
        <v>21136</v>
      </c>
      <c r="C16621" s="144" t="s">
        <v>42650</v>
      </c>
    </row>
    <row r="16622" spans="1:3" ht="47.25">
      <c r="A16622" s="144" t="s">
        <v>21555</v>
      </c>
      <c r="B16622" s="232" t="s">
        <v>21136</v>
      </c>
      <c r="C16622" s="144" t="s">
        <v>42651</v>
      </c>
    </row>
    <row r="16623" spans="1:3" ht="47.25">
      <c r="A16623" s="144" t="s">
        <v>21556</v>
      </c>
      <c r="B16623" s="232" t="s">
        <v>21136</v>
      </c>
      <c r="C16623" s="144" t="s">
        <v>42652</v>
      </c>
    </row>
    <row r="16624" spans="1:3" ht="47.25">
      <c r="A16624" s="144" t="s">
        <v>21557</v>
      </c>
      <c r="B16624" s="232" t="s">
        <v>21136</v>
      </c>
      <c r="C16624" s="144" t="s">
        <v>42653</v>
      </c>
    </row>
    <row r="16625" spans="1:3" ht="47.25">
      <c r="A16625" s="144" t="s">
        <v>21558</v>
      </c>
      <c r="B16625" s="232" t="s">
        <v>21136</v>
      </c>
      <c r="C16625" s="144" t="s">
        <v>42654</v>
      </c>
    </row>
    <row r="16626" spans="1:3" ht="47.25">
      <c r="A16626" s="144" t="s">
        <v>21559</v>
      </c>
      <c r="B16626" s="232" t="s">
        <v>21136</v>
      </c>
      <c r="C16626" s="144" t="s">
        <v>42655</v>
      </c>
    </row>
    <row r="16627" spans="1:3" ht="47.25">
      <c r="A16627" s="144" t="s">
        <v>21560</v>
      </c>
      <c r="B16627" s="232" t="s">
        <v>21136</v>
      </c>
      <c r="C16627" s="144" t="s">
        <v>42656</v>
      </c>
    </row>
    <row r="16628" spans="1:3" ht="47.25">
      <c r="A16628" s="144" t="s">
        <v>21561</v>
      </c>
      <c r="B16628" s="232" t="s">
        <v>21136</v>
      </c>
      <c r="C16628" s="144" t="s">
        <v>42657</v>
      </c>
    </row>
    <row r="16629" spans="1:3" ht="47.25">
      <c r="A16629" s="144" t="s">
        <v>21562</v>
      </c>
      <c r="B16629" s="232" t="s">
        <v>21136</v>
      </c>
      <c r="C16629" s="144" t="s">
        <v>42658</v>
      </c>
    </row>
    <row r="16630" spans="1:3" ht="47.25">
      <c r="A16630" s="144" t="s">
        <v>21563</v>
      </c>
      <c r="B16630" s="232" t="s">
        <v>21136</v>
      </c>
      <c r="C16630" s="144" t="s">
        <v>42659</v>
      </c>
    </row>
    <row r="16631" spans="1:3" ht="47.25">
      <c r="A16631" s="144" t="s">
        <v>21564</v>
      </c>
      <c r="B16631" s="232" t="s">
        <v>21136</v>
      </c>
      <c r="C16631" s="144" t="s">
        <v>42660</v>
      </c>
    </row>
    <row r="16632" spans="1:3" ht="47.25">
      <c r="A16632" s="144" t="s">
        <v>21565</v>
      </c>
      <c r="B16632" s="232" t="s">
        <v>21136</v>
      </c>
      <c r="C16632" s="144" t="s">
        <v>42661</v>
      </c>
    </row>
    <row r="16633" spans="1:3" ht="47.25">
      <c r="A16633" s="144" t="s">
        <v>21566</v>
      </c>
      <c r="B16633" s="232" t="s">
        <v>21136</v>
      </c>
      <c r="C16633" s="144" t="s">
        <v>42662</v>
      </c>
    </row>
    <row r="16634" spans="1:3" ht="47.25">
      <c r="A16634" s="144" t="s">
        <v>21567</v>
      </c>
      <c r="B16634" s="232" t="s">
        <v>21136</v>
      </c>
      <c r="C16634" s="144" t="s">
        <v>42466</v>
      </c>
    </row>
    <row r="16635" spans="1:3" ht="47.25">
      <c r="A16635" s="144" t="s">
        <v>21568</v>
      </c>
      <c r="B16635" s="232" t="s">
        <v>21136</v>
      </c>
      <c r="C16635" s="144" t="s">
        <v>42554</v>
      </c>
    </row>
    <row r="16636" spans="1:3" ht="47.25">
      <c r="A16636" s="144" t="s">
        <v>21569</v>
      </c>
      <c r="B16636" s="232" t="s">
        <v>21136</v>
      </c>
      <c r="C16636" s="144" t="s">
        <v>42663</v>
      </c>
    </row>
    <row r="16637" spans="1:3" ht="47.25">
      <c r="A16637" s="144" t="s">
        <v>21570</v>
      </c>
      <c r="B16637" s="232" t="s">
        <v>21136</v>
      </c>
      <c r="C16637" s="144" t="s">
        <v>42664</v>
      </c>
    </row>
    <row r="16638" spans="1:3" ht="47.25">
      <c r="A16638" s="144" t="s">
        <v>21571</v>
      </c>
      <c r="B16638" s="232" t="s">
        <v>21136</v>
      </c>
      <c r="C16638" s="144" t="s">
        <v>42665</v>
      </c>
    </row>
    <row r="16639" spans="1:3" ht="47.25">
      <c r="A16639" s="144" t="s">
        <v>21572</v>
      </c>
      <c r="B16639" s="232" t="s">
        <v>21136</v>
      </c>
      <c r="C16639" s="144" t="s">
        <v>42666</v>
      </c>
    </row>
    <row r="16640" spans="1:3" ht="47.25">
      <c r="A16640" s="144" t="s">
        <v>21573</v>
      </c>
      <c r="B16640" s="232" t="s">
        <v>21136</v>
      </c>
      <c r="C16640" s="144" t="s">
        <v>42667</v>
      </c>
    </row>
    <row r="16641" spans="1:3" ht="47.25">
      <c r="A16641" s="144" t="s">
        <v>21574</v>
      </c>
      <c r="B16641" s="232" t="s">
        <v>21136</v>
      </c>
      <c r="C16641" s="144" t="s">
        <v>42668</v>
      </c>
    </row>
    <row r="16642" spans="1:3" ht="47.25">
      <c r="A16642" s="144" t="s">
        <v>21575</v>
      </c>
      <c r="B16642" s="232" t="s">
        <v>21136</v>
      </c>
      <c r="C16642" s="144" t="s">
        <v>42669</v>
      </c>
    </row>
    <row r="16643" spans="1:3" ht="47.25">
      <c r="A16643" s="144" t="s">
        <v>21576</v>
      </c>
      <c r="B16643" s="232" t="s">
        <v>21136</v>
      </c>
      <c r="C16643" s="144" t="s">
        <v>42670</v>
      </c>
    </row>
    <row r="16644" spans="1:3" ht="47.25">
      <c r="A16644" s="144" t="s">
        <v>21577</v>
      </c>
      <c r="B16644" s="232" t="s">
        <v>21136</v>
      </c>
      <c r="C16644" s="144" t="s">
        <v>42671</v>
      </c>
    </row>
    <row r="16645" spans="1:3" ht="47.25">
      <c r="A16645" s="144" t="s">
        <v>21578</v>
      </c>
      <c r="B16645" s="232" t="s">
        <v>21136</v>
      </c>
      <c r="C16645" s="144" t="s">
        <v>42672</v>
      </c>
    </row>
    <row r="16646" spans="1:3" ht="47.25">
      <c r="A16646" s="144" t="s">
        <v>21579</v>
      </c>
      <c r="B16646" s="232" t="s">
        <v>21136</v>
      </c>
      <c r="C16646" s="144" t="s">
        <v>42673</v>
      </c>
    </row>
    <row r="16647" spans="1:3" ht="47.25">
      <c r="A16647" s="144" t="s">
        <v>21580</v>
      </c>
      <c r="B16647" s="232" t="s">
        <v>21136</v>
      </c>
      <c r="C16647" s="144" t="s">
        <v>42674</v>
      </c>
    </row>
    <row r="16648" spans="1:3" ht="47.25">
      <c r="A16648" s="144" t="s">
        <v>21581</v>
      </c>
      <c r="B16648" s="232" t="s">
        <v>21136</v>
      </c>
      <c r="C16648" s="144" t="s">
        <v>42675</v>
      </c>
    </row>
    <row r="16649" spans="1:3" ht="47.25">
      <c r="A16649" s="144" t="s">
        <v>21582</v>
      </c>
      <c r="B16649" s="232" t="s">
        <v>21136</v>
      </c>
      <c r="C16649" s="144" t="s">
        <v>42676</v>
      </c>
    </row>
    <row r="16650" spans="1:3" ht="47.25">
      <c r="A16650" s="144" t="s">
        <v>21583</v>
      </c>
      <c r="B16650" s="232" t="s">
        <v>21136</v>
      </c>
      <c r="C16650" s="144" t="s">
        <v>42677</v>
      </c>
    </row>
    <row r="16651" spans="1:3" ht="47.25">
      <c r="A16651" s="144" t="s">
        <v>21584</v>
      </c>
      <c r="B16651" s="232" t="s">
        <v>21136</v>
      </c>
      <c r="C16651" s="144" t="s">
        <v>42678</v>
      </c>
    </row>
    <row r="16652" spans="1:3" ht="47.25">
      <c r="A16652" s="144" t="s">
        <v>21585</v>
      </c>
      <c r="B16652" s="232" t="s">
        <v>21136</v>
      </c>
      <c r="C16652" s="144" t="s">
        <v>42679</v>
      </c>
    </row>
    <row r="16653" spans="1:3" ht="47.25">
      <c r="A16653" s="144" t="s">
        <v>21586</v>
      </c>
      <c r="B16653" s="232" t="s">
        <v>21136</v>
      </c>
      <c r="C16653" s="144" t="s">
        <v>42680</v>
      </c>
    </row>
    <row r="16654" spans="1:3" ht="47.25">
      <c r="A16654" s="144" t="s">
        <v>21587</v>
      </c>
      <c r="B16654" s="232" t="s">
        <v>21136</v>
      </c>
      <c r="C16654" s="144" t="s">
        <v>42681</v>
      </c>
    </row>
    <row r="16655" spans="1:3" ht="47.25">
      <c r="A16655" s="144" t="s">
        <v>21588</v>
      </c>
      <c r="B16655" s="232" t="s">
        <v>21136</v>
      </c>
      <c r="C16655" s="144" t="s">
        <v>42682</v>
      </c>
    </row>
    <row r="16656" spans="1:3" ht="47.25">
      <c r="A16656" s="144" t="s">
        <v>21589</v>
      </c>
      <c r="B16656" s="232" t="s">
        <v>21136</v>
      </c>
      <c r="C16656" s="144" t="s">
        <v>42683</v>
      </c>
    </row>
    <row r="16657" spans="1:3" ht="47.25">
      <c r="A16657" s="144" t="s">
        <v>21590</v>
      </c>
      <c r="B16657" s="232" t="s">
        <v>21136</v>
      </c>
      <c r="C16657" s="144" t="s">
        <v>42684</v>
      </c>
    </row>
    <row r="16658" spans="1:3" ht="47.25">
      <c r="A16658" s="144" t="s">
        <v>21591</v>
      </c>
      <c r="B16658" s="232" t="s">
        <v>21136</v>
      </c>
      <c r="C16658" s="144" t="s">
        <v>42685</v>
      </c>
    </row>
    <row r="16659" spans="1:3" ht="47.25">
      <c r="A16659" s="144" t="s">
        <v>21592</v>
      </c>
      <c r="B16659" s="232" t="s">
        <v>21136</v>
      </c>
      <c r="C16659" s="144" t="s">
        <v>42686</v>
      </c>
    </row>
    <row r="16660" spans="1:3" ht="47.25">
      <c r="A16660" s="144" t="s">
        <v>21593</v>
      </c>
      <c r="B16660" s="232" t="s">
        <v>21136</v>
      </c>
      <c r="C16660" s="144" t="s">
        <v>42687</v>
      </c>
    </row>
    <row r="16661" spans="1:3" ht="47.25">
      <c r="A16661" s="144" t="s">
        <v>21594</v>
      </c>
      <c r="B16661" s="232" t="s">
        <v>21136</v>
      </c>
      <c r="C16661" s="144" t="s">
        <v>42688</v>
      </c>
    </row>
    <row r="16662" spans="1:3" ht="47.25">
      <c r="A16662" s="144" t="s">
        <v>21595</v>
      </c>
      <c r="B16662" s="232" t="s">
        <v>21136</v>
      </c>
      <c r="C16662" s="144" t="s">
        <v>42689</v>
      </c>
    </row>
    <row r="16663" spans="1:3" ht="47.25">
      <c r="A16663" s="144" t="s">
        <v>21596</v>
      </c>
      <c r="B16663" s="232" t="s">
        <v>21136</v>
      </c>
      <c r="C16663" s="144" t="s">
        <v>42690</v>
      </c>
    </row>
    <row r="16664" spans="1:3" ht="47.25">
      <c r="A16664" s="144" t="s">
        <v>21597</v>
      </c>
      <c r="B16664" s="232" t="s">
        <v>21136</v>
      </c>
      <c r="C16664" s="144" t="s">
        <v>42691</v>
      </c>
    </row>
    <row r="16665" spans="1:3" ht="47.25">
      <c r="A16665" s="144" t="s">
        <v>21598</v>
      </c>
      <c r="B16665" s="232" t="s">
        <v>21136</v>
      </c>
      <c r="C16665" s="144" t="s">
        <v>42692</v>
      </c>
    </row>
    <row r="16666" spans="1:3" ht="47.25">
      <c r="A16666" s="144" t="s">
        <v>21599</v>
      </c>
      <c r="B16666" s="232" t="s">
        <v>21136</v>
      </c>
      <c r="C16666" s="144" t="s">
        <v>42693</v>
      </c>
    </row>
    <row r="16667" spans="1:3" ht="47.25">
      <c r="A16667" s="144" t="s">
        <v>21600</v>
      </c>
      <c r="B16667" s="232" t="s">
        <v>21136</v>
      </c>
      <c r="C16667" s="144" t="s">
        <v>42694</v>
      </c>
    </row>
    <row r="16668" spans="1:3" ht="47.25">
      <c r="A16668" s="144" t="s">
        <v>21601</v>
      </c>
      <c r="B16668" s="232" t="s">
        <v>21136</v>
      </c>
      <c r="C16668" s="144" t="s">
        <v>42695</v>
      </c>
    </row>
    <row r="16669" spans="1:3" ht="47.25">
      <c r="A16669" s="144" t="s">
        <v>21602</v>
      </c>
      <c r="B16669" s="232" t="s">
        <v>21136</v>
      </c>
      <c r="C16669" s="144" t="s">
        <v>42696</v>
      </c>
    </row>
    <row r="16670" spans="1:3" ht="47.25">
      <c r="A16670" s="144" t="s">
        <v>21603</v>
      </c>
      <c r="B16670" s="232" t="s">
        <v>21136</v>
      </c>
      <c r="C16670" s="144" t="s">
        <v>42697</v>
      </c>
    </row>
    <row r="16671" spans="1:3" ht="47.25">
      <c r="A16671" s="144" t="s">
        <v>21604</v>
      </c>
      <c r="B16671" s="232" t="s">
        <v>21136</v>
      </c>
      <c r="C16671" s="144" t="s">
        <v>42698</v>
      </c>
    </row>
    <row r="16672" spans="1:3" ht="47.25">
      <c r="A16672" s="144" t="s">
        <v>21605</v>
      </c>
      <c r="B16672" s="232" t="s">
        <v>21136</v>
      </c>
      <c r="C16672" s="144" t="s">
        <v>42699</v>
      </c>
    </row>
    <row r="16673" spans="1:3" ht="47.25">
      <c r="A16673" s="144" t="s">
        <v>21606</v>
      </c>
      <c r="B16673" s="232" t="s">
        <v>21136</v>
      </c>
      <c r="C16673" s="144" t="s">
        <v>42700</v>
      </c>
    </row>
    <row r="16674" spans="1:3" ht="47.25">
      <c r="A16674" s="144" t="s">
        <v>21607</v>
      </c>
      <c r="B16674" s="232" t="s">
        <v>21136</v>
      </c>
      <c r="C16674" s="144" t="s">
        <v>42701</v>
      </c>
    </row>
    <row r="16675" spans="1:3" ht="47.25">
      <c r="A16675" s="144" t="s">
        <v>21608</v>
      </c>
      <c r="B16675" s="232" t="s">
        <v>21136</v>
      </c>
      <c r="C16675" s="144" t="s">
        <v>42702</v>
      </c>
    </row>
    <row r="16676" spans="1:3" ht="47.25">
      <c r="A16676" s="144" t="s">
        <v>21609</v>
      </c>
      <c r="B16676" s="232" t="s">
        <v>21136</v>
      </c>
      <c r="C16676" s="144" t="s">
        <v>42703</v>
      </c>
    </row>
    <row r="16677" spans="1:3" ht="47.25">
      <c r="A16677" s="144" t="s">
        <v>21610</v>
      </c>
      <c r="B16677" s="232" t="s">
        <v>21136</v>
      </c>
      <c r="C16677" s="144" t="s">
        <v>42704</v>
      </c>
    </row>
    <row r="16678" spans="1:3" ht="47.25">
      <c r="A16678" s="144" t="s">
        <v>21611</v>
      </c>
      <c r="B16678" s="232" t="s">
        <v>21136</v>
      </c>
      <c r="C16678" s="144" t="s">
        <v>42705</v>
      </c>
    </row>
    <row r="16679" spans="1:3" ht="47.25">
      <c r="A16679" s="144" t="s">
        <v>21612</v>
      </c>
      <c r="B16679" s="232" t="s">
        <v>21136</v>
      </c>
      <c r="C16679" s="144" t="s">
        <v>42706</v>
      </c>
    </row>
    <row r="16680" spans="1:3" ht="47.25">
      <c r="A16680" s="144" t="s">
        <v>21613</v>
      </c>
      <c r="B16680" s="232" t="s">
        <v>21136</v>
      </c>
      <c r="C16680" s="144" t="s">
        <v>42707</v>
      </c>
    </row>
    <row r="16681" spans="1:3" ht="47.25">
      <c r="A16681" s="144" t="s">
        <v>21614</v>
      </c>
      <c r="B16681" s="232" t="s">
        <v>21136</v>
      </c>
      <c r="C16681" s="144" t="s">
        <v>42415</v>
      </c>
    </row>
    <row r="16682" spans="1:3" ht="47.25">
      <c r="A16682" s="144" t="s">
        <v>21615</v>
      </c>
      <c r="B16682" s="232" t="s">
        <v>21136</v>
      </c>
      <c r="C16682" s="144" t="s">
        <v>42416</v>
      </c>
    </row>
    <row r="16683" spans="1:3" ht="47.25">
      <c r="A16683" s="144" t="s">
        <v>21616</v>
      </c>
      <c r="B16683" s="232" t="s">
        <v>21136</v>
      </c>
      <c r="C16683" s="144" t="s">
        <v>42708</v>
      </c>
    </row>
    <row r="16684" spans="1:3" ht="47.25">
      <c r="A16684" s="144" t="s">
        <v>21617</v>
      </c>
      <c r="B16684" s="232" t="s">
        <v>21136</v>
      </c>
      <c r="C16684" s="144" t="s">
        <v>42709</v>
      </c>
    </row>
    <row r="16685" spans="1:3" ht="47.25">
      <c r="A16685" s="144" t="s">
        <v>21618</v>
      </c>
      <c r="B16685" s="232" t="s">
        <v>21136</v>
      </c>
      <c r="C16685" s="144" t="s">
        <v>42710</v>
      </c>
    </row>
    <row r="16686" spans="1:3" ht="47.25">
      <c r="A16686" s="144" t="s">
        <v>21619</v>
      </c>
      <c r="B16686" s="232" t="s">
        <v>21136</v>
      </c>
      <c r="C16686" s="144" t="s">
        <v>42711</v>
      </c>
    </row>
    <row r="16687" spans="1:3" ht="47.25">
      <c r="A16687" s="144" t="s">
        <v>21620</v>
      </c>
      <c r="B16687" s="232" t="s">
        <v>21136</v>
      </c>
      <c r="C16687" s="144" t="s">
        <v>42712</v>
      </c>
    </row>
    <row r="16688" spans="1:3" ht="47.25">
      <c r="A16688" s="144" t="s">
        <v>21621</v>
      </c>
      <c r="B16688" s="232" t="s">
        <v>21136</v>
      </c>
      <c r="C16688" s="144" t="s">
        <v>42713</v>
      </c>
    </row>
    <row r="16689" spans="1:3" ht="47.25">
      <c r="A16689" s="144" t="s">
        <v>21622</v>
      </c>
      <c r="B16689" s="232" t="s">
        <v>21136</v>
      </c>
      <c r="C16689" s="144" t="s">
        <v>42714</v>
      </c>
    </row>
    <row r="16690" spans="1:3" ht="47.25">
      <c r="A16690" s="144" t="s">
        <v>21623</v>
      </c>
      <c r="B16690" s="232" t="s">
        <v>21136</v>
      </c>
      <c r="C16690" s="144" t="s">
        <v>42715</v>
      </c>
    </row>
    <row r="16691" spans="1:3" ht="47.25">
      <c r="A16691" s="144" t="s">
        <v>21624</v>
      </c>
      <c r="B16691" s="232" t="s">
        <v>21136</v>
      </c>
      <c r="C16691" s="144" t="s">
        <v>42716</v>
      </c>
    </row>
    <row r="16692" spans="1:3" ht="47.25">
      <c r="A16692" s="144" t="s">
        <v>21625</v>
      </c>
      <c r="B16692" s="232" t="s">
        <v>21136</v>
      </c>
      <c r="C16692" s="144" t="s">
        <v>42717</v>
      </c>
    </row>
    <row r="16693" spans="1:3" ht="47.25">
      <c r="A16693" s="144" t="s">
        <v>21626</v>
      </c>
      <c r="B16693" s="232" t="s">
        <v>21136</v>
      </c>
      <c r="C16693" s="144" t="s">
        <v>42718</v>
      </c>
    </row>
    <row r="16694" spans="1:3" ht="47.25">
      <c r="A16694" s="144" t="s">
        <v>21627</v>
      </c>
      <c r="B16694" s="232" t="s">
        <v>21136</v>
      </c>
      <c r="C16694" s="144" t="s">
        <v>42719</v>
      </c>
    </row>
    <row r="16695" spans="1:3" ht="47.25">
      <c r="A16695" s="144" t="s">
        <v>21628</v>
      </c>
      <c r="B16695" s="232" t="s">
        <v>21136</v>
      </c>
      <c r="C16695" s="144" t="s">
        <v>42720</v>
      </c>
    </row>
    <row r="16696" spans="1:3" ht="47.25">
      <c r="A16696" s="144" t="s">
        <v>21629</v>
      </c>
      <c r="B16696" s="232" t="s">
        <v>21136</v>
      </c>
      <c r="C16696" s="144" t="s">
        <v>42721</v>
      </c>
    </row>
    <row r="16697" spans="1:3" ht="47.25">
      <c r="A16697" s="144" t="s">
        <v>21630</v>
      </c>
      <c r="B16697" s="232" t="s">
        <v>21136</v>
      </c>
      <c r="C16697" s="144" t="s">
        <v>42722</v>
      </c>
    </row>
    <row r="16698" spans="1:3" ht="47.25">
      <c r="A16698" s="144" t="s">
        <v>21631</v>
      </c>
      <c r="B16698" s="232" t="s">
        <v>21136</v>
      </c>
      <c r="C16698" s="144" t="s">
        <v>42723</v>
      </c>
    </row>
    <row r="16699" spans="1:3" ht="47.25">
      <c r="A16699" s="144" t="s">
        <v>21632</v>
      </c>
      <c r="B16699" s="232" t="s">
        <v>21136</v>
      </c>
      <c r="C16699" s="144" t="s">
        <v>42724</v>
      </c>
    </row>
    <row r="16700" spans="1:3" ht="47.25">
      <c r="A16700" s="144" t="s">
        <v>21633</v>
      </c>
      <c r="B16700" s="232" t="s">
        <v>21136</v>
      </c>
      <c r="C16700" s="144" t="s">
        <v>42725</v>
      </c>
    </row>
    <row r="16701" spans="1:3" ht="47.25">
      <c r="A16701" s="144" t="s">
        <v>21634</v>
      </c>
      <c r="B16701" s="232" t="s">
        <v>21136</v>
      </c>
      <c r="C16701" s="144" t="s">
        <v>42726</v>
      </c>
    </row>
    <row r="16702" spans="1:3" ht="47.25">
      <c r="A16702" s="144" t="s">
        <v>21635</v>
      </c>
      <c r="B16702" s="232" t="s">
        <v>21136</v>
      </c>
      <c r="C16702" s="144" t="s">
        <v>42727</v>
      </c>
    </row>
    <row r="16703" spans="1:3" ht="47.25">
      <c r="A16703" s="144" t="s">
        <v>21636</v>
      </c>
      <c r="B16703" s="232" t="s">
        <v>21136</v>
      </c>
      <c r="C16703" s="144" t="s">
        <v>42728</v>
      </c>
    </row>
    <row r="16704" spans="1:3" ht="47.25">
      <c r="A16704" s="144" t="s">
        <v>21637</v>
      </c>
      <c r="B16704" s="232" t="s">
        <v>21136</v>
      </c>
      <c r="C16704" s="144" t="s">
        <v>42729</v>
      </c>
    </row>
    <row r="16705" spans="1:3" ht="47.25">
      <c r="A16705" s="144" t="s">
        <v>21638</v>
      </c>
      <c r="B16705" s="232" t="s">
        <v>21136</v>
      </c>
      <c r="C16705" s="144" t="s">
        <v>42730</v>
      </c>
    </row>
    <row r="16706" spans="1:3" ht="47.25">
      <c r="A16706" s="144" t="s">
        <v>21639</v>
      </c>
      <c r="B16706" s="232" t="s">
        <v>21136</v>
      </c>
      <c r="C16706" s="144" t="s">
        <v>42731</v>
      </c>
    </row>
    <row r="16707" spans="1:3" ht="47.25">
      <c r="A16707" s="144" t="s">
        <v>21640</v>
      </c>
      <c r="B16707" s="232" t="s">
        <v>21136</v>
      </c>
      <c r="C16707" s="144" t="s">
        <v>42732</v>
      </c>
    </row>
    <row r="16708" spans="1:3" ht="47.25">
      <c r="A16708" s="144" t="s">
        <v>21641</v>
      </c>
      <c r="B16708" s="232" t="s">
        <v>21136</v>
      </c>
      <c r="C16708" s="144" t="s">
        <v>42733</v>
      </c>
    </row>
    <row r="16709" spans="1:3" ht="47.25">
      <c r="A16709" s="144" t="s">
        <v>21642</v>
      </c>
      <c r="B16709" s="232" t="s">
        <v>21136</v>
      </c>
      <c r="C16709" s="144" t="s">
        <v>42734</v>
      </c>
    </row>
    <row r="16710" spans="1:3" ht="47.25">
      <c r="A16710" s="144" t="s">
        <v>21643</v>
      </c>
      <c r="B16710" s="232" t="s">
        <v>21136</v>
      </c>
      <c r="C16710" s="144" t="s">
        <v>42735</v>
      </c>
    </row>
    <row r="16711" spans="1:3" ht="47.25">
      <c r="A16711" s="144" t="s">
        <v>21644</v>
      </c>
      <c r="B16711" s="232" t="s">
        <v>21136</v>
      </c>
      <c r="C16711" s="144" t="s">
        <v>42736</v>
      </c>
    </row>
    <row r="16712" spans="1:3" ht="47.25">
      <c r="A16712" s="144" t="s">
        <v>21645</v>
      </c>
      <c r="B16712" s="232" t="s">
        <v>21136</v>
      </c>
      <c r="C16712" s="144" t="s">
        <v>42737</v>
      </c>
    </row>
    <row r="16713" spans="1:3" ht="47.25">
      <c r="A16713" s="144" t="s">
        <v>21646</v>
      </c>
      <c r="B16713" s="232" t="s">
        <v>21136</v>
      </c>
      <c r="C16713" s="144" t="s">
        <v>42738</v>
      </c>
    </row>
    <row r="16714" spans="1:3" ht="47.25">
      <c r="A16714" s="144" t="s">
        <v>21647</v>
      </c>
      <c r="B16714" s="232" t="s">
        <v>21136</v>
      </c>
      <c r="C16714" s="144" t="s">
        <v>42739</v>
      </c>
    </row>
    <row r="16715" spans="1:3" ht="47.25">
      <c r="A16715" s="144" t="s">
        <v>21648</v>
      </c>
      <c r="B16715" s="232" t="s">
        <v>21136</v>
      </c>
      <c r="C16715" s="144" t="s">
        <v>42740</v>
      </c>
    </row>
    <row r="16716" spans="1:3" ht="47.25">
      <c r="A16716" s="144" t="s">
        <v>21649</v>
      </c>
      <c r="B16716" s="232" t="s">
        <v>21136</v>
      </c>
      <c r="C16716" s="144" t="s">
        <v>42741</v>
      </c>
    </row>
    <row r="16717" spans="1:3" ht="47.25">
      <c r="A16717" s="144" t="s">
        <v>21650</v>
      </c>
      <c r="B16717" s="232" t="s">
        <v>21136</v>
      </c>
      <c r="C16717" s="144" t="s">
        <v>42742</v>
      </c>
    </row>
    <row r="16718" spans="1:3" ht="47.25">
      <c r="A16718" s="144" t="s">
        <v>21651</v>
      </c>
      <c r="B16718" s="232" t="s">
        <v>21136</v>
      </c>
      <c r="C16718" s="144" t="s">
        <v>42743</v>
      </c>
    </row>
    <row r="16719" spans="1:3" ht="47.25">
      <c r="A16719" s="144" t="s">
        <v>21652</v>
      </c>
      <c r="B16719" s="232" t="s">
        <v>21136</v>
      </c>
      <c r="C16719" s="144" t="s">
        <v>42744</v>
      </c>
    </row>
    <row r="16720" spans="1:3" ht="47.25">
      <c r="A16720" s="144" t="s">
        <v>21653</v>
      </c>
      <c r="B16720" s="232" t="s">
        <v>21136</v>
      </c>
      <c r="C16720" s="144" t="s">
        <v>42745</v>
      </c>
    </row>
    <row r="16721" spans="1:3" ht="47.25">
      <c r="A16721" s="144" t="s">
        <v>21654</v>
      </c>
      <c r="B16721" s="232" t="s">
        <v>21136</v>
      </c>
      <c r="C16721" s="144" t="s">
        <v>42746</v>
      </c>
    </row>
    <row r="16722" spans="1:3" ht="47.25">
      <c r="A16722" s="144" t="s">
        <v>21655</v>
      </c>
      <c r="B16722" s="232" t="s">
        <v>21136</v>
      </c>
      <c r="C16722" s="144" t="s">
        <v>42747</v>
      </c>
    </row>
    <row r="16723" spans="1:3" ht="47.25">
      <c r="A16723" s="144" t="s">
        <v>21656</v>
      </c>
      <c r="B16723" s="232" t="s">
        <v>21136</v>
      </c>
      <c r="C16723" s="144" t="s">
        <v>42748</v>
      </c>
    </row>
    <row r="16724" spans="1:3" ht="47.25">
      <c r="A16724" s="144" t="s">
        <v>21657</v>
      </c>
      <c r="B16724" s="232" t="s">
        <v>21136</v>
      </c>
      <c r="C16724" s="144" t="s">
        <v>42749</v>
      </c>
    </row>
    <row r="16725" spans="1:3" ht="47.25">
      <c r="A16725" s="144" t="s">
        <v>21658</v>
      </c>
      <c r="B16725" s="232" t="s">
        <v>21136</v>
      </c>
      <c r="C16725" s="144" t="s">
        <v>42750</v>
      </c>
    </row>
    <row r="16726" spans="1:3" ht="47.25">
      <c r="A16726" s="144" t="s">
        <v>21659</v>
      </c>
      <c r="B16726" s="232" t="s">
        <v>21136</v>
      </c>
      <c r="C16726" s="144" t="s">
        <v>42751</v>
      </c>
    </row>
    <row r="16727" spans="1:3" ht="47.25">
      <c r="A16727" s="144" t="s">
        <v>21660</v>
      </c>
      <c r="B16727" s="232" t="s">
        <v>21136</v>
      </c>
      <c r="C16727" s="144" t="s">
        <v>42752</v>
      </c>
    </row>
    <row r="16728" spans="1:3" ht="47.25">
      <c r="A16728" s="144" t="s">
        <v>21661</v>
      </c>
      <c r="B16728" s="232" t="s">
        <v>21136</v>
      </c>
      <c r="C16728" s="144" t="s">
        <v>42753</v>
      </c>
    </row>
    <row r="16729" spans="1:3" ht="47.25">
      <c r="A16729" s="144" t="s">
        <v>21662</v>
      </c>
      <c r="B16729" s="232" t="s">
        <v>21136</v>
      </c>
      <c r="C16729" s="144" t="s">
        <v>42754</v>
      </c>
    </row>
    <row r="16730" spans="1:3" ht="47.25">
      <c r="A16730" s="144" t="s">
        <v>21663</v>
      </c>
      <c r="B16730" s="232" t="s">
        <v>21136</v>
      </c>
      <c r="C16730" s="144" t="s">
        <v>42755</v>
      </c>
    </row>
    <row r="16731" spans="1:3" ht="47.25">
      <c r="A16731" s="144" t="s">
        <v>21664</v>
      </c>
      <c r="B16731" s="232" t="s">
        <v>21136</v>
      </c>
      <c r="C16731" s="144" t="s">
        <v>42756</v>
      </c>
    </row>
    <row r="16732" spans="1:3" ht="47.25">
      <c r="A16732" s="144" t="s">
        <v>21665</v>
      </c>
      <c r="B16732" s="232" t="s">
        <v>21136</v>
      </c>
      <c r="C16732" s="144" t="s">
        <v>42757</v>
      </c>
    </row>
    <row r="16733" spans="1:3" ht="47.25">
      <c r="A16733" s="144" t="s">
        <v>21666</v>
      </c>
      <c r="B16733" s="232" t="s">
        <v>21136</v>
      </c>
      <c r="C16733" s="144" t="s">
        <v>42758</v>
      </c>
    </row>
    <row r="16734" spans="1:3" ht="47.25">
      <c r="A16734" s="144" t="s">
        <v>21667</v>
      </c>
      <c r="B16734" s="232" t="s">
        <v>21136</v>
      </c>
      <c r="C16734" s="144" t="s">
        <v>42759</v>
      </c>
    </row>
    <row r="16735" spans="1:3" ht="47.25">
      <c r="A16735" s="144" t="s">
        <v>21668</v>
      </c>
      <c r="B16735" s="232" t="s">
        <v>21136</v>
      </c>
      <c r="C16735" s="144" t="s">
        <v>42760</v>
      </c>
    </row>
    <row r="16736" spans="1:3" ht="47.25">
      <c r="A16736" s="144" t="s">
        <v>21669</v>
      </c>
      <c r="B16736" s="232" t="s">
        <v>21136</v>
      </c>
      <c r="C16736" s="144" t="s">
        <v>42761</v>
      </c>
    </row>
    <row r="16737" spans="1:3" ht="47.25">
      <c r="A16737" s="144" t="s">
        <v>21670</v>
      </c>
      <c r="B16737" s="232" t="s">
        <v>21136</v>
      </c>
      <c r="C16737" s="144" t="s">
        <v>42762</v>
      </c>
    </row>
    <row r="16738" spans="1:3" ht="47.25">
      <c r="A16738" s="144" t="s">
        <v>21671</v>
      </c>
      <c r="B16738" s="232" t="s">
        <v>21136</v>
      </c>
      <c r="C16738" s="144" t="s">
        <v>42763</v>
      </c>
    </row>
    <row r="16739" spans="1:3" ht="47.25">
      <c r="A16739" s="144" t="s">
        <v>21672</v>
      </c>
      <c r="B16739" s="232" t="s">
        <v>21136</v>
      </c>
      <c r="C16739" s="144" t="s">
        <v>42764</v>
      </c>
    </row>
    <row r="16740" spans="1:3" ht="47.25">
      <c r="A16740" s="144" t="s">
        <v>21673</v>
      </c>
      <c r="B16740" s="232" t="s">
        <v>21136</v>
      </c>
      <c r="C16740" s="144" t="s">
        <v>42765</v>
      </c>
    </row>
    <row r="16741" spans="1:3" ht="47.25">
      <c r="A16741" s="144" t="s">
        <v>21674</v>
      </c>
      <c r="B16741" s="232" t="s">
        <v>21136</v>
      </c>
      <c r="C16741" s="144" t="s">
        <v>42766</v>
      </c>
    </row>
    <row r="16742" spans="1:3" ht="47.25">
      <c r="A16742" s="144" t="s">
        <v>21675</v>
      </c>
      <c r="B16742" s="232" t="s">
        <v>21136</v>
      </c>
      <c r="C16742" s="144" t="s">
        <v>42767</v>
      </c>
    </row>
    <row r="16743" spans="1:3" ht="47.25">
      <c r="A16743" s="144" t="s">
        <v>21676</v>
      </c>
      <c r="B16743" s="232" t="s">
        <v>21136</v>
      </c>
      <c r="C16743" s="144" t="s">
        <v>42768</v>
      </c>
    </row>
    <row r="16744" spans="1:3" ht="47.25">
      <c r="A16744" s="144" t="s">
        <v>21677</v>
      </c>
      <c r="B16744" s="232" t="s">
        <v>21136</v>
      </c>
      <c r="C16744" s="144" t="s">
        <v>42769</v>
      </c>
    </row>
    <row r="16745" spans="1:3" ht="47.25">
      <c r="A16745" s="144" t="s">
        <v>21678</v>
      </c>
      <c r="B16745" s="232" t="s">
        <v>21136</v>
      </c>
      <c r="C16745" s="144" t="s">
        <v>42770</v>
      </c>
    </row>
    <row r="16746" spans="1:3" ht="47.25">
      <c r="A16746" s="144" t="s">
        <v>21679</v>
      </c>
      <c r="B16746" s="232" t="s">
        <v>21136</v>
      </c>
      <c r="C16746" s="144" t="s">
        <v>42771</v>
      </c>
    </row>
    <row r="16747" spans="1:3" ht="47.25">
      <c r="A16747" s="144" t="s">
        <v>21680</v>
      </c>
      <c r="B16747" s="232" t="s">
        <v>21136</v>
      </c>
      <c r="C16747" s="144" t="s">
        <v>42772</v>
      </c>
    </row>
    <row r="16748" spans="1:3" ht="47.25">
      <c r="A16748" s="144" t="s">
        <v>21681</v>
      </c>
      <c r="B16748" s="232" t="s">
        <v>21136</v>
      </c>
      <c r="C16748" s="144" t="s">
        <v>42773</v>
      </c>
    </row>
    <row r="16749" spans="1:3" ht="47.25">
      <c r="A16749" s="144" t="s">
        <v>21682</v>
      </c>
      <c r="B16749" s="232" t="s">
        <v>21136</v>
      </c>
      <c r="C16749" s="144" t="s">
        <v>42774</v>
      </c>
    </row>
    <row r="16750" spans="1:3" ht="47.25">
      <c r="A16750" s="144" t="s">
        <v>21683</v>
      </c>
      <c r="B16750" s="232" t="s">
        <v>21136</v>
      </c>
      <c r="C16750" s="144" t="s">
        <v>42775</v>
      </c>
    </row>
    <row r="16751" spans="1:3" ht="47.25">
      <c r="A16751" s="144" t="s">
        <v>21684</v>
      </c>
      <c r="B16751" s="232" t="s">
        <v>21136</v>
      </c>
      <c r="C16751" s="144" t="s">
        <v>42776</v>
      </c>
    </row>
    <row r="16752" spans="1:3" ht="47.25">
      <c r="A16752" s="144" t="s">
        <v>21685</v>
      </c>
      <c r="B16752" s="232" t="s">
        <v>21136</v>
      </c>
      <c r="C16752" s="144" t="s">
        <v>42777</v>
      </c>
    </row>
    <row r="16753" spans="1:3" ht="47.25">
      <c r="A16753" s="144" t="s">
        <v>21686</v>
      </c>
      <c r="B16753" s="232" t="s">
        <v>21136</v>
      </c>
      <c r="C16753" s="144" t="s">
        <v>42778</v>
      </c>
    </row>
    <row r="16754" spans="1:3" ht="47.25">
      <c r="A16754" s="144" t="s">
        <v>21687</v>
      </c>
      <c r="B16754" s="232" t="s">
        <v>21136</v>
      </c>
      <c r="C16754" s="144" t="s">
        <v>42779</v>
      </c>
    </row>
    <row r="16755" spans="1:3" ht="47.25">
      <c r="A16755" s="144" t="s">
        <v>21688</v>
      </c>
      <c r="B16755" s="232" t="s">
        <v>21136</v>
      </c>
      <c r="C16755" s="144" t="s">
        <v>42780</v>
      </c>
    </row>
    <row r="16756" spans="1:3" ht="47.25">
      <c r="A16756" s="144" t="s">
        <v>21689</v>
      </c>
      <c r="B16756" s="232" t="s">
        <v>21136</v>
      </c>
      <c r="C16756" s="144" t="s">
        <v>42781</v>
      </c>
    </row>
    <row r="16757" spans="1:3" ht="47.25">
      <c r="A16757" s="144" t="s">
        <v>21690</v>
      </c>
      <c r="B16757" s="232" t="s">
        <v>21136</v>
      </c>
      <c r="C16757" s="144" t="s">
        <v>42782</v>
      </c>
    </row>
    <row r="16758" spans="1:3" ht="47.25">
      <c r="A16758" s="144" t="s">
        <v>21691</v>
      </c>
      <c r="B16758" s="232" t="s">
        <v>21136</v>
      </c>
      <c r="C16758" s="144" t="s">
        <v>42783</v>
      </c>
    </row>
    <row r="16759" spans="1:3" ht="47.25">
      <c r="A16759" s="144" t="s">
        <v>21692</v>
      </c>
      <c r="B16759" s="232" t="s">
        <v>21136</v>
      </c>
      <c r="C16759" s="144" t="s">
        <v>42784</v>
      </c>
    </row>
    <row r="16760" spans="1:3" ht="47.25">
      <c r="A16760" s="144" t="s">
        <v>21693</v>
      </c>
      <c r="B16760" s="232" t="s">
        <v>21136</v>
      </c>
      <c r="C16760" s="144" t="s">
        <v>42785</v>
      </c>
    </row>
    <row r="16761" spans="1:3" ht="47.25">
      <c r="A16761" s="144" t="s">
        <v>21694</v>
      </c>
      <c r="B16761" s="232" t="s">
        <v>21136</v>
      </c>
      <c r="C16761" s="144" t="s">
        <v>42786</v>
      </c>
    </row>
    <row r="16762" spans="1:3" ht="47.25">
      <c r="A16762" s="144" t="s">
        <v>21695</v>
      </c>
      <c r="B16762" s="232" t="s">
        <v>21136</v>
      </c>
      <c r="C16762" s="144" t="s">
        <v>42787</v>
      </c>
    </row>
    <row r="16763" spans="1:3" ht="47.25">
      <c r="A16763" s="144" t="s">
        <v>21696</v>
      </c>
      <c r="B16763" s="232" t="s">
        <v>21136</v>
      </c>
      <c r="C16763" s="144" t="s">
        <v>42788</v>
      </c>
    </row>
    <row r="16764" spans="1:3" ht="47.25">
      <c r="A16764" s="144" t="s">
        <v>21697</v>
      </c>
      <c r="B16764" s="232" t="s">
        <v>21136</v>
      </c>
      <c r="C16764" s="144" t="s">
        <v>42789</v>
      </c>
    </row>
    <row r="16765" spans="1:3" ht="47.25">
      <c r="A16765" s="144" t="s">
        <v>21698</v>
      </c>
      <c r="B16765" s="232" t="s">
        <v>21136</v>
      </c>
      <c r="C16765" s="144" t="s">
        <v>42790</v>
      </c>
    </row>
    <row r="16766" spans="1:3" ht="47.25">
      <c r="A16766" s="144" t="s">
        <v>21699</v>
      </c>
      <c r="B16766" s="232" t="s">
        <v>21136</v>
      </c>
      <c r="C16766" s="144" t="s">
        <v>42791</v>
      </c>
    </row>
    <row r="16767" spans="1:3" ht="47.25">
      <c r="A16767" s="144" t="s">
        <v>21700</v>
      </c>
      <c r="B16767" s="232" t="s">
        <v>21136</v>
      </c>
      <c r="C16767" s="144" t="s">
        <v>42792</v>
      </c>
    </row>
    <row r="16768" spans="1:3" ht="47.25">
      <c r="A16768" s="144" t="s">
        <v>21701</v>
      </c>
      <c r="B16768" s="232" t="s">
        <v>21136</v>
      </c>
      <c r="C16768" s="144" t="s">
        <v>42793</v>
      </c>
    </row>
    <row r="16769" spans="1:3" ht="47.25">
      <c r="A16769" s="144" t="s">
        <v>21702</v>
      </c>
      <c r="B16769" s="232" t="s">
        <v>21136</v>
      </c>
      <c r="C16769" s="144" t="s">
        <v>42794</v>
      </c>
    </row>
    <row r="16770" spans="1:3" ht="47.25">
      <c r="A16770" s="144" t="s">
        <v>21703</v>
      </c>
      <c r="B16770" s="232" t="s">
        <v>21136</v>
      </c>
      <c r="C16770" s="144" t="s">
        <v>42795</v>
      </c>
    </row>
    <row r="16771" spans="1:3" ht="47.25">
      <c r="A16771" s="144" t="s">
        <v>21704</v>
      </c>
      <c r="B16771" s="232" t="s">
        <v>21136</v>
      </c>
      <c r="C16771" s="144" t="s">
        <v>42796</v>
      </c>
    </row>
    <row r="16772" spans="1:3" ht="47.25">
      <c r="A16772" s="144" t="s">
        <v>21705</v>
      </c>
      <c r="B16772" s="232" t="s">
        <v>21136</v>
      </c>
      <c r="C16772" s="144" t="s">
        <v>42797</v>
      </c>
    </row>
    <row r="16773" spans="1:3" ht="47.25">
      <c r="A16773" s="144" t="s">
        <v>21706</v>
      </c>
      <c r="B16773" s="232" t="s">
        <v>21136</v>
      </c>
      <c r="C16773" s="144" t="s">
        <v>42798</v>
      </c>
    </row>
    <row r="16774" spans="1:3" ht="47.25">
      <c r="A16774" s="144" t="s">
        <v>21707</v>
      </c>
      <c r="B16774" s="232" t="s">
        <v>21136</v>
      </c>
      <c r="C16774" s="144" t="s">
        <v>42799</v>
      </c>
    </row>
    <row r="16775" spans="1:3" ht="47.25">
      <c r="A16775" s="144" t="s">
        <v>21708</v>
      </c>
      <c r="B16775" s="232" t="s">
        <v>21136</v>
      </c>
      <c r="C16775" s="144" t="s">
        <v>42800</v>
      </c>
    </row>
    <row r="16776" spans="1:3" ht="47.25">
      <c r="A16776" s="144" t="s">
        <v>21709</v>
      </c>
      <c r="B16776" s="232" t="s">
        <v>21136</v>
      </c>
      <c r="C16776" s="144" t="s">
        <v>42801</v>
      </c>
    </row>
    <row r="16777" spans="1:3" ht="47.25">
      <c r="A16777" s="144" t="s">
        <v>21710</v>
      </c>
      <c r="B16777" s="232" t="s">
        <v>21136</v>
      </c>
      <c r="C16777" s="144" t="s">
        <v>42802</v>
      </c>
    </row>
    <row r="16778" spans="1:3" ht="47.25">
      <c r="A16778" s="144" t="s">
        <v>21711</v>
      </c>
      <c r="B16778" s="232" t="s">
        <v>21136</v>
      </c>
      <c r="C16778" s="144" t="s">
        <v>42803</v>
      </c>
    </row>
    <row r="16779" spans="1:3" ht="47.25">
      <c r="A16779" s="144" t="s">
        <v>21712</v>
      </c>
      <c r="B16779" s="232" t="s">
        <v>21136</v>
      </c>
      <c r="C16779" s="144" t="s">
        <v>42804</v>
      </c>
    </row>
    <row r="16780" spans="1:3" ht="47.25">
      <c r="A16780" s="144" t="s">
        <v>21713</v>
      </c>
      <c r="B16780" s="232" t="s">
        <v>21136</v>
      </c>
      <c r="C16780" s="144" t="s">
        <v>42805</v>
      </c>
    </row>
    <row r="16781" spans="1:3" ht="47.25">
      <c r="A16781" s="144" t="s">
        <v>21714</v>
      </c>
      <c r="B16781" s="232" t="s">
        <v>21136</v>
      </c>
      <c r="C16781" s="144" t="s">
        <v>42806</v>
      </c>
    </row>
    <row r="16782" spans="1:3" ht="47.25">
      <c r="A16782" s="144" t="s">
        <v>21715</v>
      </c>
      <c r="B16782" s="232" t="s">
        <v>21136</v>
      </c>
      <c r="C16782" s="144" t="s">
        <v>42807</v>
      </c>
    </row>
    <row r="16783" spans="1:3" ht="47.25">
      <c r="A16783" s="144" t="s">
        <v>21716</v>
      </c>
      <c r="B16783" s="232" t="s">
        <v>21136</v>
      </c>
      <c r="C16783" s="144" t="s">
        <v>42808</v>
      </c>
    </row>
    <row r="16784" spans="1:3" ht="47.25">
      <c r="A16784" s="144" t="s">
        <v>21717</v>
      </c>
      <c r="B16784" s="232" t="s">
        <v>21136</v>
      </c>
      <c r="C16784" s="144" t="s">
        <v>42809</v>
      </c>
    </row>
    <row r="16785" spans="1:3" ht="47.25">
      <c r="A16785" s="144" t="s">
        <v>21718</v>
      </c>
      <c r="B16785" s="232" t="s">
        <v>21136</v>
      </c>
      <c r="C16785" s="144" t="s">
        <v>42810</v>
      </c>
    </row>
    <row r="16786" spans="1:3" ht="47.25">
      <c r="A16786" s="144" t="s">
        <v>21719</v>
      </c>
      <c r="B16786" s="232" t="s">
        <v>21136</v>
      </c>
      <c r="C16786" s="144" t="s">
        <v>42811</v>
      </c>
    </row>
    <row r="16787" spans="1:3" ht="47.25">
      <c r="A16787" s="144" t="s">
        <v>21720</v>
      </c>
      <c r="B16787" s="232" t="s">
        <v>21136</v>
      </c>
      <c r="C16787" s="144" t="s">
        <v>42812</v>
      </c>
    </row>
    <row r="16788" spans="1:3" ht="47.25">
      <c r="A16788" s="144" t="s">
        <v>21721</v>
      </c>
      <c r="B16788" s="232" t="s">
        <v>21136</v>
      </c>
      <c r="C16788" s="144" t="s">
        <v>42813</v>
      </c>
    </row>
    <row r="16789" spans="1:3" ht="47.25">
      <c r="A16789" s="144" t="s">
        <v>21722</v>
      </c>
      <c r="B16789" s="232" t="s">
        <v>21136</v>
      </c>
      <c r="C16789" s="144" t="s">
        <v>42814</v>
      </c>
    </row>
    <row r="16790" spans="1:3" ht="47.25">
      <c r="A16790" s="144" t="s">
        <v>21723</v>
      </c>
      <c r="B16790" s="232" t="s">
        <v>21136</v>
      </c>
      <c r="C16790" s="144" t="s">
        <v>42815</v>
      </c>
    </row>
    <row r="16791" spans="1:3" ht="47.25">
      <c r="A16791" s="144" t="s">
        <v>21724</v>
      </c>
      <c r="B16791" s="232" t="s">
        <v>21136</v>
      </c>
      <c r="C16791" s="144" t="s">
        <v>42816</v>
      </c>
    </row>
    <row r="16792" spans="1:3" ht="47.25">
      <c r="A16792" s="144" t="s">
        <v>21725</v>
      </c>
      <c r="B16792" s="232" t="s">
        <v>21136</v>
      </c>
      <c r="C16792" s="144" t="s">
        <v>42817</v>
      </c>
    </row>
    <row r="16793" spans="1:3" ht="47.25">
      <c r="A16793" s="144" t="s">
        <v>21726</v>
      </c>
      <c r="B16793" s="232" t="s">
        <v>21136</v>
      </c>
      <c r="C16793" s="144" t="s">
        <v>42818</v>
      </c>
    </row>
    <row r="16794" spans="1:3" ht="47.25">
      <c r="A16794" s="144" t="s">
        <v>21727</v>
      </c>
      <c r="B16794" s="232" t="s">
        <v>21136</v>
      </c>
      <c r="C16794" s="144" t="s">
        <v>42819</v>
      </c>
    </row>
    <row r="16795" spans="1:3" ht="47.25">
      <c r="A16795" s="144" t="s">
        <v>21728</v>
      </c>
      <c r="B16795" s="232" t="s">
        <v>21136</v>
      </c>
      <c r="C16795" s="144" t="s">
        <v>42820</v>
      </c>
    </row>
    <row r="16796" spans="1:3" ht="47.25">
      <c r="A16796" s="144" t="s">
        <v>21729</v>
      </c>
      <c r="B16796" s="232" t="s">
        <v>21136</v>
      </c>
      <c r="C16796" s="144" t="s">
        <v>42821</v>
      </c>
    </row>
    <row r="16797" spans="1:3" ht="47.25">
      <c r="A16797" s="144" t="s">
        <v>21730</v>
      </c>
      <c r="B16797" s="232" t="s">
        <v>21136</v>
      </c>
      <c r="C16797" s="144" t="s">
        <v>42822</v>
      </c>
    </row>
    <row r="16798" spans="1:3" ht="47.25">
      <c r="A16798" s="144" t="s">
        <v>21731</v>
      </c>
      <c r="B16798" s="232" t="s">
        <v>21136</v>
      </c>
      <c r="C16798" s="144" t="s">
        <v>42823</v>
      </c>
    </row>
    <row r="16799" spans="1:3" ht="47.25">
      <c r="A16799" s="144" t="s">
        <v>21732</v>
      </c>
      <c r="B16799" s="232" t="s">
        <v>21136</v>
      </c>
      <c r="C16799" s="144" t="s">
        <v>42824</v>
      </c>
    </row>
    <row r="16800" spans="1:3" ht="47.25">
      <c r="A16800" s="144" t="s">
        <v>21733</v>
      </c>
      <c r="B16800" s="232" t="s">
        <v>21136</v>
      </c>
      <c r="C16800" s="144" t="s">
        <v>42825</v>
      </c>
    </row>
    <row r="16801" spans="1:3" ht="47.25">
      <c r="A16801" s="144" t="s">
        <v>21734</v>
      </c>
      <c r="B16801" s="232" t="s">
        <v>21136</v>
      </c>
      <c r="C16801" s="144" t="s">
        <v>42826</v>
      </c>
    </row>
    <row r="16802" spans="1:3" ht="47.25">
      <c r="A16802" s="144" t="s">
        <v>21735</v>
      </c>
      <c r="B16802" s="232" t="s">
        <v>21136</v>
      </c>
      <c r="C16802" s="144" t="s">
        <v>42827</v>
      </c>
    </row>
    <row r="16803" spans="1:3" ht="47.25">
      <c r="A16803" s="144" t="s">
        <v>21736</v>
      </c>
      <c r="B16803" s="232" t="s">
        <v>21136</v>
      </c>
      <c r="C16803" s="144" t="s">
        <v>42828</v>
      </c>
    </row>
    <row r="16804" spans="1:3" ht="47.25">
      <c r="A16804" s="144" t="s">
        <v>21737</v>
      </c>
      <c r="B16804" s="232" t="s">
        <v>21136</v>
      </c>
      <c r="C16804" s="144" t="s">
        <v>42829</v>
      </c>
    </row>
    <row r="16805" spans="1:3" ht="47.25">
      <c r="A16805" s="144" t="s">
        <v>21738</v>
      </c>
      <c r="B16805" s="232" t="s">
        <v>21136</v>
      </c>
      <c r="C16805" s="144" t="s">
        <v>42830</v>
      </c>
    </row>
    <row r="16806" spans="1:3" ht="47.25">
      <c r="A16806" s="144" t="s">
        <v>21739</v>
      </c>
      <c r="B16806" s="232" t="s">
        <v>21136</v>
      </c>
      <c r="C16806" s="144" t="s">
        <v>42831</v>
      </c>
    </row>
    <row r="16807" spans="1:3" ht="47.25">
      <c r="A16807" s="144" t="s">
        <v>21740</v>
      </c>
      <c r="B16807" s="232" t="s">
        <v>21136</v>
      </c>
      <c r="C16807" s="144" t="s">
        <v>42832</v>
      </c>
    </row>
    <row r="16808" spans="1:3" ht="47.25">
      <c r="A16808" s="144" t="s">
        <v>21741</v>
      </c>
      <c r="B16808" s="232" t="s">
        <v>21136</v>
      </c>
      <c r="C16808" s="144" t="s">
        <v>42833</v>
      </c>
    </row>
    <row r="16809" spans="1:3" ht="47.25">
      <c r="A16809" s="144" t="s">
        <v>21742</v>
      </c>
      <c r="B16809" s="232" t="s">
        <v>21136</v>
      </c>
      <c r="C16809" s="144" t="s">
        <v>42834</v>
      </c>
    </row>
    <row r="16810" spans="1:3" ht="47.25">
      <c r="A16810" s="144" t="s">
        <v>21743</v>
      </c>
      <c r="B16810" s="232" t="s">
        <v>21136</v>
      </c>
      <c r="C16810" s="144" t="s">
        <v>42835</v>
      </c>
    </row>
    <row r="16811" spans="1:3" ht="47.25">
      <c r="A16811" s="144" t="s">
        <v>21744</v>
      </c>
      <c r="B16811" s="232" t="s">
        <v>21136</v>
      </c>
      <c r="C16811" s="144" t="s">
        <v>42836</v>
      </c>
    </row>
    <row r="16812" spans="1:3" ht="47.25">
      <c r="A16812" s="144" t="s">
        <v>21745</v>
      </c>
      <c r="B16812" s="232" t="s">
        <v>21136</v>
      </c>
      <c r="C16812" s="144" t="s">
        <v>42837</v>
      </c>
    </row>
    <row r="16813" spans="1:3" ht="47.25">
      <c r="A16813" s="144" t="s">
        <v>21746</v>
      </c>
      <c r="B16813" s="232" t="s">
        <v>21136</v>
      </c>
      <c r="C16813" s="144" t="s">
        <v>42838</v>
      </c>
    </row>
    <row r="16814" spans="1:3" ht="47.25">
      <c r="A16814" s="144" t="s">
        <v>21747</v>
      </c>
      <c r="B16814" s="232" t="s">
        <v>21136</v>
      </c>
      <c r="C16814" s="144" t="s">
        <v>42839</v>
      </c>
    </row>
    <row r="16815" spans="1:3" ht="47.25">
      <c r="A16815" s="144" t="s">
        <v>21748</v>
      </c>
      <c r="B16815" s="232" t="s">
        <v>21136</v>
      </c>
      <c r="C16815" s="144" t="s">
        <v>42840</v>
      </c>
    </row>
    <row r="16816" spans="1:3" ht="47.25">
      <c r="A16816" s="144" t="s">
        <v>21749</v>
      </c>
      <c r="B16816" s="232" t="s">
        <v>21136</v>
      </c>
      <c r="C16816" s="144" t="s">
        <v>42841</v>
      </c>
    </row>
    <row r="16817" spans="1:3" ht="47.25">
      <c r="A16817" s="144" t="s">
        <v>21750</v>
      </c>
      <c r="B16817" s="232" t="s">
        <v>21136</v>
      </c>
      <c r="C16817" s="144" t="s">
        <v>42842</v>
      </c>
    </row>
    <row r="16818" spans="1:3" ht="47.25">
      <c r="A16818" s="144" t="s">
        <v>21751</v>
      </c>
      <c r="B16818" s="232" t="s">
        <v>21136</v>
      </c>
      <c r="C16818" s="144" t="s">
        <v>42843</v>
      </c>
    </row>
    <row r="16819" spans="1:3" ht="47.25">
      <c r="A16819" s="144" t="s">
        <v>21752</v>
      </c>
      <c r="B16819" s="232" t="s">
        <v>21136</v>
      </c>
      <c r="C16819" s="144" t="s">
        <v>42844</v>
      </c>
    </row>
    <row r="16820" spans="1:3" ht="47.25">
      <c r="A16820" s="144" t="s">
        <v>21753</v>
      </c>
      <c r="B16820" s="232" t="s">
        <v>21136</v>
      </c>
      <c r="C16820" s="144" t="s">
        <v>42845</v>
      </c>
    </row>
    <row r="16821" spans="1:3" ht="47.25">
      <c r="A16821" s="144" t="s">
        <v>21754</v>
      </c>
      <c r="B16821" s="232" t="s">
        <v>21136</v>
      </c>
      <c r="C16821" s="144" t="s">
        <v>42846</v>
      </c>
    </row>
    <row r="16822" spans="1:3" ht="47.25">
      <c r="A16822" s="144" t="s">
        <v>21755</v>
      </c>
      <c r="B16822" s="232" t="s">
        <v>21136</v>
      </c>
      <c r="C16822" s="144" t="s">
        <v>42847</v>
      </c>
    </row>
    <row r="16823" spans="1:3" ht="47.25">
      <c r="A16823" s="144" t="s">
        <v>21756</v>
      </c>
      <c r="B16823" s="232" t="s">
        <v>21136</v>
      </c>
      <c r="C16823" s="144" t="s">
        <v>42848</v>
      </c>
    </row>
    <row r="16824" spans="1:3" ht="47.25">
      <c r="A16824" s="144" t="s">
        <v>21757</v>
      </c>
      <c r="B16824" s="232" t="s">
        <v>21136</v>
      </c>
      <c r="C16824" s="144" t="s">
        <v>42849</v>
      </c>
    </row>
    <row r="16825" spans="1:3" ht="47.25">
      <c r="A16825" s="144" t="s">
        <v>21758</v>
      </c>
      <c r="B16825" s="232" t="s">
        <v>21136</v>
      </c>
      <c r="C16825" s="144" t="s">
        <v>42850</v>
      </c>
    </row>
    <row r="16826" spans="1:3" ht="47.25">
      <c r="A16826" s="144" t="s">
        <v>21759</v>
      </c>
      <c r="B16826" s="232" t="s">
        <v>21136</v>
      </c>
      <c r="C16826" s="144" t="s">
        <v>42851</v>
      </c>
    </row>
    <row r="16827" spans="1:3" ht="47.25">
      <c r="A16827" s="144" t="s">
        <v>21760</v>
      </c>
      <c r="B16827" s="232" t="s">
        <v>21136</v>
      </c>
      <c r="C16827" s="144" t="s">
        <v>42852</v>
      </c>
    </row>
    <row r="16828" spans="1:3" ht="47.25">
      <c r="A16828" s="144" t="s">
        <v>21761</v>
      </c>
      <c r="B16828" s="232" t="s">
        <v>21136</v>
      </c>
      <c r="C16828" s="144" t="s">
        <v>42853</v>
      </c>
    </row>
    <row r="16829" spans="1:3" ht="47.25">
      <c r="A16829" s="144" t="s">
        <v>21762</v>
      </c>
      <c r="B16829" s="232" t="s">
        <v>21136</v>
      </c>
      <c r="C16829" s="144" t="s">
        <v>42854</v>
      </c>
    </row>
    <row r="16830" spans="1:3" ht="47.25">
      <c r="A16830" s="144" t="s">
        <v>21763</v>
      </c>
      <c r="B16830" s="232" t="s">
        <v>21136</v>
      </c>
      <c r="C16830" s="144" t="s">
        <v>42855</v>
      </c>
    </row>
    <row r="16831" spans="1:3" ht="47.25">
      <c r="A16831" s="144" t="s">
        <v>21764</v>
      </c>
      <c r="B16831" s="232" t="s">
        <v>21136</v>
      </c>
      <c r="C16831" s="144" t="s">
        <v>42856</v>
      </c>
    </row>
    <row r="16832" spans="1:3" ht="47.25">
      <c r="A16832" s="144" t="s">
        <v>21765</v>
      </c>
      <c r="B16832" s="232" t="s">
        <v>21136</v>
      </c>
      <c r="C16832" s="144" t="s">
        <v>42857</v>
      </c>
    </row>
    <row r="16833" spans="1:3" ht="47.25">
      <c r="A16833" s="144" t="s">
        <v>21766</v>
      </c>
      <c r="B16833" s="232" t="s">
        <v>21136</v>
      </c>
      <c r="C16833" s="144" t="s">
        <v>42858</v>
      </c>
    </row>
    <row r="16834" spans="1:3" ht="47.25">
      <c r="A16834" s="144" t="s">
        <v>21767</v>
      </c>
      <c r="B16834" s="232" t="s">
        <v>21136</v>
      </c>
      <c r="C16834" s="144" t="s">
        <v>42859</v>
      </c>
    </row>
    <row r="16835" spans="1:3" ht="47.25">
      <c r="A16835" s="144" t="s">
        <v>21768</v>
      </c>
      <c r="B16835" s="232" t="s">
        <v>21136</v>
      </c>
      <c r="C16835" s="157" t="s">
        <v>44320</v>
      </c>
    </row>
    <row r="16836" spans="1:3" ht="47.25">
      <c r="A16836" s="144" t="s">
        <v>21769</v>
      </c>
      <c r="B16836" s="232" t="s">
        <v>21136</v>
      </c>
      <c r="C16836" s="157" t="s">
        <v>44321</v>
      </c>
    </row>
    <row r="16837" spans="1:3" ht="47.25">
      <c r="A16837" s="144" t="s">
        <v>21770</v>
      </c>
      <c r="B16837" s="232" t="s">
        <v>21136</v>
      </c>
      <c r="C16837" s="144" t="s">
        <v>42860</v>
      </c>
    </row>
    <row r="16838" spans="1:3" ht="47.25">
      <c r="A16838" s="144" t="s">
        <v>21771</v>
      </c>
      <c r="B16838" s="232" t="s">
        <v>21136</v>
      </c>
      <c r="C16838" s="144" t="s">
        <v>21772</v>
      </c>
    </row>
    <row r="16839" spans="1:3" ht="47.25">
      <c r="A16839" s="144" t="s">
        <v>21773</v>
      </c>
      <c r="B16839" s="232" t="s">
        <v>21136</v>
      </c>
      <c r="C16839" s="144" t="s">
        <v>21774</v>
      </c>
    </row>
    <row r="16840" spans="1:3" ht="47.25">
      <c r="A16840" s="144" t="s">
        <v>21775</v>
      </c>
      <c r="B16840" s="232" t="s">
        <v>21136</v>
      </c>
      <c r="C16840" s="144" t="s">
        <v>21776</v>
      </c>
    </row>
    <row r="16841" spans="1:3" ht="47.25">
      <c r="A16841" s="144" t="s">
        <v>21777</v>
      </c>
      <c r="B16841" s="232" t="s">
        <v>21136</v>
      </c>
      <c r="C16841" s="144" t="s">
        <v>21778</v>
      </c>
    </row>
    <row r="16842" spans="1:3" ht="47.25">
      <c r="A16842" s="144" t="s">
        <v>21779</v>
      </c>
      <c r="B16842" s="232" t="s">
        <v>21136</v>
      </c>
      <c r="C16842" s="144" t="s">
        <v>21780</v>
      </c>
    </row>
    <row r="16843" spans="1:3" ht="47.25">
      <c r="A16843" s="144" t="s">
        <v>21781</v>
      </c>
      <c r="B16843" s="232" t="s">
        <v>21136</v>
      </c>
      <c r="C16843" s="144" t="s">
        <v>21782</v>
      </c>
    </row>
    <row r="16844" spans="1:3" ht="47.25">
      <c r="A16844" s="144" t="s">
        <v>21783</v>
      </c>
      <c r="B16844" s="232" t="s">
        <v>21136</v>
      </c>
      <c r="C16844" s="144" t="s">
        <v>21784</v>
      </c>
    </row>
    <row r="16845" spans="1:3" ht="47.25">
      <c r="A16845" s="144" t="s">
        <v>21785</v>
      </c>
      <c r="B16845" s="232" t="s">
        <v>21136</v>
      </c>
      <c r="C16845" s="144" t="s">
        <v>21786</v>
      </c>
    </row>
    <row r="16846" spans="1:3" ht="47.25">
      <c r="A16846" s="144" t="s">
        <v>21787</v>
      </c>
      <c r="B16846" s="232" t="s">
        <v>21136</v>
      </c>
      <c r="C16846" s="144" t="s">
        <v>21788</v>
      </c>
    </row>
    <row r="16847" spans="1:3" ht="47.25">
      <c r="A16847" s="144" t="s">
        <v>21789</v>
      </c>
      <c r="B16847" s="232" t="s">
        <v>21136</v>
      </c>
      <c r="C16847" s="144" t="s">
        <v>21790</v>
      </c>
    </row>
    <row r="16848" spans="1:3" ht="47.25">
      <c r="A16848" s="144" t="s">
        <v>21791</v>
      </c>
      <c r="B16848" s="232" t="s">
        <v>21136</v>
      </c>
      <c r="C16848" s="144" t="s">
        <v>21792</v>
      </c>
    </row>
    <row r="16849" spans="1:3" ht="47.25">
      <c r="A16849" s="144" t="s">
        <v>21793</v>
      </c>
      <c r="B16849" s="232" t="s">
        <v>21136</v>
      </c>
      <c r="C16849" s="144" t="s">
        <v>21794</v>
      </c>
    </row>
    <row r="16850" spans="1:3" ht="47.25">
      <c r="A16850" s="144" t="s">
        <v>21795</v>
      </c>
      <c r="B16850" s="232" t="s">
        <v>21136</v>
      </c>
      <c r="C16850" s="144" t="s">
        <v>21796</v>
      </c>
    </row>
    <row r="16851" spans="1:3" ht="47.25">
      <c r="A16851" s="144" t="s">
        <v>21797</v>
      </c>
      <c r="B16851" s="232" t="s">
        <v>21136</v>
      </c>
      <c r="C16851" s="144" t="s">
        <v>21798</v>
      </c>
    </row>
    <row r="16852" spans="1:3" ht="47.25">
      <c r="A16852" s="144" t="s">
        <v>21799</v>
      </c>
      <c r="B16852" s="232" t="s">
        <v>21136</v>
      </c>
      <c r="C16852" s="144" t="s">
        <v>21800</v>
      </c>
    </row>
    <row r="16853" spans="1:3" ht="47.25">
      <c r="A16853" s="144" t="s">
        <v>21801</v>
      </c>
      <c r="B16853" s="232" t="s">
        <v>21136</v>
      </c>
      <c r="C16853" s="144" t="s">
        <v>21802</v>
      </c>
    </row>
    <row r="16854" spans="1:3" ht="47.25">
      <c r="A16854" s="144" t="s">
        <v>21803</v>
      </c>
      <c r="B16854" s="232" t="s">
        <v>21136</v>
      </c>
      <c r="C16854" s="144" t="s">
        <v>21804</v>
      </c>
    </row>
    <row r="16855" spans="1:3" ht="47.25">
      <c r="A16855" s="144" t="s">
        <v>21805</v>
      </c>
      <c r="B16855" s="232" t="s">
        <v>21136</v>
      </c>
      <c r="C16855" s="144" t="s">
        <v>21806</v>
      </c>
    </row>
    <row r="16856" spans="1:3" ht="47.25">
      <c r="A16856" s="144" t="s">
        <v>21807</v>
      </c>
      <c r="B16856" s="232" t="s">
        <v>21136</v>
      </c>
      <c r="C16856" s="144" t="s">
        <v>21808</v>
      </c>
    </row>
    <row r="16857" spans="1:3" ht="47.25">
      <c r="A16857" s="144" t="s">
        <v>21809</v>
      </c>
      <c r="B16857" s="232" t="s">
        <v>21136</v>
      </c>
      <c r="C16857" s="144" t="s">
        <v>21810</v>
      </c>
    </row>
    <row r="16858" spans="1:3" ht="47.25">
      <c r="A16858" s="144" t="s">
        <v>21811</v>
      </c>
      <c r="B16858" s="232" t="s">
        <v>21136</v>
      </c>
      <c r="C16858" s="144" t="s">
        <v>21812</v>
      </c>
    </row>
    <row r="16859" spans="1:3" ht="47.25">
      <c r="A16859" s="144" t="s">
        <v>21813</v>
      </c>
      <c r="B16859" s="232" t="s">
        <v>21136</v>
      </c>
      <c r="C16859" s="144" t="s">
        <v>21814</v>
      </c>
    </row>
    <row r="16860" spans="1:3" ht="47.25">
      <c r="A16860" s="144" t="s">
        <v>21815</v>
      </c>
      <c r="B16860" s="232" t="s">
        <v>21136</v>
      </c>
      <c r="C16860" s="144" t="s">
        <v>21816</v>
      </c>
    </row>
    <row r="16861" spans="1:3" ht="47.25">
      <c r="A16861" s="144" t="s">
        <v>21817</v>
      </c>
      <c r="B16861" s="232" t="s">
        <v>21136</v>
      </c>
      <c r="C16861" s="144" t="s">
        <v>21818</v>
      </c>
    </row>
    <row r="16862" spans="1:3" ht="47.25">
      <c r="A16862" s="144" t="s">
        <v>21819</v>
      </c>
      <c r="B16862" s="232" t="s">
        <v>21136</v>
      </c>
      <c r="C16862" s="144" t="s">
        <v>21820</v>
      </c>
    </row>
    <row r="16863" spans="1:3" ht="47.25">
      <c r="A16863" s="144" t="s">
        <v>21821</v>
      </c>
      <c r="B16863" s="232" t="s">
        <v>21136</v>
      </c>
      <c r="C16863" s="144" t="s">
        <v>21822</v>
      </c>
    </row>
    <row r="16864" spans="1:3" ht="47.25">
      <c r="A16864" s="144" t="s">
        <v>21823</v>
      </c>
      <c r="B16864" s="232" t="s">
        <v>21136</v>
      </c>
      <c r="C16864" s="144" t="s">
        <v>21824</v>
      </c>
    </row>
    <row r="16865" spans="1:3" ht="47.25">
      <c r="A16865" s="144" t="s">
        <v>21825</v>
      </c>
      <c r="B16865" s="232" t="s">
        <v>21136</v>
      </c>
      <c r="C16865" s="144" t="s">
        <v>21826</v>
      </c>
    </row>
    <row r="16866" spans="1:3" ht="47.25">
      <c r="A16866" s="144" t="s">
        <v>21827</v>
      </c>
      <c r="B16866" s="232" t="s">
        <v>21136</v>
      </c>
      <c r="C16866" s="144" t="s">
        <v>21828</v>
      </c>
    </row>
    <row r="16867" spans="1:3" ht="47.25">
      <c r="A16867" s="144" t="s">
        <v>21829</v>
      </c>
      <c r="B16867" s="232" t="s">
        <v>21136</v>
      </c>
      <c r="C16867" s="144" t="s">
        <v>21830</v>
      </c>
    </row>
    <row r="16868" spans="1:3" ht="47.25">
      <c r="A16868" s="144" t="s">
        <v>21831</v>
      </c>
      <c r="B16868" s="232" t="s">
        <v>21136</v>
      </c>
      <c r="C16868" s="144" t="s">
        <v>21832</v>
      </c>
    </row>
    <row r="16869" spans="1:3" ht="47.25">
      <c r="A16869" s="144" t="s">
        <v>21833</v>
      </c>
      <c r="B16869" s="232" t="s">
        <v>21136</v>
      </c>
      <c r="C16869" s="144" t="s">
        <v>21834</v>
      </c>
    </row>
    <row r="16870" spans="1:3" ht="47.25">
      <c r="A16870" s="144" t="s">
        <v>21835</v>
      </c>
      <c r="B16870" s="232" t="s">
        <v>21136</v>
      </c>
      <c r="C16870" s="144" t="s">
        <v>21836</v>
      </c>
    </row>
    <row r="16871" spans="1:3" ht="47.25">
      <c r="A16871" s="144" t="s">
        <v>21837</v>
      </c>
      <c r="B16871" s="232" t="s">
        <v>21136</v>
      </c>
      <c r="C16871" s="144" t="s">
        <v>21838</v>
      </c>
    </row>
    <row r="16872" spans="1:3" ht="47.25">
      <c r="A16872" s="144" t="s">
        <v>21839</v>
      </c>
      <c r="B16872" s="232" t="s">
        <v>21136</v>
      </c>
      <c r="C16872" s="144" t="s">
        <v>21840</v>
      </c>
    </row>
    <row r="16873" spans="1:3" ht="47.25">
      <c r="A16873" s="144" t="s">
        <v>21841</v>
      </c>
      <c r="B16873" s="232" t="s">
        <v>21136</v>
      </c>
      <c r="C16873" s="144" t="s">
        <v>21842</v>
      </c>
    </row>
    <row r="16874" spans="1:3" ht="47.25">
      <c r="A16874" s="144" t="s">
        <v>21843</v>
      </c>
      <c r="B16874" s="232" t="s">
        <v>21136</v>
      </c>
      <c r="C16874" s="144" t="s">
        <v>21844</v>
      </c>
    </row>
    <row r="16875" spans="1:3" ht="47.25">
      <c r="A16875" s="144" t="s">
        <v>21845</v>
      </c>
      <c r="B16875" s="232" t="s">
        <v>21136</v>
      </c>
      <c r="C16875" s="144" t="s">
        <v>21846</v>
      </c>
    </row>
    <row r="16876" spans="1:3" ht="47.25">
      <c r="A16876" s="144" t="s">
        <v>21847</v>
      </c>
      <c r="B16876" s="232" t="s">
        <v>21136</v>
      </c>
      <c r="C16876" s="144" t="s">
        <v>21848</v>
      </c>
    </row>
    <row r="16877" spans="1:3" ht="47.25">
      <c r="A16877" s="144" t="s">
        <v>21849</v>
      </c>
      <c r="B16877" s="232" t="s">
        <v>21136</v>
      </c>
      <c r="C16877" s="144" t="s">
        <v>21850</v>
      </c>
    </row>
    <row r="16878" spans="1:3" ht="47.25">
      <c r="A16878" s="144" t="s">
        <v>21851</v>
      </c>
      <c r="B16878" s="232" t="s">
        <v>21136</v>
      </c>
      <c r="C16878" s="144" t="s">
        <v>21852</v>
      </c>
    </row>
    <row r="16879" spans="1:3" ht="47.25">
      <c r="A16879" s="144" t="s">
        <v>21853</v>
      </c>
      <c r="B16879" s="232" t="s">
        <v>21136</v>
      </c>
      <c r="C16879" s="144" t="s">
        <v>21854</v>
      </c>
    </row>
    <row r="16880" spans="1:3" ht="47.25">
      <c r="A16880" s="144" t="s">
        <v>21855</v>
      </c>
      <c r="B16880" s="232" t="s">
        <v>21136</v>
      </c>
      <c r="C16880" s="144" t="s">
        <v>21856</v>
      </c>
    </row>
    <row r="16881" spans="1:3" ht="47.25">
      <c r="A16881" s="144" t="s">
        <v>21857</v>
      </c>
      <c r="B16881" s="232" t="s">
        <v>21136</v>
      </c>
      <c r="C16881" s="144" t="s">
        <v>21858</v>
      </c>
    </row>
    <row r="16882" spans="1:3" ht="47.25">
      <c r="A16882" s="144" t="s">
        <v>21859</v>
      </c>
      <c r="B16882" s="232" t="s">
        <v>21136</v>
      </c>
      <c r="C16882" s="144" t="s">
        <v>21860</v>
      </c>
    </row>
    <row r="16883" spans="1:3" ht="47.25">
      <c r="A16883" s="144" t="s">
        <v>21861</v>
      </c>
      <c r="B16883" s="232" t="s">
        <v>21136</v>
      </c>
      <c r="C16883" s="144" t="s">
        <v>21862</v>
      </c>
    </row>
    <row r="16884" spans="1:3" ht="47.25">
      <c r="A16884" s="144" t="s">
        <v>21863</v>
      </c>
      <c r="B16884" s="232" t="s">
        <v>21136</v>
      </c>
      <c r="C16884" s="144" t="s">
        <v>21864</v>
      </c>
    </row>
    <row r="16885" spans="1:3" ht="47.25">
      <c r="A16885" s="144" t="s">
        <v>21865</v>
      </c>
      <c r="B16885" s="232" t="s">
        <v>21136</v>
      </c>
      <c r="C16885" s="144" t="s">
        <v>21866</v>
      </c>
    </row>
    <row r="16886" spans="1:3" ht="47.25">
      <c r="A16886" s="144" t="s">
        <v>21867</v>
      </c>
      <c r="B16886" s="232" t="s">
        <v>21136</v>
      </c>
      <c r="C16886" s="144" t="s">
        <v>21868</v>
      </c>
    </row>
    <row r="16887" spans="1:3" ht="47.25">
      <c r="A16887" s="144" t="s">
        <v>21869</v>
      </c>
      <c r="B16887" s="232" t="s">
        <v>21136</v>
      </c>
      <c r="C16887" s="144" t="s">
        <v>21870</v>
      </c>
    </row>
    <row r="16888" spans="1:3" ht="47.25">
      <c r="A16888" s="144" t="s">
        <v>21871</v>
      </c>
      <c r="B16888" s="232" t="s">
        <v>21136</v>
      </c>
      <c r="C16888" s="144" t="s">
        <v>21872</v>
      </c>
    </row>
    <row r="16889" spans="1:3" ht="47.25">
      <c r="A16889" s="144" t="s">
        <v>21873</v>
      </c>
      <c r="B16889" s="232" t="s">
        <v>21136</v>
      </c>
      <c r="C16889" s="144" t="s">
        <v>21874</v>
      </c>
    </row>
    <row r="16890" spans="1:3" ht="47.25">
      <c r="A16890" s="144" t="s">
        <v>21875</v>
      </c>
      <c r="B16890" s="232" t="s">
        <v>21136</v>
      </c>
      <c r="C16890" s="144" t="s">
        <v>21876</v>
      </c>
    </row>
    <row r="16891" spans="1:3" ht="47.25">
      <c r="A16891" s="144" t="s">
        <v>21877</v>
      </c>
      <c r="B16891" s="232" t="s">
        <v>21136</v>
      </c>
      <c r="C16891" s="144" t="s">
        <v>21878</v>
      </c>
    </row>
    <row r="16892" spans="1:3" ht="47.25">
      <c r="A16892" s="144" t="s">
        <v>21879</v>
      </c>
      <c r="B16892" s="232" t="s">
        <v>21136</v>
      </c>
      <c r="C16892" s="144" t="s">
        <v>21880</v>
      </c>
    </row>
    <row r="16893" spans="1:3" ht="47.25">
      <c r="A16893" s="144" t="s">
        <v>21881</v>
      </c>
      <c r="B16893" s="232" t="s">
        <v>21136</v>
      </c>
      <c r="C16893" s="144" t="s">
        <v>21882</v>
      </c>
    </row>
    <row r="16894" spans="1:3" ht="47.25">
      <c r="A16894" s="144" t="s">
        <v>21883</v>
      </c>
      <c r="B16894" s="232" t="s">
        <v>21136</v>
      </c>
      <c r="C16894" s="144" t="s">
        <v>21884</v>
      </c>
    </row>
    <row r="16895" spans="1:3" ht="47.25">
      <c r="A16895" s="144" t="s">
        <v>21885</v>
      </c>
      <c r="B16895" s="232" t="s">
        <v>21136</v>
      </c>
      <c r="C16895" s="144" t="s">
        <v>21886</v>
      </c>
    </row>
    <row r="16896" spans="1:3" ht="47.25">
      <c r="A16896" s="144" t="s">
        <v>21887</v>
      </c>
      <c r="B16896" s="232" t="s">
        <v>21136</v>
      </c>
      <c r="C16896" s="144" t="s">
        <v>21888</v>
      </c>
    </row>
    <row r="16897" spans="1:3" ht="47.25">
      <c r="A16897" s="144" t="s">
        <v>21889</v>
      </c>
      <c r="B16897" s="232" t="s">
        <v>21136</v>
      </c>
      <c r="C16897" s="144" t="s">
        <v>21890</v>
      </c>
    </row>
    <row r="16898" spans="1:3" ht="47.25">
      <c r="A16898" s="144" t="s">
        <v>21891</v>
      </c>
      <c r="B16898" s="232" t="s">
        <v>21136</v>
      </c>
      <c r="C16898" s="144" t="s">
        <v>21892</v>
      </c>
    </row>
    <row r="16899" spans="1:3" ht="47.25">
      <c r="A16899" s="144" t="s">
        <v>21893</v>
      </c>
      <c r="B16899" s="232" t="s">
        <v>21136</v>
      </c>
      <c r="C16899" s="144" t="s">
        <v>21894</v>
      </c>
    </row>
    <row r="16900" spans="1:3" ht="47.25">
      <c r="A16900" s="144" t="s">
        <v>21895</v>
      </c>
      <c r="B16900" s="232" t="s">
        <v>21136</v>
      </c>
      <c r="C16900" s="144" t="s">
        <v>21896</v>
      </c>
    </row>
    <row r="16901" spans="1:3" ht="47.25">
      <c r="A16901" s="144" t="s">
        <v>21897</v>
      </c>
      <c r="B16901" s="232" t="s">
        <v>21136</v>
      </c>
      <c r="C16901" s="144" t="s">
        <v>21898</v>
      </c>
    </row>
    <row r="16902" spans="1:3" ht="47.25">
      <c r="A16902" s="144" t="s">
        <v>21899</v>
      </c>
      <c r="B16902" s="232" t="s">
        <v>21136</v>
      </c>
      <c r="C16902" s="144" t="s">
        <v>21900</v>
      </c>
    </row>
    <row r="16903" spans="1:3" ht="47.25">
      <c r="A16903" s="144" t="s">
        <v>21901</v>
      </c>
      <c r="B16903" s="232" t="s">
        <v>21136</v>
      </c>
      <c r="C16903" s="144" t="s">
        <v>21902</v>
      </c>
    </row>
    <row r="16904" spans="1:3" ht="47.25">
      <c r="A16904" s="144" t="s">
        <v>21903</v>
      </c>
      <c r="B16904" s="232" t="s">
        <v>21136</v>
      </c>
      <c r="C16904" s="144" t="s">
        <v>21904</v>
      </c>
    </row>
    <row r="16905" spans="1:3" ht="47.25">
      <c r="A16905" s="144" t="s">
        <v>21905</v>
      </c>
      <c r="B16905" s="232" t="s">
        <v>21136</v>
      </c>
      <c r="C16905" s="144" t="s">
        <v>21906</v>
      </c>
    </row>
    <row r="16906" spans="1:3" ht="47.25">
      <c r="A16906" s="144" t="s">
        <v>21907</v>
      </c>
      <c r="B16906" s="232" t="s">
        <v>21136</v>
      </c>
      <c r="C16906" s="144" t="s">
        <v>21908</v>
      </c>
    </row>
    <row r="16907" spans="1:3" ht="47.25">
      <c r="A16907" s="144" t="s">
        <v>21909</v>
      </c>
      <c r="B16907" s="232" t="s">
        <v>21136</v>
      </c>
      <c r="C16907" s="144" t="s">
        <v>21910</v>
      </c>
    </row>
    <row r="16908" spans="1:3" ht="47.25">
      <c r="A16908" s="144" t="s">
        <v>21911</v>
      </c>
      <c r="B16908" s="232" t="s">
        <v>21136</v>
      </c>
      <c r="C16908" s="144" t="s">
        <v>21912</v>
      </c>
    </row>
    <row r="16909" spans="1:3" ht="47.25">
      <c r="A16909" s="144" t="s">
        <v>21913</v>
      </c>
      <c r="B16909" s="232" t="s">
        <v>21136</v>
      </c>
      <c r="C16909" s="144" t="s">
        <v>21914</v>
      </c>
    </row>
    <row r="16910" spans="1:3" ht="47.25">
      <c r="A16910" s="144" t="s">
        <v>21915</v>
      </c>
      <c r="B16910" s="232" t="s">
        <v>21136</v>
      </c>
      <c r="C16910" s="144" t="s">
        <v>21916</v>
      </c>
    </row>
    <row r="16911" spans="1:3" ht="47.25">
      <c r="A16911" s="144" t="s">
        <v>21917</v>
      </c>
      <c r="B16911" s="232" t="s">
        <v>21136</v>
      </c>
      <c r="C16911" s="144" t="s">
        <v>21918</v>
      </c>
    </row>
    <row r="16912" spans="1:3" ht="47.25">
      <c r="A16912" s="144" t="s">
        <v>21919</v>
      </c>
      <c r="B16912" s="232" t="s">
        <v>21136</v>
      </c>
      <c r="C16912" s="144" t="s">
        <v>21920</v>
      </c>
    </row>
    <row r="16913" spans="1:3" ht="47.25">
      <c r="A16913" s="144" t="s">
        <v>21921</v>
      </c>
      <c r="B16913" s="232" t="s">
        <v>21136</v>
      </c>
      <c r="C16913" s="144" t="s">
        <v>21922</v>
      </c>
    </row>
    <row r="16914" spans="1:3" ht="47.25">
      <c r="A16914" s="144" t="s">
        <v>21923</v>
      </c>
      <c r="B16914" s="232" t="s">
        <v>21136</v>
      </c>
      <c r="C16914" s="144" t="s">
        <v>21924</v>
      </c>
    </row>
    <row r="16915" spans="1:3" ht="47.25">
      <c r="A16915" s="144" t="s">
        <v>21925</v>
      </c>
      <c r="B16915" s="232" t="s">
        <v>21136</v>
      </c>
      <c r="C16915" s="144" t="s">
        <v>21926</v>
      </c>
    </row>
    <row r="16916" spans="1:3" ht="47.25">
      <c r="A16916" s="144" t="s">
        <v>21927</v>
      </c>
      <c r="B16916" s="232" t="s">
        <v>21136</v>
      </c>
      <c r="C16916" s="144" t="s">
        <v>21928</v>
      </c>
    </row>
    <row r="16917" spans="1:3" ht="47.25">
      <c r="A16917" s="144" t="s">
        <v>21929</v>
      </c>
      <c r="B16917" s="232" t="s">
        <v>21136</v>
      </c>
      <c r="C16917" s="144" t="s">
        <v>21930</v>
      </c>
    </row>
    <row r="16918" spans="1:3" ht="47.25">
      <c r="A16918" s="144" t="s">
        <v>21931</v>
      </c>
      <c r="B16918" s="232" t="s">
        <v>21136</v>
      </c>
      <c r="C16918" s="144" t="s">
        <v>21932</v>
      </c>
    </row>
    <row r="16919" spans="1:3" ht="47.25">
      <c r="A16919" s="144" t="s">
        <v>21933</v>
      </c>
      <c r="B16919" s="232" t="s">
        <v>21136</v>
      </c>
      <c r="C16919" s="144" t="s">
        <v>21934</v>
      </c>
    </row>
    <row r="16920" spans="1:3" ht="47.25">
      <c r="A16920" s="144" t="s">
        <v>21935</v>
      </c>
      <c r="B16920" s="232" t="s">
        <v>21136</v>
      </c>
      <c r="C16920" s="144" t="s">
        <v>21936</v>
      </c>
    </row>
    <row r="16921" spans="1:3" ht="47.25">
      <c r="A16921" s="144" t="s">
        <v>21937</v>
      </c>
      <c r="B16921" s="232" t="s">
        <v>21136</v>
      </c>
      <c r="C16921" s="144" t="s">
        <v>21938</v>
      </c>
    </row>
    <row r="16922" spans="1:3" ht="47.25">
      <c r="A16922" s="144" t="s">
        <v>21939</v>
      </c>
      <c r="B16922" s="232" t="s">
        <v>21136</v>
      </c>
      <c r="C16922" s="144" t="s">
        <v>21940</v>
      </c>
    </row>
    <row r="16923" spans="1:3" ht="47.25">
      <c r="A16923" s="144" t="s">
        <v>21941</v>
      </c>
      <c r="B16923" s="232" t="s">
        <v>21136</v>
      </c>
      <c r="C16923" s="144" t="s">
        <v>21942</v>
      </c>
    </row>
    <row r="16924" spans="1:3" ht="47.25">
      <c r="A16924" s="144" t="s">
        <v>21943</v>
      </c>
      <c r="B16924" s="232" t="s">
        <v>21136</v>
      </c>
      <c r="C16924" s="144" t="s">
        <v>21944</v>
      </c>
    </row>
    <row r="16925" spans="1:3" ht="47.25">
      <c r="A16925" s="144" t="s">
        <v>21945</v>
      </c>
      <c r="B16925" s="232" t="s">
        <v>21136</v>
      </c>
      <c r="C16925" s="144" t="s">
        <v>21946</v>
      </c>
    </row>
    <row r="16926" spans="1:3" ht="47.25">
      <c r="A16926" s="144" t="s">
        <v>21947</v>
      </c>
      <c r="B16926" s="232" t="s">
        <v>21136</v>
      </c>
      <c r="C16926" s="144" t="s">
        <v>21948</v>
      </c>
    </row>
    <row r="16927" spans="1:3" ht="47.25">
      <c r="A16927" s="144" t="s">
        <v>21949</v>
      </c>
      <c r="B16927" s="232" t="s">
        <v>21136</v>
      </c>
      <c r="C16927" s="144" t="s">
        <v>21950</v>
      </c>
    </row>
    <row r="16928" spans="1:3" ht="47.25">
      <c r="A16928" s="144" t="s">
        <v>21951</v>
      </c>
      <c r="B16928" s="232" t="s">
        <v>21136</v>
      </c>
      <c r="C16928" s="144" t="s">
        <v>21952</v>
      </c>
    </row>
    <row r="16929" spans="1:3" ht="47.25">
      <c r="A16929" s="144" t="s">
        <v>21953</v>
      </c>
      <c r="B16929" s="232" t="s">
        <v>21136</v>
      </c>
      <c r="C16929" s="144" t="s">
        <v>21954</v>
      </c>
    </row>
    <row r="16930" spans="1:3" ht="47.25">
      <c r="A16930" s="144" t="s">
        <v>21955</v>
      </c>
      <c r="B16930" s="232" t="s">
        <v>21136</v>
      </c>
      <c r="C16930" s="144" t="s">
        <v>21956</v>
      </c>
    </row>
    <row r="16931" spans="1:3" ht="47.25">
      <c r="A16931" s="144" t="s">
        <v>21957</v>
      </c>
      <c r="B16931" s="232" t="s">
        <v>21136</v>
      </c>
      <c r="C16931" s="144" t="s">
        <v>21958</v>
      </c>
    </row>
    <row r="16932" spans="1:3" ht="47.25">
      <c r="A16932" s="144" t="s">
        <v>21959</v>
      </c>
      <c r="B16932" s="232" t="s">
        <v>21136</v>
      </c>
      <c r="C16932" s="144" t="s">
        <v>21960</v>
      </c>
    </row>
    <row r="16933" spans="1:3" ht="47.25">
      <c r="A16933" s="144" t="s">
        <v>21961</v>
      </c>
      <c r="B16933" s="232" t="s">
        <v>21136</v>
      </c>
      <c r="C16933" s="144" t="s">
        <v>21962</v>
      </c>
    </row>
    <row r="16934" spans="1:3" ht="47.25">
      <c r="A16934" s="144" t="s">
        <v>21963</v>
      </c>
      <c r="B16934" s="232" t="s">
        <v>21136</v>
      </c>
      <c r="C16934" s="144" t="s">
        <v>21964</v>
      </c>
    </row>
    <row r="16935" spans="1:3" ht="47.25">
      <c r="A16935" s="144" t="s">
        <v>21965</v>
      </c>
      <c r="B16935" s="232" t="s">
        <v>21136</v>
      </c>
      <c r="C16935" s="144" t="s">
        <v>21966</v>
      </c>
    </row>
    <row r="16936" spans="1:3" ht="47.25">
      <c r="A16936" s="144" t="s">
        <v>21967</v>
      </c>
      <c r="B16936" s="232" t="s">
        <v>21136</v>
      </c>
      <c r="C16936" s="144" t="s">
        <v>21968</v>
      </c>
    </row>
    <row r="16937" spans="1:3" ht="47.25">
      <c r="A16937" s="144" t="s">
        <v>21969</v>
      </c>
      <c r="B16937" s="232" t="s">
        <v>21136</v>
      </c>
      <c r="C16937" s="144" t="s">
        <v>21970</v>
      </c>
    </row>
    <row r="16938" spans="1:3" ht="47.25">
      <c r="A16938" s="144" t="s">
        <v>21971</v>
      </c>
      <c r="B16938" s="232" t="s">
        <v>21136</v>
      </c>
      <c r="C16938" s="144" t="s">
        <v>21972</v>
      </c>
    </row>
    <row r="16939" spans="1:3" ht="47.25">
      <c r="A16939" s="144" t="s">
        <v>21973</v>
      </c>
      <c r="B16939" s="232" t="s">
        <v>21136</v>
      </c>
      <c r="C16939" s="144" t="s">
        <v>21974</v>
      </c>
    </row>
    <row r="16940" spans="1:3" ht="47.25">
      <c r="A16940" s="144" t="s">
        <v>21975</v>
      </c>
      <c r="B16940" s="232" t="s">
        <v>21136</v>
      </c>
      <c r="C16940" s="144" t="s">
        <v>21976</v>
      </c>
    </row>
    <row r="16941" spans="1:3" ht="47.25">
      <c r="A16941" s="144" t="s">
        <v>21977</v>
      </c>
      <c r="B16941" s="232" t="s">
        <v>21136</v>
      </c>
      <c r="C16941" s="144" t="s">
        <v>21978</v>
      </c>
    </row>
    <row r="16942" spans="1:3" ht="47.25">
      <c r="A16942" s="144" t="s">
        <v>21979</v>
      </c>
      <c r="B16942" s="232" t="s">
        <v>21136</v>
      </c>
      <c r="C16942" s="144" t="s">
        <v>21980</v>
      </c>
    </row>
    <row r="16943" spans="1:3" ht="47.25">
      <c r="A16943" s="144" t="s">
        <v>21981</v>
      </c>
      <c r="B16943" s="232" t="s">
        <v>21136</v>
      </c>
      <c r="C16943" s="144" t="s">
        <v>21982</v>
      </c>
    </row>
    <row r="16944" spans="1:3" ht="47.25">
      <c r="A16944" s="144" t="s">
        <v>21983</v>
      </c>
      <c r="B16944" s="232" t="s">
        <v>21136</v>
      </c>
      <c r="C16944" s="144" t="s">
        <v>21984</v>
      </c>
    </row>
    <row r="16945" spans="1:3" ht="47.25">
      <c r="A16945" s="144" t="s">
        <v>21985</v>
      </c>
      <c r="B16945" s="232" t="s">
        <v>21136</v>
      </c>
      <c r="C16945" s="144" t="s">
        <v>21986</v>
      </c>
    </row>
    <row r="16946" spans="1:3" ht="47.25">
      <c r="A16946" s="144" t="s">
        <v>21987</v>
      </c>
      <c r="B16946" s="232" t="s">
        <v>21136</v>
      </c>
      <c r="C16946" s="144" t="s">
        <v>21988</v>
      </c>
    </row>
    <row r="16947" spans="1:3" ht="47.25">
      <c r="A16947" s="144" t="s">
        <v>21989</v>
      </c>
      <c r="B16947" s="232" t="s">
        <v>21136</v>
      </c>
      <c r="C16947" s="144" t="s">
        <v>21990</v>
      </c>
    </row>
    <row r="16948" spans="1:3" ht="47.25">
      <c r="A16948" s="144" t="s">
        <v>21991</v>
      </c>
      <c r="B16948" s="232" t="s">
        <v>21136</v>
      </c>
      <c r="C16948" s="144" t="s">
        <v>21992</v>
      </c>
    </row>
    <row r="16949" spans="1:3" ht="47.25">
      <c r="A16949" s="144" t="s">
        <v>21993</v>
      </c>
      <c r="B16949" s="232" t="s">
        <v>21136</v>
      </c>
      <c r="C16949" s="144" t="s">
        <v>21994</v>
      </c>
    </row>
    <row r="16950" spans="1:3" ht="47.25">
      <c r="A16950" s="144" t="s">
        <v>21995</v>
      </c>
      <c r="B16950" s="232" t="s">
        <v>21136</v>
      </c>
      <c r="C16950" s="144" t="s">
        <v>21996</v>
      </c>
    </row>
    <row r="16951" spans="1:3" ht="47.25">
      <c r="A16951" s="144" t="s">
        <v>21997</v>
      </c>
      <c r="B16951" s="232" t="s">
        <v>21136</v>
      </c>
      <c r="C16951" s="144" t="s">
        <v>21998</v>
      </c>
    </row>
    <row r="16952" spans="1:3" ht="47.25">
      <c r="A16952" s="144" t="s">
        <v>21999</v>
      </c>
      <c r="B16952" s="232" t="s">
        <v>21136</v>
      </c>
      <c r="C16952" s="144" t="s">
        <v>22000</v>
      </c>
    </row>
    <row r="16953" spans="1:3" ht="47.25">
      <c r="A16953" s="144" t="s">
        <v>22001</v>
      </c>
      <c r="B16953" s="232" t="s">
        <v>21136</v>
      </c>
      <c r="C16953" s="144" t="s">
        <v>22002</v>
      </c>
    </row>
    <row r="16954" spans="1:3" ht="47.25">
      <c r="A16954" s="144" t="s">
        <v>22003</v>
      </c>
      <c r="B16954" s="232" t="s">
        <v>21136</v>
      </c>
      <c r="C16954" s="144" t="s">
        <v>22004</v>
      </c>
    </row>
    <row r="16955" spans="1:3" ht="47.25">
      <c r="A16955" s="144" t="s">
        <v>22005</v>
      </c>
      <c r="B16955" s="232" t="s">
        <v>21136</v>
      </c>
      <c r="C16955" s="144" t="s">
        <v>22006</v>
      </c>
    </row>
    <row r="16956" spans="1:3" ht="47.25">
      <c r="A16956" s="144" t="s">
        <v>22007</v>
      </c>
      <c r="B16956" s="232" t="s">
        <v>21136</v>
      </c>
      <c r="C16956" s="144" t="s">
        <v>22008</v>
      </c>
    </row>
    <row r="16957" spans="1:3" ht="47.25">
      <c r="A16957" s="144" t="s">
        <v>22009</v>
      </c>
      <c r="B16957" s="232" t="s">
        <v>21136</v>
      </c>
      <c r="C16957" s="144" t="s">
        <v>22010</v>
      </c>
    </row>
    <row r="16958" spans="1:3" ht="47.25">
      <c r="A16958" s="144" t="s">
        <v>22011</v>
      </c>
      <c r="B16958" s="232" t="s">
        <v>21136</v>
      </c>
      <c r="C16958" s="144" t="s">
        <v>22012</v>
      </c>
    </row>
    <row r="16959" spans="1:3" ht="47.25">
      <c r="A16959" s="144" t="s">
        <v>22013</v>
      </c>
      <c r="B16959" s="232" t="s">
        <v>21136</v>
      </c>
      <c r="C16959" s="144" t="s">
        <v>22014</v>
      </c>
    </row>
    <row r="16960" spans="1:3" ht="47.25">
      <c r="A16960" s="144" t="s">
        <v>22015</v>
      </c>
      <c r="B16960" s="232" t="s">
        <v>21136</v>
      </c>
      <c r="C16960" s="144" t="s">
        <v>22016</v>
      </c>
    </row>
    <row r="16961" spans="1:3" ht="47.25">
      <c r="A16961" s="144" t="s">
        <v>22017</v>
      </c>
      <c r="B16961" s="232" t="s">
        <v>21136</v>
      </c>
      <c r="C16961" s="144" t="s">
        <v>22018</v>
      </c>
    </row>
    <row r="16962" spans="1:3" ht="47.25">
      <c r="A16962" s="144" t="s">
        <v>22019</v>
      </c>
      <c r="B16962" s="232" t="s">
        <v>21136</v>
      </c>
      <c r="C16962" s="144" t="s">
        <v>22020</v>
      </c>
    </row>
    <row r="16963" spans="1:3" ht="47.25">
      <c r="A16963" s="144" t="s">
        <v>22021</v>
      </c>
      <c r="B16963" s="232" t="s">
        <v>21136</v>
      </c>
      <c r="C16963" s="144" t="s">
        <v>22022</v>
      </c>
    </row>
    <row r="16964" spans="1:3" ht="47.25">
      <c r="A16964" s="144" t="s">
        <v>22023</v>
      </c>
      <c r="B16964" s="232" t="s">
        <v>21136</v>
      </c>
      <c r="C16964" s="144" t="s">
        <v>22024</v>
      </c>
    </row>
    <row r="16965" spans="1:3" ht="47.25">
      <c r="A16965" s="144" t="s">
        <v>22025</v>
      </c>
      <c r="B16965" s="232" t="s">
        <v>21136</v>
      </c>
      <c r="C16965" s="144" t="s">
        <v>22026</v>
      </c>
    </row>
    <row r="16966" spans="1:3" ht="47.25">
      <c r="A16966" s="144" t="s">
        <v>22027</v>
      </c>
      <c r="B16966" s="232" t="s">
        <v>21136</v>
      </c>
      <c r="C16966" s="144" t="s">
        <v>22028</v>
      </c>
    </row>
    <row r="16967" spans="1:3" ht="47.25">
      <c r="A16967" s="144" t="s">
        <v>22029</v>
      </c>
      <c r="B16967" s="232" t="s">
        <v>21136</v>
      </c>
      <c r="C16967" s="144" t="s">
        <v>22030</v>
      </c>
    </row>
    <row r="16968" spans="1:3" ht="47.25">
      <c r="A16968" s="144" t="s">
        <v>22031</v>
      </c>
      <c r="B16968" s="232" t="s">
        <v>21136</v>
      </c>
      <c r="C16968" s="144" t="s">
        <v>22032</v>
      </c>
    </row>
    <row r="16969" spans="1:3" ht="47.25">
      <c r="A16969" s="144" t="s">
        <v>22033</v>
      </c>
      <c r="B16969" s="232" t="s">
        <v>21136</v>
      </c>
      <c r="C16969" s="144" t="s">
        <v>22034</v>
      </c>
    </row>
    <row r="16970" spans="1:3" ht="47.25">
      <c r="A16970" s="144" t="s">
        <v>22035</v>
      </c>
      <c r="B16970" s="232" t="s">
        <v>21136</v>
      </c>
      <c r="C16970" s="144" t="s">
        <v>22036</v>
      </c>
    </row>
    <row r="16971" spans="1:3" ht="47.25">
      <c r="A16971" s="144" t="s">
        <v>22037</v>
      </c>
      <c r="B16971" s="232" t="s">
        <v>21136</v>
      </c>
      <c r="C16971" s="144" t="s">
        <v>22038</v>
      </c>
    </row>
    <row r="16972" spans="1:3" ht="47.25">
      <c r="A16972" s="144" t="s">
        <v>22039</v>
      </c>
      <c r="B16972" s="232" t="s">
        <v>21136</v>
      </c>
      <c r="C16972" s="144" t="s">
        <v>22040</v>
      </c>
    </row>
    <row r="16973" spans="1:3" ht="47.25">
      <c r="A16973" s="144" t="s">
        <v>22041</v>
      </c>
      <c r="B16973" s="232" t="s">
        <v>21136</v>
      </c>
      <c r="C16973" s="144" t="s">
        <v>22042</v>
      </c>
    </row>
    <row r="16974" spans="1:3" ht="47.25">
      <c r="A16974" s="144" t="s">
        <v>22043</v>
      </c>
      <c r="B16974" s="232" t="s">
        <v>21136</v>
      </c>
      <c r="C16974" s="144" t="s">
        <v>22044</v>
      </c>
    </row>
    <row r="16975" spans="1:3" ht="47.25">
      <c r="A16975" s="144" t="s">
        <v>22045</v>
      </c>
      <c r="B16975" s="232" t="s">
        <v>21136</v>
      </c>
      <c r="C16975" s="144" t="s">
        <v>22046</v>
      </c>
    </row>
    <row r="16976" spans="1:3" ht="47.25">
      <c r="A16976" s="144" t="s">
        <v>22047</v>
      </c>
      <c r="B16976" s="232" t="s">
        <v>21136</v>
      </c>
      <c r="C16976" s="144" t="s">
        <v>22048</v>
      </c>
    </row>
    <row r="16977" spans="1:3" ht="47.25">
      <c r="A16977" s="144" t="s">
        <v>22049</v>
      </c>
      <c r="B16977" s="232" t="s">
        <v>21136</v>
      </c>
      <c r="C16977" s="144" t="s">
        <v>22050</v>
      </c>
    </row>
    <row r="16978" spans="1:3" ht="47.25">
      <c r="A16978" s="144" t="s">
        <v>22051</v>
      </c>
      <c r="B16978" s="232" t="s">
        <v>21136</v>
      </c>
      <c r="C16978" s="144" t="s">
        <v>22052</v>
      </c>
    </row>
    <row r="16979" spans="1:3" ht="47.25">
      <c r="A16979" s="144" t="s">
        <v>22053</v>
      </c>
      <c r="B16979" s="232" t="s">
        <v>21136</v>
      </c>
      <c r="C16979" s="144" t="s">
        <v>22054</v>
      </c>
    </row>
    <row r="16980" spans="1:3" ht="47.25">
      <c r="A16980" s="144" t="s">
        <v>22055</v>
      </c>
      <c r="B16980" s="232" t="s">
        <v>21136</v>
      </c>
      <c r="C16980" s="144" t="s">
        <v>22056</v>
      </c>
    </row>
    <row r="16981" spans="1:3" ht="47.25">
      <c r="A16981" s="144" t="s">
        <v>22057</v>
      </c>
      <c r="B16981" s="232" t="s">
        <v>21136</v>
      </c>
      <c r="C16981" s="144" t="s">
        <v>22058</v>
      </c>
    </row>
    <row r="16982" spans="1:3" ht="47.25">
      <c r="A16982" s="144" t="s">
        <v>22059</v>
      </c>
      <c r="B16982" s="232" t="s">
        <v>21136</v>
      </c>
      <c r="C16982" s="144" t="s">
        <v>22060</v>
      </c>
    </row>
    <row r="16983" spans="1:3" ht="47.25">
      <c r="A16983" s="144" t="s">
        <v>22061</v>
      </c>
      <c r="B16983" s="232" t="s">
        <v>21136</v>
      </c>
      <c r="C16983" s="144" t="s">
        <v>22062</v>
      </c>
    </row>
    <row r="16984" spans="1:3" ht="47.25">
      <c r="A16984" s="144" t="s">
        <v>22063</v>
      </c>
      <c r="B16984" s="232" t="s">
        <v>21136</v>
      </c>
      <c r="C16984" s="144" t="s">
        <v>22064</v>
      </c>
    </row>
    <row r="16985" spans="1:3" ht="47.25">
      <c r="A16985" s="144" t="s">
        <v>22065</v>
      </c>
      <c r="B16985" s="232" t="s">
        <v>21136</v>
      </c>
      <c r="C16985" s="144" t="s">
        <v>22066</v>
      </c>
    </row>
    <row r="16986" spans="1:3" ht="47.25">
      <c r="A16986" s="144" t="s">
        <v>22067</v>
      </c>
      <c r="B16986" s="232" t="s">
        <v>21136</v>
      </c>
      <c r="C16986" s="144" t="s">
        <v>22068</v>
      </c>
    </row>
    <row r="16987" spans="1:3" ht="47.25">
      <c r="A16987" s="144" t="s">
        <v>22069</v>
      </c>
      <c r="B16987" s="232" t="s">
        <v>21136</v>
      </c>
      <c r="C16987" s="144" t="s">
        <v>22070</v>
      </c>
    </row>
    <row r="16988" spans="1:3" ht="47.25">
      <c r="A16988" s="144" t="s">
        <v>22071</v>
      </c>
      <c r="B16988" s="232" t="s">
        <v>21136</v>
      </c>
      <c r="C16988" s="144" t="s">
        <v>22072</v>
      </c>
    </row>
    <row r="16989" spans="1:3" ht="47.25">
      <c r="A16989" s="144" t="s">
        <v>22073</v>
      </c>
      <c r="B16989" s="232" t="s">
        <v>21136</v>
      </c>
      <c r="C16989" s="144" t="s">
        <v>22074</v>
      </c>
    </row>
    <row r="16990" spans="1:3" ht="47.25">
      <c r="A16990" s="144" t="s">
        <v>22075</v>
      </c>
      <c r="B16990" s="232" t="s">
        <v>21136</v>
      </c>
      <c r="C16990" s="144" t="s">
        <v>22076</v>
      </c>
    </row>
    <row r="16991" spans="1:3" ht="47.25">
      <c r="A16991" s="144" t="s">
        <v>22077</v>
      </c>
      <c r="B16991" s="232" t="s">
        <v>21136</v>
      </c>
      <c r="C16991" s="144" t="s">
        <v>22078</v>
      </c>
    </row>
    <row r="16992" spans="1:3" ht="47.25">
      <c r="A16992" s="144" t="s">
        <v>22079</v>
      </c>
      <c r="B16992" s="232" t="s">
        <v>21136</v>
      </c>
      <c r="C16992" s="144" t="s">
        <v>22080</v>
      </c>
    </row>
    <row r="16993" spans="1:3" ht="47.25">
      <c r="A16993" s="144" t="s">
        <v>22081</v>
      </c>
      <c r="B16993" s="232" t="s">
        <v>21136</v>
      </c>
      <c r="C16993" s="144" t="s">
        <v>22082</v>
      </c>
    </row>
    <row r="16994" spans="1:3" ht="47.25">
      <c r="A16994" s="144" t="s">
        <v>22083</v>
      </c>
      <c r="B16994" s="232" t="s">
        <v>21136</v>
      </c>
      <c r="C16994" s="144" t="s">
        <v>22084</v>
      </c>
    </row>
    <row r="16995" spans="1:3" ht="47.25">
      <c r="A16995" s="144" t="s">
        <v>22085</v>
      </c>
      <c r="B16995" s="232" t="s">
        <v>21136</v>
      </c>
      <c r="C16995" s="144" t="s">
        <v>22086</v>
      </c>
    </row>
    <row r="16996" spans="1:3" ht="47.25">
      <c r="A16996" s="144" t="s">
        <v>22087</v>
      </c>
      <c r="B16996" s="232" t="s">
        <v>21136</v>
      </c>
      <c r="C16996" s="144" t="s">
        <v>22088</v>
      </c>
    </row>
    <row r="16997" spans="1:3" ht="47.25">
      <c r="A16997" s="144" t="s">
        <v>22089</v>
      </c>
      <c r="B16997" s="232" t="s">
        <v>21136</v>
      </c>
      <c r="C16997" s="144" t="s">
        <v>22090</v>
      </c>
    </row>
    <row r="16998" spans="1:3" ht="47.25">
      <c r="A16998" s="144" t="s">
        <v>22091</v>
      </c>
      <c r="B16998" s="232" t="s">
        <v>21136</v>
      </c>
      <c r="C16998" s="144" t="s">
        <v>22092</v>
      </c>
    </row>
    <row r="16999" spans="1:3" ht="47.25">
      <c r="A16999" s="144" t="s">
        <v>22093</v>
      </c>
      <c r="B16999" s="232" t="s">
        <v>21136</v>
      </c>
      <c r="C16999" s="144" t="s">
        <v>22094</v>
      </c>
    </row>
    <row r="17000" spans="1:3" ht="47.25">
      <c r="A17000" s="144" t="s">
        <v>22095</v>
      </c>
      <c r="B17000" s="232" t="s">
        <v>21136</v>
      </c>
      <c r="C17000" s="144" t="s">
        <v>22096</v>
      </c>
    </row>
    <row r="17001" spans="1:3" ht="47.25">
      <c r="A17001" s="144" t="s">
        <v>22097</v>
      </c>
      <c r="B17001" s="232" t="s">
        <v>21136</v>
      </c>
      <c r="C17001" s="144" t="s">
        <v>22098</v>
      </c>
    </row>
    <row r="17002" spans="1:3" ht="47.25">
      <c r="A17002" s="144" t="s">
        <v>22099</v>
      </c>
      <c r="B17002" s="232" t="s">
        <v>21136</v>
      </c>
      <c r="C17002" s="144" t="s">
        <v>22100</v>
      </c>
    </row>
    <row r="17003" spans="1:3" ht="47.25">
      <c r="A17003" s="144" t="s">
        <v>22101</v>
      </c>
      <c r="B17003" s="232" t="s">
        <v>21136</v>
      </c>
      <c r="C17003" s="144" t="s">
        <v>22102</v>
      </c>
    </row>
    <row r="17004" spans="1:3" ht="47.25">
      <c r="A17004" s="144" t="s">
        <v>22103</v>
      </c>
      <c r="B17004" s="232" t="s">
        <v>21136</v>
      </c>
      <c r="C17004" s="144" t="s">
        <v>22104</v>
      </c>
    </row>
    <row r="17005" spans="1:3" ht="47.25">
      <c r="A17005" s="144" t="s">
        <v>22105</v>
      </c>
      <c r="B17005" s="232" t="s">
        <v>21136</v>
      </c>
      <c r="C17005" s="144" t="s">
        <v>22106</v>
      </c>
    </row>
    <row r="17006" spans="1:3" ht="47.25">
      <c r="A17006" s="144" t="s">
        <v>22107</v>
      </c>
      <c r="B17006" s="232" t="s">
        <v>21136</v>
      </c>
      <c r="C17006" s="144" t="s">
        <v>22108</v>
      </c>
    </row>
    <row r="17007" spans="1:3" ht="47.25">
      <c r="A17007" s="144" t="s">
        <v>22109</v>
      </c>
      <c r="B17007" s="232" t="s">
        <v>21136</v>
      </c>
      <c r="C17007" s="144" t="s">
        <v>22110</v>
      </c>
    </row>
    <row r="17008" spans="1:3" ht="47.25">
      <c r="A17008" s="144" t="s">
        <v>22111</v>
      </c>
      <c r="B17008" s="232" t="s">
        <v>21136</v>
      </c>
      <c r="C17008" s="144" t="s">
        <v>22112</v>
      </c>
    </row>
    <row r="17009" spans="1:3" ht="47.25">
      <c r="A17009" s="144" t="s">
        <v>22113</v>
      </c>
      <c r="B17009" s="232" t="s">
        <v>21136</v>
      </c>
      <c r="C17009" s="144" t="s">
        <v>22114</v>
      </c>
    </row>
    <row r="17010" spans="1:3" ht="47.25">
      <c r="A17010" s="144" t="s">
        <v>22115</v>
      </c>
      <c r="B17010" s="232" t="s">
        <v>21136</v>
      </c>
      <c r="C17010" s="144" t="s">
        <v>22116</v>
      </c>
    </row>
    <row r="17011" spans="1:3" ht="47.25">
      <c r="A17011" s="144" t="s">
        <v>22117</v>
      </c>
      <c r="B17011" s="232" t="s">
        <v>21136</v>
      </c>
      <c r="C17011" s="144" t="s">
        <v>22118</v>
      </c>
    </row>
    <row r="17012" spans="1:3" ht="47.25">
      <c r="A17012" s="144" t="s">
        <v>22119</v>
      </c>
      <c r="B17012" s="232" t="s">
        <v>21136</v>
      </c>
      <c r="C17012" s="144" t="s">
        <v>22120</v>
      </c>
    </row>
    <row r="17013" spans="1:3" ht="47.25">
      <c r="A17013" s="144" t="s">
        <v>22121</v>
      </c>
      <c r="B17013" s="232" t="s">
        <v>21136</v>
      </c>
      <c r="C17013" s="144" t="s">
        <v>22122</v>
      </c>
    </row>
    <row r="17014" spans="1:3" ht="47.25">
      <c r="A17014" s="144" t="s">
        <v>22123</v>
      </c>
      <c r="B17014" s="232" t="s">
        <v>21136</v>
      </c>
      <c r="C17014" s="144" t="s">
        <v>22124</v>
      </c>
    </row>
    <row r="17015" spans="1:3" ht="47.25">
      <c r="A17015" s="144" t="s">
        <v>22125</v>
      </c>
      <c r="B17015" s="232" t="s">
        <v>21136</v>
      </c>
      <c r="C17015" s="144" t="s">
        <v>22126</v>
      </c>
    </row>
    <row r="17016" spans="1:3" ht="47.25">
      <c r="A17016" s="144" t="s">
        <v>22127</v>
      </c>
      <c r="B17016" s="232" t="s">
        <v>21136</v>
      </c>
      <c r="C17016" s="144" t="s">
        <v>22128</v>
      </c>
    </row>
    <row r="17017" spans="1:3" ht="47.25">
      <c r="A17017" s="144" t="s">
        <v>22129</v>
      </c>
      <c r="B17017" s="232" t="s">
        <v>21136</v>
      </c>
      <c r="C17017" s="144" t="s">
        <v>22130</v>
      </c>
    </row>
    <row r="17018" spans="1:3" ht="47.25">
      <c r="A17018" s="144" t="s">
        <v>22131</v>
      </c>
      <c r="B17018" s="232" t="s">
        <v>21136</v>
      </c>
      <c r="C17018" s="144" t="s">
        <v>22132</v>
      </c>
    </row>
    <row r="17019" spans="1:3" ht="47.25">
      <c r="A17019" s="144" t="s">
        <v>22133</v>
      </c>
      <c r="B17019" s="232" t="s">
        <v>21136</v>
      </c>
      <c r="C17019" s="144" t="s">
        <v>22134</v>
      </c>
    </row>
    <row r="17020" spans="1:3" ht="47.25">
      <c r="A17020" s="144" t="s">
        <v>22135</v>
      </c>
      <c r="B17020" s="232" t="s">
        <v>21136</v>
      </c>
      <c r="C17020" s="144" t="s">
        <v>22136</v>
      </c>
    </row>
    <row r="17021" spans="1:3" ht="47.25">
      <c r="A17021" s="144" t="s">
        <v>22137</v>
      </c>
      <c r="B17021" s="232" t="s">
        <v>21136</v>
      </c>
      <c r="C17021" s="144" t="s">
        <v>22138</v>
      </c>
    </row>
    <row r="17022" spans="1:3" ht="47.25">
      <c r="A17022" s="144" t="s">
        <v>22139</v>
      </c>
      <c r="B17022" s="232" t="s">
        <v>21136</v>
      </c>
      <c r="C17022" s="144" t="s">
        <v>22140</v>
      </c>
    </row>
    <row r="17023" spans="1:3" ht="47.25">
      <c r="A17023" s="144" t="s">
        <v>22141</v>
      </c>
      <c r="B17023" s="232" t="s">
        <v>21136</v>
      </c>
      <c r="C17023" s="144" t="s">
        <v>22142</v>
      </c>
    </row>
    <row r="17024" spans="1:3" ht="47.25">
      <c r="A17024" s="144" t="s">
        <v>22143</v>
      </c>
      <c r="B17024" s="232" t="s">
        <v>21136</v>
      </c>
      <c r="C17024" s="144" t="s">
        <v>22144</v>
      </c>
    </row>
    <row r="17025" spans="1:3" ht="47.25">
      <c r="A17025" s="144" t="s">
        <v>22145</v>
      </c>
      <c r="B17025" s="232" t="s">
        <v>21136</v>
      </c>
      <c r="C17025" s="144" t="s">
        <v>22146</v>
      </c>
    </row>
    <row r="17026" spans="1:3" ht="47.25">
      <c r="A17026" s="144" t="s">
        <v>22147</v>
      </c>
      <c r="B17026" s="232" t="s">
        <v>21136</v>
      </c>
      <c r="C17026" s="144" t="s">
        <v>22148</v>
      </c>
    </row>
    <row r="17027" spans="1:3" ht="47.25">
      <c r="A17027" s="144" t="s">
        <v>22149</v>
      </c>
      <c r="B17027" s="232" t="s">
        <v>21136</v>
      </c>
      <c r="C17027" s="144" t="s">
        <v>22150</v>
      </c>
    </row>
    <row r="17028" spans="1:3" ht="47.25">
      <c r="A17028" s="144" t="s">
        <v>22151</v>
      </c>
      <c r="B17028" s="232" t="s">
        <v>21136</v>
      </c>
      <c r="C17028" s="144" t="s">
        <v>22152</v>
      </c>
    </row>
    <row r="17029" spans="1:3" ht="47.25">
      <c r="A17029" s="144" t="s">
        <v>22153</v>
      </c>
      <c r="B17029" s="232" t="s">
        <v>21136</v>
      </c>
      <c r="C17029" s="144" t="s">
        <v>22154</v>
      </c>
    </row>
    <row r="17030" spans="1:3" ht="47.25">
      <c r="A17030" s="144" t="s">
        <v>22155</v>
      </c>
      <c r="B17030" s="232" t="s">
        <v>21136</v>
      </c>
      <c r="C17030" s="144" t="s">
        <v>22156</v>
      </c>
    </row>
    <row r="17031" spans="1:3" ht="47.25">
      <c r="A17031" s="144" t="s">
        <v>22157</v>
      </c>
      <c r="B17031" s="232" t="s">
        <v>21136</v>
      </c>
      <c r="C17031" s="144" t="s">
        <v>22158</v>
      </c>
    </row>
    <row r="17032" spans="1:3" ht="47.25">
      <c r="A17032" s="144" t="s">
        <v>22159</v>
      </c>
      <c r="B17032" s="232" t="s">
        <v>21136</v>
      </c>
      <c r="C17032" s="144" t="s">
        <v>22160</v>
      </c>
    </row>
    <row r="17033" spans="1:3" ht="47.25">
      <c r="A17033" s="144" t="s">
        <v>22161</v>
      </c>
      <c r="B17033" s="232" t="s">
        <v>21136</v>
      </c>
      <c r="C17033" s="144" t="s">
        <v>22162</v>
      </c>
    </row>
    <row r="17034" spans="1:3" ht="47.25">
      <c r="A17034" s="144" t="s">
        <v>22163</v>
      </c>
      <c r="B17034" s="232" t="s">
        <v>21136</v>
      </c>
      <c r="C17034" s="144" t="s">
        <v>22164</v>
      </c>
    </row>
    <row r="17035" spans="1:3" ht="47.25">
      <c r="A17035" s="144" t="s">
        <v>22165</v>
      </c>
      <c r="B17035" s="232" t="s">
        <v>21136</v>
      </c>
      <c r="C17035" s="144" t="s">
        <v>22166</v>
      </c>
    </row>
    <row r="17036" spans="1:3" ht="47.25">
      <c r="A17036" s="144" t="s">
        <v>22167</v>
      </c>
      <c r="B17036" s="232" t="s">
        <v>21136</v>
      </c>
      <c r="C17036" s="144" t="s">
        <v>22168</v>
      </c>
    </row>
    <row r="17037" spans="1:3" ht="47.25">
      <c r="A17037" s="144" t="s">
        <v>22169</v>
      </c>
      <c r="B17037" s="232" t="s">
        <v>21136</v>
      </c>
      <c r="C17037" s="144" t="s">
        <v>22170</v>
      </c>
    </row>
    <row r="17038" spans="1:3" ht="47.25">
      <c r="A17038" s="144" t="s">
        <v>22171</v>
      </c>
      <c r="B17038" s="232" t="s">
        <v>21136</v>
      </c>
      <c r="C17038" s="144" t="s">
        <v>22172</v>
      </c>
    </row>
    <row r="17039" spans="1:3" ht="47.25">
      <c r="A17039" s="144" t="s">
        <v>22173</v>
      </c>
      <c r="B17039" s="232" t="s">
        <v>21136</v>
      </c>
      <c r="C17039" s="144" t="s">
        <v>22174</v>
      </c>
    </row>
    <row r="17040" spans="1:3" ht="47.25">
      <c r="A17040" s="144" t="s">
        <v>22175</v>
      </c>
      <c r="B17040" s="232" t="s">
        <v>21136</v>
      </c>
      <c r="C17040" s="144" t="s">
        <v>22176</v>
      </c>
    </row>
    <row r="17041" spans="1:3" ht="47.25">
      <c r="A17041" s="144" t="s">
        <v>22177</v>
      </c>
      <c r="B17041" s="232" t="s">
        <v>21136</v>
      </c>
      <c r="C17041" s="144" t="s">
        <v>22178</v>
      </c>
    </row>
    <row r="17042" spans="1:3" ht="47.25">
      <c r="A17042" s="144" t="s">
        <v>22179</v>
      </c>
      <c r="B17042" s="232" t="s">
        <v>21136</v>
      </c>
      <c r="C17042" s="144" t="s">
        <v>22180</v>
      </c>
    </row>
    <row r="17043" spans="1:3" ht="47.25">
      <c r="A17043" s="144" t="s">
        <v>22181</v>
      </c>
      <c r="B17043" s="232" t="s">
        <v>21136</v>
      </c>
      <c r="C17043" s="144" t="s">
        <v>22182</v>
      </c>
    </row>
    <row r="17044" spans="1:3" ht="47.25">
      <c r="A17044" s="144" t="s">
        <v>22183</v>
      </c>
      <c r="B17044" s="232" t="s">
        <v>21136</v>
      </c>
      <c r="C17044" s="144" t="s">
        <v>22184</v>
      </c>
    </row>
    <row r="17045" spans="1:3" ht="47.25">
      <c r="A17045" s="144" t="s">
        <v>22185</v>
      </c>
      <c r="B17045" s="232" t="s">
        <v>21136</v>
      </c>
      <c r="C17045" s="144" t="s">
        <v>22186</v>
      </c>
    </row>
    <row r="17046" spans="1:3" ht="47.25">
      <c r="A17046" s="144" t="s">
        <v>22187</v>
      </c>
      <c r="B17046" s="232" t="s">
        <v>21136</v>
      </c>
      <c r="C17046" s="144" t="s">
        <v>22188</v>
      </c>
    </row>
    <row r="17047" spans="1:3" ht="47.25">
      <c r="A17047" s="144" t="s">
        <v>22189</v>
      </c>
      <c r="B17047" s="232" t="s">
        <v>21136</v>
      </c>
      <c r="C17047" s="144" t="s">
        <v>22190</v>
      </c>
    </row>
    <row r="17048" spans="1:3" ht="47.25">
      <c r="A17048" s="144" t="s">
        <v>22191</v>
      </c>
      <c r="B17048" s="232" t="s">
        <v>21136</v>
      </c>
      <c r="C17048" s="144" t="s">
        <v>22192</v>
      </c>
    </row>
    <row r="17049" spans="1:3" ht="47.25">
      <c r="A17049" s="144" t="s">
        <v>22193</v>
      </c>
      <c r="B17049" s="232" t="s">
        <v>21136</v>
      </c>
      <c r="C17049" s="144" t="s">
        <v>22194</v>
      </c>
    </row>
    <row r="17050" spans="1:3" ht="47.25">
      <c r="A17050" s="144" t="s">
        <v>22195</v>
      </c>
      <c r="B17050" s="232" t="s">
        <v>21136</v>
      </c>
      <c r="C17050" s="144" t="s">
        <v>22196</v>
      </c>
    </row>
    <row r="17051" spans="1:3" ht="47.25">
      <c r="A17051" s="144" t="s">
        <v>22197</v>
      </c>
      <c r="B17051" s="232" t="s">
        <v>21136</v>
      </c>
      <c r="C17051" s="144" t="s">
        <v>22198</v>
      </c>
    </row>
    <row r="17052" spans="1:3" ht="47.25">
      <c r="A17052" s="144" t="s">
        <v>22199</v>
      </c>
      <c r="B17052" s="232" t="s">
        <v>21136</v>
      </c>
      <c r="C17052" s="144" t="s">
        <v>22200</v>
      </c>
    </row>
    <row r="17053" spans="1:3" ht="47.25">
      <c r="A17053" s="144" t="s">
        <v>22201</v>
      </c>
      <c r="B17053" s="232" t="s">
        <v>21136</v>
      </c>
      <c r="C17053" s="144" t="s">
        <v>22202</v>
      </c>
    </row>
    <row r="17054" spans="1:3" ht="47.25">
      <c r="A17054" s="144" t="s">
        <v>22203</v>
      </c>
      <c r="B17054" s="232" t="s">
        <v>21136</v>
      </c>
      <c r="C17054" s="144" t="s">
        <v>22204</v>
      </c>
    </row>
    <row r="17055" spans="1:3" ht="47.25">
      <c r="A17055" s="144" t="s">
        <v>22205</v>
      </c>
      <c r="B17055" s="232" t="s">
        <v>21136</v>
      </c>
      <c r="C17055" s="144" t="s">
        <v>22206</v>
      </c>
    </row>
    <row r="17056" spans="1:3" ht="47.25">
      <c r="A17056" s="144" t="s">
        <v>22207</v>
      </c>
      <c r="B17056" s="232" t="s">
        <v>21136</v>
      </c>
      <c r="C17056" s="144" t="s">
        <v>22208</v>
      </c>
    </row>
    <row r="17057" spans="1:3" ht="47.25">
      <c r="A17057" s="144" t="s">
        <v>22209</v>
      </c>
      <c r="B17057" s="232" t="s">
        <v>21136</v>
      </c>
      <c r="C17057" s="144" t="s">
        <v>22210</v>
      </c>
    </row>
    <row r="17058" spans="1:3" ht="47.25">
      <c r="A17058" s="144" t="s">
        <v>22211</v>
      </c>
      <c r="B17058" s="232" t="s">
        <v>21136</v>
      </c>
      <c r="C17058" s="144" t="s">
        <v>22212</v>
      </c>
    </row>
    <row r="17059" spans="1:3" ht="47.25">
      <c r="A17059" s="144" t="s">
        <v>22213</v>
      </c>
      <c r="B17059" s="232" t="s">
        <v>21136</v>
      </c>
      <c r="C17059" s="144" t="s">
        <v>22214</v>
      </c>
    </row>
    <row r="17060" spans="1:3" ht="47.25">
      <c r="A17060" s="144" t="s">
        <v>22215</v>
      </c>
      <c r="B17060" s="232" t="s">
        <v>21136</v>
      </c>
      <c r="C17060" s="144" t="s">
        <v>22216</v>
      </c>
    </row>
    <row r="17061" spans="1:3" ht="47.25">
      <c r="A17061" s="144" t="s">
        <v>22217</v>
      </c>
      <c r="B17061" s="232" t="s">
        <v>21136</v>
      </c>
      <c r="C17061" s="144" t="s">
        <v>22218</v>
      </c>
    </row>
    <row r="17062" spans="1:3" ht="47.25">
      <c r="A17062" s="144" t="s">
        <v>22219</v>
      </c>
      <c r="B17062" s="232" t="s">
        <v>21136</v>
      </c>
      <c r="C17062" s="144" t="s">
        <v>22220</v>
      </c>
    </row>
    <row r="17063" spans="1:3" ht="47.25">
      <c r="A17063" s="144" t="s">
        <v>22221</v>
      </c>
      <c r="B17063" s="232" t="s">
        <v>21136</v>
      </c>
      <c r="C17063" s="144" t="s">
        <v>22222</v>
      </c>
    </row>
    <row r="17064" spans="1:3" ht="47.25">
      <c r="A17064" s="144" t="s">
        <v>22223</v>
      </c>
      <c r="B17064" s="232" t="s">
        <v>21136</v>
      </c>
      <c r="C17064" s="144" t="s">
        <v>22224</v>
      </c>
    </row>
    <row r="17065" spans="1:3" ht="47.25">
      <c r="A17065" s="144" t="s">
        <v>22225</v>
      </c>
      <c r="B17065" s="232" t="s">
        <v>21136</v>
      </c>
      <c r="C17065" s="144" t="s">
        <v>22226</v>
      </c>
    </row>
    <row r="17066" spans="1:3" ht="47.25">
      <c r="A17066" s="144" t="s">
        <v>22227</v>
      </c>
      <c r="B17066" s="232" t="s">
        <v>21136</v>
      </c>
      <c r="C17066" s="144" t="s">
        <v>22228</v>
      </c>
    </row>
    <row r="17067" spans="1:3" ht="47.25">
      <c r="A17067" s="144" t="s">
        <v>22229</v>
      </c>
      <c r="B17067" s="232" t="s">
        <v>21136</v>
      </c>
      <c r="C17067" s="144" t="s">
        <v>22230</v>
      </c>
    </row>
    <row r="17068" spans="1:3" ht="47.25">
      <c r="A17068" s="144" t="s">
        <v>22231</v>
      </c>
      <c r="B17068" s="232" t="s">
        <v>21136</v>
      </c>
      <c r="C17068" s="144" t="s">
        <v>22232</v>
      </c>
    </row>
    <row r="17069" spans="1:3" ht="47.25">
      <c r="A17069" s="144" t="s">
        <v>22233</v>
      </c>
      <c r="B17069" s="232" t="s">
        <v>21136</v>
      </c>
      <c r="C17069" s="144" t="s">
        <v>22234</v>
      </c>
    </row>
    <row r="17070" spans="1:3" ht="47.25">
      <c r="A17070" s="144" t="s">
        <v>22235</v>
      </c>
      <c r="B17070" s="232" t="s">
        <v>21136</v>
      </c>
      <c r="C17070" s="144" t="s">
        <v>22236</v>
      </c>
    </row>
    <row r="17071" spans="1:3" ht="47.25">
      <c r="A17071" s="144" t="s">
        <v>22237</v>
      </c>
      <c r="B17071" s="232" t="s">
        <v>21136</v>
      </c>
      <c r="C17071" s="144" t="s">
        <v>22238</v>
      </c>
    </row>
    <row r="17072" spans="1:3" ht="47.25">
      <c r="A17072" s="144" t="s">
        <v>22239</v>
      </c>
      <c r="B17072" s="232" t="s">
        <v>21136</v>
      </c>
      <c r="C17072" s="144" t="s">
        <v>22240</v>
      </c>
    </row>
    <row r="17073" spans="1:3" ht="47.25">
      <c r="A17073" s="144" t="s">
        <v>22241</v>
      </c>
      <c r="B17073" s="232" t="s">
        <v>21136</v>
      </c>
      <c r="C17073" s="144" t="s">
        <v>22242</v>
      </c>
    </row>
    <row r="17074" spans="1:3" ht="47.25">
      <c r="A17074" s="144" t="s">
        <v>22243</v>
      </c>
      <c r="B17074" s="232" t="s">
        <v>21136</v>
      </c>
      <c r="C17074" s="144" t="s">
        <v>22244</v>
      </c>
    </row>
    <row r="17075" spans="1:3" ht="47.25">
      <c r="A17075" s="144" t="s">
        <v>22245</v>
      </c>
      <c r="B17075" s="232" t="s">
        <v>21136</v>
      </c>
      <c r="C17075" s="144" t="s">
        <v>22246</v>
      </c>
    </row>
    <row r="17076" spans="1:3" ht="47.25">
      <c r="A17076" s="144" t="s">
        <v>22247</v>
      </c>
      <c r="B17076" s="232" t="s">
        <v>21136</v>
      </c>
      <c r="C17076" s="144" t="s">
        <v>22248</v>
      </c>
    </row>
    <row r="17077" spans="1:3" ht="47.25">
      <c r="A17077" s="144" t="s">
        <v>22249</v>
      </c>
      <c r="B17077" s="232" t="s">
        <v>21136</v>
      </c>
      <c r="C17077" s="144" t="s">
        <v>22250</v>
      </c>
    </row>
    <row r="17078" spans="1:3" ht="47.25">
      <c r="A17078" s="144" t="s">
        <v>22251</v>
      </c>
      <c r="B17078" s="232" t="s">
        <v>21136</v>
      </c>
      <c r="C17078" s="144" t="s">
        <v>22252</v>
      </c>
    </row>
    <row r="17079" spans="1:3" ht="47.25">
      <c r="A17079" s="144" t="s">
        <v>22253</v>
      </c>
      <c r="B17079" s="232" t="s">
        <v>21136</v>
      </c>
      <c r="C17079" s="144" t="s">
        <v>22254</v>
      </c>
    </row>
    <row r="17080" spans="1:3" ht="47.25">
      <c r="A17080" s="144" t="s">
        <v>22255</v>
      </c>
      <c r="B17080" s="232" t="s">
        <v>21136</v>
      </c>
      <c r="C17080" s="144" t="s">
        <v>22256</v>
      </c>
    </row>
    <row r="17081" spans="1:3" ht="47.25">
      <c r="A17081" s="144" t="s">
        <v>22257</v>
      </c>
      <c r="B17081" s="232" t="s">
        <v>21136</v>
      </c>
      <c r="C17081" s="144" t="s">
        <v>22258</v>
      </c>
    </row>
    <row r="17082" spans="1:3" ht="47.25">
      <c r="A17082" s="144" t="s">
        <v>22259</v>
      </c>
      <c r="B17082" s="232" t="s">
        <v>21136</v>
      </c>
      <c r="C17082" s="144" t="s">
        <v>22260</v>
      </c>
    </row>
    <row r="17083" spans="1:3" ht="47.25">
      <c r="A17083" s="144" t="s">
        <v>22261</v>
      </c>
      <c r="B17083" s="232" t="s">
        <v>21136</v>
      </c>
      <c r="C17083" s="144" t="s">
        <v>22262</v>
      </c>
    </row>
    <row r="17084" spans="1:3" ht="47.25">
      <c r="A17084" s="144" t="s">
        <v>22263</v>
      </c>
      <c r="B17084" s="232" t="s">
        <v>21136</v>
      </c>
      <c r="C17084" s="144" t="s">
        <v>22264</v>
      </c>
    </row>
    <row r="17085" spans="1:3" ht="47.25">
      <c r="A17085" s="144" t="s">
        <v>22265</v>
      </c>
      <c r="B17085" s="232" t="s">
        <v>21136</v>
      </c>
      <c r="C17085" s="144" t="s">
        <v>22266</v>
      </c>
    </row>
    <row r="17086" spans="1:3" ht="47.25">
      <c r="A17086" s="144" t="s">
        <v>22267</v>
      </c>
      <c r="B17086" s="232" t="s">
        <v>21136</v>
      </c>
      <c r="C17086" s="144" t="s">
        <v>22268</v>
      </c>
    </row>
    <row r="17087" spans="1:3" ht="47.25">
      <c r="A17087" s="144" t="s">
        <v>22269</v>
      </c>
      <c r="B17087" s="232" t="s">
        <v>21136</v>
      </c>
      <c r="C17087" s="144" t="s">
        <v>22270</v>
      </c>
    </row>
    <row r="17088" spans="1:3" ht="47.25">
      <c r="A17088" s="144" t="s">
        <v>22271</v>
      </c>
      <c r="B17088" s="232" t="s">
        <v>21136</v>
      </c>
      <c r="C17088" s="144" t="s">
        <v>22272</v>
      </c>
    </row>
    <row r="17089" spans="1:3" ht="47.25">
      <c r="A17089" s="144" t="s">
        <v>22273</v>
      </c>
      <c r="B17089" s="232" t="s">
        <v>21136</v>
      </c>
      <c r="C17089" s="144" t="s">
        <v>22274</v>
      </c>
    </row>
    <row r="17090" spans="1:3" ht="47.25">
      <c r="A17090" s="144" t="s">
        <v>22275</v>
      </c>
      <c r="B17090" s="232" t="s">
        <v>21136</v>
      </c>
      <c r="C17090" s="144" t="s">
        <v>22276</v>
      </c>
    </row>
    <row r="17091" spans="1:3" ht="47.25">
      <c r="A17091" s="144" t="s">
        <v>22277</v>
      </c>
      <c r="B17091" s="232" t="s">
        <v>21136</v>
      </c>
      <c r="C17091" s="144" t="s">
        <v>22278</v>
      </c>
    </row>
    <row r="17092" spans="1:3" ht="47.25">
      <c r="A17092" s="144" t="s">
        <v>22279</v>
      </c>
      <c r="B17092" s="232" t="s">
        <v>21136</v>
      </c>
      <c r="C17092" s="144" t="s">
        <v>22280</v>
      </c>
    </row>
    <row r="17093" spans="1:3" ht="47.25">
      <c r="A17093" s="144" t="s">
        <v>22281</v>
      </c>
      <c r="B17093" s="232" t="s">
        <v>21136</v>
      </c>
      <c r="C17093" s="144" t="s">
        <v>22282</v>
      </c>
    </row>
    <row r="17094" spans="1:3" ht="47.25">
      <c r="A17094" s="144" t="s">
        <v>22283</v>
      </c>
      <c r="B17094" s="232" t="s">
        <v>21136</v>
      </c>
      <c r="C17094" s="144" t="s">
        <v>22284</v>
      </c>
    </row>
    <row r="17095" spans="1:3" ht="47.25">
      <c r="A17095" s="144" t="s">
        <v>22285</v>
      </c>
      <c r="B17095" s="232" t="s">
        <v>21136</v>
      </c>
      <c r="C17095" s="144" t="s">
        <v>22286</v>
      </c>
    </row>
    <row r="17096" spans="1:3" ht="47.25">
      <c r="A17096" s="144" t="s">
        <v>22287</v>
      </c>
      <c r="B17096" s="232" t="s">
        <v>21136</v>
      </c>
      <c r="C17096" s="144" t="s">
        <v>22288</v>
      </c>
    </row>
    <row r="17097" spans="1:3" ht="47.25">
      <c r="A17097" s="144" t="s">
        <v>22289</v>
      </c>
      <c r="B17097" s="232" t="s">
        <v>21136</v>
      </c>
      <c r="C17097" s="144" t="s">
        <v>22290</v>
      </c>
    </row>
    <row r="17098" spans="1:3" ht="47.25">
      <c r="A17098" s="144" t="s">
        <v>22291</v>
      </c>
      <c r="B17098" s="232" t="s">
        <v>21136</v>
      </c>
      <c r="C17098" s="144" t="s">
        <v>22292</v>
      </c>
    </row>
    <row r="17099" spans="1:3" ht="47.25">
      <c r="A17099" s="144" t="s">
        <v>22293</v>
      </c>
      <c r="B17099" s="232" t="s">
        <v>21136</v>
      </c>
      <c r="C17099" s="144" t="s">
        <v>22294</v>
      </c>
    </row>
    <row r="17100" spans="1:3" ht="47.25">
      <c r="A17100" s="144" t="s">
        <v>22295</v>
      </c>
      <c r="B17100" s="232" t="s">
        <v>21136</v>
      </c>
      <c r="C17100" s="144" t="s">
        <v>22296</v>
      </c>
    </row>
    <row r="17101" spans="1:3" ht="47.25">
      <c r="A17101" s="144" t="s">
        <v>22297</v>
      </c>
      <c r="B17101" s="232" t="s">
        <v>21136</v>
      </c>
      <c r="C17101" s="144" t="s">
        <v>22298</v>
      </c>
    </row>
    <row r="17102" spans="1:3" ht="47.25">
      <c r="A17102" s="144" t="s">
        <v>22299</v>
      </c>
      <c r="B17102" s="232" t="s">
        <v>21136</v>
      </c>
      <c r="C17102" s="144" t="s">
        <v>22300</v>
      </c>
    </row>
    <row r="17103" spans="1:3" ht="47.25">
      <c r="A17103" s="144" t="s">
        <v>22301</v>
      </c>
      <c r="B17103" s="232" t="s">
        <v>21136</v>
      </c>
      <c r="C17103" s="144" t="s">
        <v>22302</v>
      </c>
    </row>
    <row r="17104" spans="1:3" ht="47.25">
      <c r="A17104" s="144" t="s">
        <v>22303</v>
      </c>
      <c r="B17104" s="232" t="s">
        <v>21136</v>
      </c>
      <c r="C17104" s="144" t="s">
        <v>22304</v>
      </c>
    </row>
    <row r="17105" spans="1:3" ht="47.25">
      <c r="A17105" s="144" t="s">
        <v>22305</v>
      </c>
      <c r="B17105" s="232" t="s">
        <v>21136</v>
      </c>
      <c r="C17105" s="144" t="s">
        <v>22306</v>
      </c>
    </row>
    <row r="17106" spans="1:3" ht="47.25">
      <c r="A17106" s="144" t="s">
        <v>22307</v>
      </c>
      <c r="B17106" s="232" t="s">
        <v>21136</v>
      </c>
      <c r="C17106" s="144" t="s">
        <v>22308</v>
      </c>
    </row>
    <row r="17107" spans="1:3" ht="47.25">
      <c r="A17107" s="144" t="s">
        <v>22309</v>
      </c>
      <c r="B17107" s="232" t="s">
        <v>21136</v>
      </c>
      <c r="C17107" s="144" t="s">
        <v>22310</v>
      </c>
    </row>
    <row r="17108" spans="1:3" ht="47.25">
      <c r="A17108" s="144" t="s">
        <v>22311</v>
      </c>
      <c r="B17108" s="232" t="s">
        <v>21136</v>
      </c>
      <c r="C17108" s="144" t="s">
        <v>22312</v>
      </c>
    </row>
    <row r="17109" spans="1:3" ht="47.25">
      <c r="A17109" s="144" t="s">
        <v>22313</v>
      </c>
      <c r="B17109" s="232" t="s">
        <v>21136</v>
      </c>
      <c r="C17109" s="144" t="s">
        <v>22314</v>
      </c>
    </row>
    <row r="17110" spans="1:3" ht="47.25">
      <c r="A17110" s="144" t="s">
        <v>22315</v>
      </c>
      <c r="B17110" s="232" t="s">
        <v>21136</v>
      </c>
      <c r="C17110" s="144" t="s">
        <v>22316</v>
      </c>
    </row>
    <row r="17111" spans="1:3" ht="47.25">
      <c r="A17111" s="144" t="s">
        <v>22317</v>
      </c>
      <c r="B17111" s="232" t="s">
        <v>21136</v>
      </c>
      <c r="C17111" s="144" t="s">
        <v>22318</v>
      </c>
    </row>
    <row r="17112" spans="1:3" ht="47.25">
      <c r="A17112" s="144" t="s">
        <v>22319</v>
      </c>
      <c r="B17112" s="232" t="s">
        <v>21136</v>
      </c>
      <c r="C17112" s="144" t="s">
        <v>22320</v>
      </c>
    </row>
    <row r="17113" spans="1:3" ht="47.25">
      <c r="A17113" s="144" t="s">
        <v>22321</v>
      </c>
      <c r="B17113" s="232" t="s">
        <v>21136</v>
      </c>
      <c r="C17113" s="144" t="s">
        <v>22322</v>
      </c>
    </row>
    <row r="17114" spans="1:3" ht="47.25">
      <c r="A17114" s="144" t="s">
        <v>22323</v>
      </c>
      <c r="B17114" s="232" t="s">
        <v>21136</v>
      </c>
      <c r="C17114" s="144" t="s">
        <v>22324</v>
      </c>
    </row>
    <row r="17115" spans="1:3" ht="47.25">
      <c r="A17115" s="144" t="s">
        <v>22325</v>
      </c>
      <c r="B17115" s="232" t="s">
        <v>21136</v>
      </c>
      <c r="C17115" s="144" t="s">
        <v>22326</v>
      </c>
    </row>
    <row r="17116" spans="1:3" ht="47.25">
      <c r="A17116" s="144" t="s">
        <v>22327</v>
      </c>
      <c r="B17116" s="232" t="s">
        <v>21136</v>
      </c>
      <c r="C17116" s="144" t="s">
        <v>22328</v>
      </c>
    </row>
    <row r="17117" spans="1:3" ht="47.25">
      <c r="A17117" s="144" t="s">
        <v>22329</v>
      </c>
      <c r="B17117" s="232" t="s">
        <v>21136</v>
      </c>
      <c r="C17117" s="144" t="s">
        <v>22330</v>
      </c>
    </row>
    <row r="17118" spans="1:3" ht="47.25">
      <c r="A17118" s="144" t="s">
        <v>22331</v>
      </c>
      <c r="B17118" s="232" t="s">
        <v>21136</v>
      </c>
      <c r="C17118" s="144" t="s">
        <v>22332</v>
      </c>
    </row>
    <row r="17119" spans="1:3" ht="47.25">
      <c r="A17119" s="144" t="s">
        <v>22333</v>
      </c>
      <c r="B17119" s="232" t="s">
        <v>21136</v>
      </c>
      <c r="C17119" s="144" t="s">
        <v>22334</v>
      </c>
    </row>
    <row r="17120" spans="1:3" ht="47.25">
      <c r="A17120" s="144" t="s">
        <v>22335</v>
      </c>
      <c r="B17120" s="232" t="s">
        <v>21136</v>
      </c>
      <c r="C17120" s="144" t="s">
        <v>22336</v>
      </c>
    </row>
    <row r="17121" spans="1:3" ht="47.25">
      <c r="A17121" s="144" t="s">
        <v>22337</v>
      </c>
      <c r="B17121" s="232" t="s">
        <v>21136</v>
      </c>
      <c r="C17121" s="144" t="s">
        <v>22338</v>
      </c>
    </row>
    <row r="17122" spans="1:3" ht="47.25">
      <c r="A17122" s="144" t="s">
        <v>22339</v>
      </c>
      <c r="B17122" s="232" t="s">
        <v>21136</v>
      </c>
      <c r="C17122" s="144" t="s">
        <v>22340</v>
      </c>
    </row>
    <row r="17123" spans="1:3" ht="47.25">
      <c r="A17123" s="144" t="s">
        <v>22341</v>
      </c>
      <c r="B17123" s="232" t="s">
        <v>21136</v>
      </c>
      <c r="C17123" s="144" t="s">
        <v>22342</v>
      </c>
    </row>
    <row r="17124" spans="1:3" ht="47.25">
      <c r="A17124" s="144" t="s">
        <v>22343</v>
      </c>
      <c r="B17124" s="232" t="s">
        <v>21136</v>
      </c>
      <c r="C17124" s="144" t="s">
        <v>22344</v>
      </c>
    </row>
    <row r="17125" spans="1:3" ht="47.25">
      <c r="A17125" s="144" t="s">
        <v>22345</v>
      </c>
      <c r="B17125" s="232" t="s">
        <v>21136</v>
      </c>
      <c r="C17125" s="144" t="s">
        <v>22346</v>
      </c>
    </row>
    <row r="17126" spans="1:3" ht="47.25">
      <c r="A17126" s="144" t="s">
        <v>22347</v>
      </c>
      <c r="B17126" s="232" t="s">
        <v>21136</v>
      </c>
      <c r="C17126" s="144" t="s">
        <v>22348</v>
      </c>
    </row>
    <row r="17127" spans="1:3" ht="47.25">
      <c r="A17127" s="144" t="s">
        <v>22349</v>
      </c>
      <c r="B17127" s="232" t="s">
        <v>21136</v>
      </c>
      <c r="C17127" s="144" t="s">
        <v>22350</v>
      </c>
    </row>
    <row r="17128" spans="1:3" ht="47.25">
      <c r="A17128" s="144" t="s">
        <v>22351</v>
      </c>
      <c r="B17128" s="232" t="s">
        <v>21136</v>
      </c>
      <c r="C17128" s="144" t="s">
        <v>22352</v>
      </c>
    </row>
    <row r="17129" spans="1:3" ht="47.25">
      <c r="A17129" s="144" t="s">
        <v>22353</v>
      </c>
      <c r="B17129" s="232" t="s">
        <v>21136</v>
      </c>
      <c r="C17129" s="144" t="s">
        <v>22354</v>
      </c>
    </row>
    <row r="17130" spans="1:3" ht="47.25">
      <c r="A17130" s="144" t="s">
        <v>22355</v>
      </c>
      <c r="B17130" s="232" t="s">
        <v>21136</v>
      </c>
      <c r="C17130" s="144" t="s">
        <v>22356</v>
      </c>
    </row>
    <row r="17131" spans="1:3" ht="47.25">
      <c r="A17131" s="144" t="s">
        <v>22357</v>
      </c>
      <c r="B17131" s="232" t="s">
        <v>21136</v>
      </c>
      <c r="C17131" s="144" t="s">
        <v>22358</v>
      </c>
    </row>
    <row r="17132" spans="1:3" ht="47.25">
      <c r="A17132" s="144" t="s">
        <v>22359</v>
      </c>
      <c r="B17132" s="232" t="s">
        <v>21136</v>
      </c>
      <c r="C17132" s="144" t="s">
        <v>22360</v>
      </c>
    </row>
    <row r="17133" spans="1:3" ht="47.25">
      <c r="A17133" s="144" t="s">
        <v>22361</v>
      </c>
      <c r="B17133" s="232" t="s">
        <v>21136</v>
      </c>
      <c r="C17133" s="144" t="s">
        <v>22362</v>
      </c>
    </row>
    <row r="17134" spans="1:3" ht="47.25">
      <c r="A17134" s="144" t="s">
        <v>22363</v>
      </c>
      <c r="B17134" s="232" t="s">
        <v>21136</v>
      </c>
      <c r="C17134" s="144" t="s">
        <v>22364</v>
      </c>
    </row>
    <row r="17135" spans="1:3" ht="47.25">
      <c r="A17135" s="144" t="s">
        <v>22365</v>
      </c>
      <c r="B17135" s="232" t="s">
        <v>21136</v>
      </c>
      <c r="C17135" s="144" t="s">
        <v>22366</v>
      </c>
    </row>
    <row r="17136" spans="1:3" ht="47.25">
      <c r="A17136" s="144" t="s">
        <v>22367</v>
      </c>
      <c r="B17136" s="232" t="s">
        <v>21136</v>
      </c>
      <c r="C17136" s="144" t="s">
        <v>22368</v>
      </c>
    </row>
    <row r="17137" spans="1:3" ht="47.25">
      <c r="A17137" s="144" t="s">
        <v>22369</v>
      </c>
      <c r="B17137" s="232" t="s">
        <v>21136</v>
      </c>
      <c r="C17137" s="144" t="s">
        <v>22370</v>
      </c>
    </row>
    <row r="17138" spans="1:3" ht="47.25">
      <c r="A17138" s="144" t="s">
        <v>22371</v>
      </c>
      <c r="B17138" s="232" t="s">
        <v>21136</v>
      </c>
      <c r="C17138" s="144" t="s">
        <v>22372</v>
      </c>
    </row>
    <row r="17139" spans="1:3" ht="47.25">
      <c r="A17139" s="144" t="s">
        <v>22373</v>
      </c>
      <c r="B17139" s="232" t="s">
        <v>21136</v>
      </c>
      <c r="C17139" s="144" t="s">
        <v>22374</v>
      </c>
    </row>
    <row r="17140" spans="1:3" ht="47.25">
      <c r="A17140" s="144" t="s">
        <v>22375</v>
      </c>
      <c r="B17140" s="232" t="s">
        <v>21136</v>
      </c>
      <c r="C17140" s="144" t="s">
        <v>22376</v>
      </c>
    </row>
    <row r="17141" spans="1:3" ht="47.25">
      <c r="A17141" s="144" t="s">
        <v>22377</v>
      </c>
      <c r="B17141" s="232" t="s">
        <v>21136</v>
      </c>
      <c r="C17141" s="144" t="s">
        <v>22378</v>
      </c>
    </row>
    <row r="17142" spans="1:3" ht="47.25">
      <c r="A17142" s="144" t="s">
        <v>22379</v>
      </c>
      <c r="B17142" s="232" t="s">
        <v>21136</v>
      </c>
      <c r="C17142" s="144" t="s">
        <v>22380</v>
      </c>
    </row>
    <row r="17143" spans="1:3" ht="47.25">
      <c r="A17143" s="144" t="s">
        <v>22381</v>
      </c>
      <c r="B17143" s="232" t="s">
        <v>21136</v>
      </c>
      <c r="C17143" s="144" t="s">
        <v>22382</v>
      </c>
    </row>
    <row r="17144" spans="1:3" ht="47.25">
      <c r="A17144" s="144" t="s">
        <v>22383</v>
      </c>
      <c r="B17144" s="232" t="s">
        <v>21136</v>
      </c>
      <c r="C17144" s="144" t="s">
        <v>22384</v>
      </c>
    </row>
    <row r="17145" spans="1:3" ht="47.25">
      <c r="A17145" s="144" t="s">
        <v>22385</v>
      </c>
      <c r="B17145" s="232" t="s">
        <v>21136</v>
      </c>
      <c r="C17145" s="144" t="s">
        <v>22386</v>
      </c>
    </row>
    <row r="17146" spans="1:3" ht="47.25">
      <c r="A17146" s="144" t="s">
        <v>22387</v>
      </c>
      <c r="B17146" s="232" t="s">
        <v>21136</v>
      </c>
      <c r="C17146" s="144" t="s">
        <v>22388</v>
      </c>
    </row>
    <row r="17147" spans="1:3" ht="47.25">
      <c r="A17147" s="144" t="s">
        <v>22389</v>
      </c>
      <c r="B17147" s="232" t="s">
        <v>21136</v>
      </c>
      <c r="C17147" s="144" t="s">
        <v>22390</v>
      </c>
    </row>
    <row r="17148" spans="1:3" ht="47.25">
      <c r="A17148" s="144" t="s">
        <v>22391</v>
      </c>
      <c r="B17148" s="232" t="s">
        <v>21136</v>
      </c>
      <c r="C17148" s="144" t="s">
        <v>22392</v>
      </c>
    </row>
    <row r="17149" spans="1:3" ht="47.25">
      <c r="A17149" s="144" t="s">
        <v>22393</v>
      </c>
      <c r="B17149" s="232" t="s">
        <v>21136</v>
      </c>
      <c r="C17149" s="144" t="s">
        <v>22394</v>
      </c>
    </row>
    <row r="17150" spans="1:3" ht="47.25">
      <c r="A17150" s="144" t="s">
        <v>22395</v>
      </c>
      <c r="B17150" s="232" t="s">
        <v>21136</v>
      </c>
      <c r="C17150" s="144" t="s">
        <v>22396</v>
      </c>
    </row>
    <row r="17151" spans="1:3" ht="47.25">
      <c r="A17151" s="144" t="s">
        <v>22397</v>
      </c>
      <c r="B17151" s="232" t="s">
        <v>21136</v>
      </c>
      <c r="C17151" s="144" t="s">
        <v>22398</v>
      </c>
    </row>
    <row r="17152" spans="1:3" ht="47.25">
      <c r="A17152" s="144" t="s">
        <v>22399</v>
      </c>
      <c r="B17152" s="232" t="s">
        <v>21136</v>
      </c>
      <c r="C17152" s="144" t="s">
        <v>22400</v>
      </c>
    </row>
    <row r="17153" spans="1:3" ht="47.25">
      <c r="A17153" s="144" t="s">
        <v>22401</v>
      </c>
      <c r="B17153" s="232" t="s">
        <v>21136</v>
      </c>
      <c r="C17153" s="144" t="s">
        <v>22402</v>
      </c>
    </row>
    <row r="17154" spans="1:3" ht="47.25">
      <c r="A17154" s="144" t="s">
        <v>22403</v>
      </c>
      <c r="B17154" s="232" t="s">
        <v>21136</v>
      </c>
      <c r="C17154" s="144" t="s">
        <v>22404</v>
      </c>
    </row>
    <row r="17155" spans="1:3" ht="47.25">
      <c r="A17155" s="144" t="s">
        <v>22405</v>
      </c>
      <c r="B17155" s="232" t="s">
        <v>21136</v>
      </c>
      <c r="C17155" s="144" t="s">
        <v>22406</v>
      </c>
    </row>
    <row r="17156" spans="1:3" ht="47.25">
      <c r="A17156" s="144" t="s">
        <v>22407</v>
      </c>
      <c r="B17156" s="232" t="s">
        <v>21136</v>
      </c>
      <c r="C17156" s="144" t="s">
        <v>22408</v>
      </c>
    </row>
    <row r="17157" spans="1:3" ht="47.25">
      <c r="A17157" s="144" t="s">
        <v>22409</v>
      </c>
      <c r="B17157" s="232" t="s">
        <v>21136</v>
      </c>
      <c r="C17157" s="144" t="s">
        <v>22410</v>
      </c>
    </row>
    <row r="17158" spans="1:3" ht="47.25">
      <c r="A17158" s="144" t="s">
        <v>22411</v>
      </c>
      <c r="B17158" s="232" t="s">
        <v>21136</v>
      </c>
      <c r="C17158" s="144" t="s">
        <v>22412</v>
      </c>
    </row>
    <row r="17159" spans="1:3" ht="47.25">
      <c r="A17159" s="144" t="s">
        <v>22413</v>
      </c>
      <c r="B17159" s="232" t="s">
        <v>21136</v>
      </c>
      <c r="C17159" s="144" t="s">
        <v>22238</v>
      </c>
    </row>
    <row r="17160" spans="1:3" ht="47.25">
      <c r="A17160" s="144" t="s">
        <v>22414</v>
      </c>
      <c r="B17160" s="232" t="s">
        <v>21136</v>
      </c>
      <c r="C17160" s="144" t="s">
        <v>22415</v>
      </c>
    </row>
    <row r="17161" spans="1:3" ht="47.25">
      <c r="A17161" s="144" t="s">
        <v>22416</v>
      </c>
      <c r="B17161" s="232" t="s">
        <v>21136</v>
      </c>
      <c r="C17161" s="144" t="s">
        <v>22417</v>
      </c>
    </row>
    <row r="17162" spans="1:3" ht="47.25">
      <c r="A17162" s="144" t="s">
        <v>22418</v>
      </c>
      <c r="B17162" s="232" t="s">
        <v>21136</v>
      </c>
      <c r="C17162" s="144" t="s">
        <v>22419</v>
      </c>
    </row>
    <row r="17163" spans="1:3" ht="47.25">
      <c r="A17163" s="144" t="s">
        <v>22420</v>
      </c>
      <c r="B17163" s="232" t="s">
        <v>21136</v>
      </c>
      <c r="C17163" s="144" t="s">
        <v>22421</v>
      </c>
    </row>
    <row r="17164" spans="1:3" ht="47.25">
      <c r="A17164" s="144" t="s">
        <v>22422</v>
      </c>
      <c r="B17164" s="232" t="s">
        <v>21136</v>
      </c>
      <c r="C17164" s="144" t="s">
        <v>22423</v>
      </c>
    </row>
    <row r="17165" spans="1:3" ht="47.25">
      <c r="A17165" s="144" t="s">
        <v>22424</v>
      </c>
      <c r="B17165" s="232" t="s">
        <v>21136</v>
      </c>
      <c r="C17165" s="144" t="s">
        <v>22425</v>
      </c>
    </row>
    <row r="17166" spans="1:3" ht="47.25">
      <c r="A17166" s="144" t="s">
        <v>22426</v>
      </c>
      <c r="B17166" s="232" t="s">
        <v>21136</v>
      </c>
      <c r="C17166" s="144" t="s">
        <v>22427</v>
      </c>
    </row>
    <row r="17167" spans="1:3" ht="47.25">
      <c r="A17167" s="144" t="s">
        <v>22428</v>
      </c>
      <c r="B17167" s="232" t="s">
        <v>21136</v>
      </c>
      <c r="C17167" s="144" t="s">
        <v>22429</v>
      </c>
    </row>
    <row r="17168" spans="1:3" ht="47.25">
      <c r="A17168" s="144" t="s">
        <v>22430</v>
      </c>
      <c r="B17168" s="232" t="s">
        <v>21136</v>
      </c>
      <c r="C17168" s="144" t="s">
        <v>22431</v>
      </c>
    </row>
    <row r="17169" spans="1:3" ht="47.25">
      <c r="A17169" s="144" t="s">
        <v>22432</v>
      </c>
      <c r="B17169" s="232" t="s">
        <v>21136</v>
      </c>
      <c r="C17169" s="144" t="s">
        <v>22433</v>
      </c>
    </row>
    <row r="17170" spans="1:3" ht="47.25">
      <c r="A17170" s="144" t="s">
        <v>22434</v>
      </c>
      <c r="B17170" s="232" t="s">
        <v>21136</v>
      </c>
      <c r="C17170" s="144" t="s">
        <v>22435</v>
      </c>
    </row>
    <row r="17171" spans="1:3" ht="47.25">
      <c r="A17171" s="144" t="s">
        <v>22436</v>
      </c>
      <c r="B17171" s="232" t="s">
        <v>21136</v>
      </c>
      <c r="C17171" s="144" t="s">
        <v>22437</v>
      </c>
    </row>
    <row r="17172" spans="1:3" ht="47.25">
      <c r="A17172" s="144" t="s">
        <v>22438</v>
      </c>
      <c r="B17172" s="232" t="s">
        <v>21136</v>
      </c>
      <c r="C17172" s="144" t="s">
        <v>22439</v>
      </c>
    </row>
    <row r="17173" spans="1:3" ht="47.25">
      <c r="A17173" s="144" t="s">
        <v>22440</v>
      </c>
      <c r="B17173" s="232" t="s">
        <v>21136</v>
      </c>
      <c r="C17173" s="144" t="s">
        <v>22441</v>
      </c>
    </row>
    <row r="17174" spans="1:3" ht="47.25">
      <c r="A17174" s="144" t="s">
        <v>22442</v>
      </c>
      <c r="B17174" s="232" t="s">
        <v>21136</v>
      </c>
      <c r="C17174" s="144" t="s">
        <v>22443</v>
      </c>
    </row>
    <row r="17175" spans="1:3" ht="47.25">
      <c r="A17175" s="144" t="s">
        <v>22444</v>
      </c>
      <c r="B17175" s="232" t="s">
        <v>21136</v>
      </c>
      <c r="C17175" s="144" t="s">
        <v>22445</v>
      </c>
    </row>
    <row r="17176" spans="1:3" ht="47.25">
      <c r="A17176" s="144" t="s">
        <v>22446</v>
      </c>
      <c r="B17176" s="232" t="s">
        <v>21136</v>
      </c>
      <c r="C17176" s="144" t="s">
        <v>22447</v>
      </c>
    </row>
    <row r="17177" spans="1:3" ht="47.25">
      <c r="A17177" s="144" t="s">
        <v>22448</v>
      </c>
      <c r="B17177" s="232" t="s">
        <v>21136</v>
      </c>
      <c r="C17177" s="144" t="s">
        <v>22449</v>
      </c>
    </row>
    <row r="17178" spans="1:3" ht="47.25">
      <c r="A17178" s="144" t="s">
        <v>22450</v>
      </c>
      <c r="B17178" s="232" t="s">
        <v>21136</v>
      </c>
      <c r="C17178" s="144" t="s">
        <v>22451</v>
      </c>
    </row>
    <row r="17179" spans="1:3" ht="47.25">
      <c r="A17179" s="144" t="s">
        <v>22452</v>
      </c>
      <c r="B17179" s="232" t="s">
        <v>21136</v>
      </c>
      <c r="C17179" s="144" t="s">
        <v>22453</v>
      </c>
    </row>
    <row r="17180" spans="1:3" ht="47.25">
      <c r="A17180" s="144" t="s">
        <v>22454</v>
      </c>
      <c r="B17180" s="232" t="s">
        <v>21136</v>
      </c>
      <c r="C17180" s="144" t="s">
        <v>22455</v>
      </c>
    </row>
    <row r="17181" spans="1:3" ht="47.25">
      <c r="A17181" s="144" t="s">
        <v>22456</v>
      </c>
      <c r="B17181" s="232" t="s">
        <v>21136</v>
      </c>
      <c r="C17181" s="144" t="s">
        <v>22457</v>
      </c>
    </row>
    <row r="17182" spans="1:3" ht="47.25">
      <c r="A17182" s="144" t="s">
        <v>22458</v>
      </c>
      <c r="B17182" s="232" t="s">
        <v>21136</v>
      </c>
      <c r="C17182" s="144" t="s">
        <v>22459</v>
      </c>
    </row>
    <row r="17183" spans="1:3" ht="47.25">
      <c r="A17183" s="144" t="s">
        <v>22460</v>
      </c>
      <c r="B17183" s="232" t="s">
        <v>21136</v>
      </c>
      <c r="C17183" s="144" t="s">
        <v>22461</v>
      </c>
    </row>
    <row r="17184" spans="1:3" ht="47.25">
      <c r="A17184" s="144" t="s">
        <v>22462</v>
      </c>
      <c r="B17184" s="232" t="s">
        <v>21136</v>
      </c>
      <c r="C17184" s="144" t="s">
        <v>22463</v>
      </c>
    </row>
    <row r="17185" spans="1:3" ht="47.25">
      <c r="A17185" s="144" t="s">
        <v>22464</v>
      </c>
      <c r="B17185" s="232" t="s">
        <v>21136</v>
      </c>
      <c r="C17185" s="144" t="s">
        <v>22465</v>
      </c>
    </row>
    <row r="17186" spans="1:3" ht="47.25">
      <c r="A17186" s="144" t="s">
        <v>22466</v>
      </c>
      <c r="B17186" s="232" t="s">
        <v>21136</v>
      </c>
      <c r="C17186" s="144" t="s">
        <v>22467</v>
      </c>
    </row>
    <row r="17187" spans="1:3" ht="47.25">
      <c r="A17187" s="144" t="s">
        <v>22468</v>
      </c>
      <c r="B17187" s="232" t="s">
        <v>21136</v>
      </c>
      <c r="C17187" s="144" t="s">
        <v>22469</v>
      </c>
    </row>
    <row r="17188" spans="1:3" ht="47.25">
      <c r="A17188" s="144" t="s">
        <v>22470</v>
      </c>
      <c r="B17188" s="232" t="s">
        <v>21136</v>
      </c>
      <c r="C17188" s="144" t="s">
        <v>22471</v>
      </c>
    </row>
    <row r="17189" spans="1:3" ht="47.25">
      <c r="A17189" s="144" t="s">
        <v>22472</v>
      </c>
      <c r="B17189" s="232" t="s">
        <v>21136</v>
      </c>
      <c r="C17189" s="144" t="s">
        <v>22473</v>
      </c>
    </row>
    <row r="17190" spans="1:3" ht="47.25">
      <c r="A17190" s="144" t="s">
        <v>22474</v>
      </c>
      <c r="B17190" s="232" t="s">
        <v>21136</v>
      </c>
      <c r="C17190" s="144" t="s">
        <v>22475</v>
      </c>
    </row>
    <row r="17191" spans="1:3" ht="47.25">
      <c r="A17191" s="144" t="s">
        <v>22476</v>
      </c>
      <c r="B17191" s="232" t="s">
        <v>21136</v>
      </c>
      <c r="C17191" s="144" t="s">
        <v>22477</v>
      </c>
    </row>
    <row r="17192" spans="1:3" ht="47.25">
      <c r="A17192" s="144" t="s">
        <v>22478</v>
      </c>
      <c r="B17192" s="232" t="s">
        <v>21136</v>
      </c>
      <c r="C17192" s="144" t="s">
        <v>22479</v>
      </c>
    </row>
    <row r="17193" spans="1:3" ht="47.25">
      <c r="A17193" s="144" t="s">
        <v>22480</v>
      </c>
      <c r="B17193" s="232" t="s">
        <v>21136</v>
      </c>
      <c r="C17193" s="144" t="s">
        <v>22481</v>
      </c>
    </row>
    <row r="17194" spans="1:3" ht="47.25">
      <c r="A17194" s="144" t="s">
        <v>22482</v>
      </c>
      <c r="B17194" s="232" t="s">
        <v>21136</v>
      </c>
      <c r="C17194" s="144" t="s">
        <v>22483</v>
      </c>
    </row>
    <row r="17195" spans="1:3" ht="47.25">
      <c r="A17195" s="144" t="s">
        <v>22484</v>
      </c>
      <c r="B17195" s="232" t="s">
        <v>21136</v>
      </c>
      <c r="C17195" s="144" t="s">
        <v>22485</v>
      </c>
    </row>
    <row r="17196" spans="1:3" ht="47.25">
      <c r="A17196" s="144" t="s">
        <v>22486</v>
      </c>
      <c r="B17196" s="232" t="s">
        <v>21136</v>
      </c>
      <c r="C17196" s="144" t="s">
        <v>22487</v>
      </c>
    </row>
    <row r="17197" spans="1:3" ht="47.25">
      <c r="A17197" s="144" t="s">
        <v>22488</v>
      </c>
      <c r="B17197" s="232" t="s">
        <v>21136</v>
      </c>
      <c r="C17197" s="144" t="s">
        <v>22489</v>
      </c>
    </row>
    <row r="17198" spans="1:3" ht="47.25">
      <c r="A17198" s="144" t="s">
        <v>22490</v>
      </c>
      <c r="B17198" s="232" t="s">
        <v>21136</v>
      </c>
      <c r="C17198" s="144" t="s">
        <v>22491</v>
      </c>
    </row>
    <row r="17199" spans="1:3" ht="47.25">
      <c r="A17199" s="144" t="s">
        <v>22492</v>
      </c>
      <c r="B17199" s="232" t="s">
        <v>21136</v>
      </c>
      <c r="C17199" s="144" t="s">
        <v>22493</v>
      </c>
    </row>
    <row r="17200" spans="1:3" ht="47.25">
      <c r="A17200" s="144" t="s">
        <v>22494</v>
      </c>
      <c r="B17200" s="232" t="s">
        <v>21136</v>
      </c>
      <c r="C17200" s="144" t="s">
        <v>22495</v>
      </c>
    </row>
    <row r="17201" spans="1:3" ht="47.25">
      <c r="A17201" s="144" t="s">
        <v>22496</v>
      </c>
      <c r="B17201" s="232" t="s">
        <v>21136</v>
      </c>
      <c r="C17201" s="144" t="s">
        <v>22497</v>
      </c>
    </row>
    <row r="17202" spans="1:3" ht="47.25">
      <c r="A17202" s="144" t="s">
        <v>22498</v>
      </c>
      <c r="B17202" s="232" t="s">
        <v>21136</v>
      </c>
      <c r="C17202" s="144" t="s">
        <v>22499</v>
      </c>
    </row>
    <row r="17203" spans="1:3" ht="47.25">
      <c r="A17203" s="144" t="s">
        <v>22500</v>
      </c>
      <c r="B17203" s="232" t="s">
        <v>21136</v>
      </c>
      <c r="C17203" s="144" t="s">
        <v>22501</v>
      </c>
    </row>
    <row r="17204" spans="1:3" ht="47.25">
      <c r="A17204" s="144" t="s">
        <v>22502</v>
      </c>
      <c r="B17204" s="232" t="s">
        <v>21136</v>
      </c>
      <c r="C17204" s="144" t="s">
        <v>22503</v>
      </c>
    </row>
    <row r="17205" spans="1:3" ht="47.25">
      <c r="A17205" s="144" t="s">
        <v>22504</v>
      </c>
      <c r="B17205" s="232" t="s">
        <v>21136</v>
      </c>
      <c r="C17205" s="144" t="s">
        <v>22505</v>
      </c>
    </row>
    <row r="17206" spans="1:3" ht="47.25">
      <c r="A17206" s="144" t="s">
        <v>22506</v>
      </c>
      <c r="B17206" s="232" t="s">
        <v>21136</v>
      </c>
      <c r="C17206" s="144" t="s">
        <v>22507</v>
      </c>
    </row>
    <row r="17207" spans="1:3" ht="47.25">
      <c r="A17207" s="144" t="s">
        <v>22508</v>
      </c>
      <c r="B17207" s="232" t="s">
        <v>21136</v>
      </c>
      <c r="C17207" s="144" t="s">
        <v>22509</v>
      </c>
    </row>
    <row r="17208" spans="1:3" ht="47.25">
      <c r="A17208" s="144" t="s">
        <v>22510</v>
      </c>
      <c r="B17208" s="232" t="s">
        <v>21136</v>
      </c>
      <c r="C17208" s="144" t="s">
        <v>22511</v>
      </c>
    </row>
    <row r="17209" spans="1:3" ht="47.25">
      <c r="A17209" s="144" t="s">
        <v>22512</v>
      </c>
      <c r="B17209" s="232" t="s">
        <v>21136</v>
      </c>
      <c r="C17209" s="144" t="s">
        <v>22513</v>
      </c>
    </row>
    <row r="17210" spans="1:3" ht="47.25">
      <c r="A17210" s="144" t="s">
        <v>22514</v>
      </c>
      <c r="B17210" s="232" t="s">
        <v>21136</v>
      </c>
      <c r="C17210" s="144" t="s">
        <v>22515</v>
      </c>
    </row>
    <row r="17211" spans="1:3" ht="47.25">
      <c r="A17211" s="144" t="s">
        <v>22516</v>
      </c>
      <c r="B17211" s="232" t="s">
        <v>21136</v>
      </c>
      <c r="C17211" s="144" t="s">
        <v>22517</v>
      </c>
    </row>
    <row r="17212" spans="1:3" ht="47.25">
      <c r="A17212" s="144" t="s">
        <v>22518</v>
      </c>
      <c r="B17212" s="232" t="s">
        <v>21136</v>
      </c>
      <c r="C17212" s="144" t="s">
        <v>22519</v>
      </c>
    </row>
    <row r="17213" spans="1:3" ht="47.25">
      <c r="A17213" s="144" t="s">
        <v>22520</v>
      </c>
      <c r="B17213" s="232" t="s">
        <v>21136</v>
      </c>
      <c r="C17213" s="144" t="s">
        <v>22521</v>
      </c>
    </row>
    <row r="17214" spans="1:3" ht="47.25">
      <c r="A17214" s="144" t="s">
        <v>22522</v>
      </c>
      <c r="B17214" s="232" t="s">
        <v>21136</v>
      </c>
      <c r="C17214" s="144" t="s">
        <v>22523</v>
      </c>
    </row>
    <row r="17215" spans="1:3" ht="47.25">
      <c r="A17215" s="144" t="s">
        <v>22524</v>
      </c>
      <c r="B17215" s="232" t="s">
        <v>21136</v>
      </c>
      <c r="C17215" s="144" t="s">
        <v>22525</v>
      </c>
    </row>
    <row r="17216" spans="1:3" ht="47.25">
      <c r="A17216" s="144" t="s">
        <v>22526</v>
      </c>
      <c r="B17216" s="232" t="s">
        <v>21136</v>
      </c>
      <c r="C17216" s="144" t="s">
        <v>22527</v>
      </c>
    </row>
    <row r="17217" spans="1:3" ht="47.25">
      <c r="A17217" s="144" t="s">
        <v>22528</v>
      </c>
      <c r="B17217" s="232" t="s">
        <v>21136</v>
      </c>
      <c r="C17217" s="144" t="s">
        <v>22529</v>
      </c>
    </row>
    <row r="17218" spans="1:3" ht="47.25">
      <c r="A17218" s="144" t="s">
        <v>22530</v>
      </c>
      <c r="B17218" s="232" t="s">
        <v>21136</v>
      </c>
      <c r="C17218" s="144" t="s">
        <v>22531</v>
      </c>
    </row>
    <row r="17219" spans="1:3" ht="47.25">
      <c r="A17219" s="144" t="s">
        <v>22532</v>
      </c>
      <c r="B17219" s="232" t="s">
        <v>21136</v>
      </c>
      <c r="C17219" s="144" t="s">
        <v>22533</v>
      </c>
    </row>
    <row r="17220" spans="1:3" ht="47.25">
      <c r="A17220" s="144" t="s">
        <v>22534</v>
      </c>
      <c r="B17220" s="232" t="s">
        <v>21136</v>
      </c>
      <c r="C17220" s="144" t="s">
        <v>22535</v>
      </c>
    </row>
    <row r="17221" spans="1:3" ht="47.25">
      <c r="A17221" s="144" t="s">
        <v>22536</v>
      </c>
      <c r="B17221" s="232" t="s">
        <v>21136</v>
      </c>
      <c r="C17221" s="144" t="s">
        <v>22537</v>
      </c>
    </row>
    <row r="17222" spans="1:3" ht="47.25">
      <c r="A17222" s="144" t="s">
        <v>22538</v>
      </c>
      <c r="B17222" s="232" t="s">
        <v>21136</v>
      </c>
      <c r="C17222" s="144" t="s">
        <v>22539</v>
      </c>
    </row>
    <row r="17223" spans="1:3" ht="47.25">
      <c r="A17223" s="144" t="s">
        <v>22540</v>
      </c>
      <c r="B17223" s="232" t="s">
        <v>21136</v>
      </c>
      <c r="C17223" s="144" t="s">
        <v>22541</v>
      </c>
    </row>
    <row r="17224" spans="1:3" ht="47.25">
      <c r="A17224" s="144" t="s">
        <v>22542</v>
      </c>
      <c r="B17224" s="232" t="s">
        <v>21136</v>
      </c>
      <c r="C17224" s="144" t="s">
        <v>22543</v>
      </c>
    </row>
    <row r="17225" spans="1:3" ht="47.25">
      <c r="A17225" s="144" t="s">
        <v>22544</v>
      </c>
      <c r="B17225" s="232" t="s">
        <v>21136</v>
      </c>
      <c r="C17225" s="144" t="s">
        <v>22545</v>
      </c>
    </row>
    <row r="17226" spans="1:3" ht="47.25">
      <c r="A17226" s="144" t="s">
        <v>22546</v>
      </c>
      <c r="B17226" s="232" t="s">
        <v>21136</v>
      </c>
      <c r="C17226" s="144" t="s">
        <v>22547</v>
      </c>
    </row>
    <row r="17227" spans="1:3" ht="47.25">
      <c r="A17227" s="144" t="s">
        <v>22548</v>
      </c>
      <c r="B17227" s="232" t="s">
        <v>21136</v>
      </c>
      <c r="C17227" s="144" t="s">
        <v>22549</v>
      </c>
    </row>
    <row r="17228" spans="1:3" ht="47.25">
      <c r="A17228" s="144" t="s">
        <v>22550</v>
      </c>
      <c r="B17228" s="232" t="s">
        <v>21136</v>
      </c>
      <c r="C17228" s="144" t="s">
        <v>22551</v>
      </c>
    </row>
    <row r="17229" spans="1:3" ht="47.25">
      <c r="A17229" s="144" t="s">
        <v>22552</v>
      </c>
      <c r="B17229" s="232" t="s">
        <v>21136</v>
      </c>
      <c r="C17229" s="144" t="s">
        <v>22553</v>
      </c>
    </row>
    <row r="17230" spans="1:3" ht="47.25">
      <c r="A17230" s="144" t="s">
        <v>22554</v>
      </c>
      <c r="B17230" s="232" t="s">
        <v>21136</v>
      </c>
      <c r="C17230" s="144" t="s">
        <v>22555</v>
      </c>
    </row>
    <row r="17231" spans="1:3" ht="47.25">
      <c r="A17231" s="144" t="s">
        <v>22556</v>
      </c>
      <c r="B17231" s="232" t="s">
        <v>21136</v>
      </c>
      <c r="C17231" s="144" t="s">
        <v>22557</v>
      </c>
    </row>
    <row r="17232" spans="1:3" ht="47.25">
      <c r="A17232" s="144" t="s">
        <v>22558</v>
      </c>
      <c r="B17232" s="232" t="s">
        <v>21136</v>
      </c>
      <c r="C17232" s="144" t="s">
        <v>22559</v>
      </c>
    </row>
    <row r="17233" spans="1:3" ht="47.25">
      <c r="A17233" s="144" t="s">
        <v>22560</v>
      </c>
      <c r="B17233" s="232" t="s">
        <v>21136</v>
      </c>
      <c r="C17233" s="144" t="s">
        <v>22561</v>
      </c>
    </row>
    <row r="17234" spans="1:3" ht="47.25">
      <c r="A17234" s="144" t="s">
        <v>22562</v>
      </c>
      <c r="B17234" s="232" t="s">
        <v>21136</v>
      </c>
      <c r="C17234" s="144" t="s">
        <v>22563</v>
      </c>
    </row>
    <row r="17235" spans="1:3" ht="47.25">
      <c r="A17235" s="144" t="s">
        <v>22564</v>
      </c>
      <c r="B17235" s="232" t="s">
        <v>21136</v>
      </c>
      <c r="C17235" s="144" t="s">
        <v>22565</v>
      </c>
    </row>
    <row r="17236" spans="1:3" ht="47.25">
      <c r="A17236" s="144" t="s">
        <v>22566</v>
      </c>
      <c r="B17236" s="232" t="s">
        <v>21136</v>
      </c>
      <c r="C17236" s="144" t="s">
        <v>22567</v>
      </c>
    </row>
    <row r="17237" spans="1:3" ht="47.25">
      <c r="A17237" s="144" t="s">
        <v>22568</v>
      </c>
      <c r="B17237" s="232" t="s">
        <v>21136</v>
      </c>
      <c r="C17237" s="144" t="s">
        <v>22569</v>
      </c>
    </row>
    <row r="17238" spans="1:3" ht="47.25">
      <c r="A17238" s="144" t="s">
        <v>22570</v>
      </c>
      <c r="B17238" s="232" t="s">
        <v>21136</v>
      </c>
      <c r="C17238" s="144" t="s">
        <v>22571</v>
      </c>
    </row>
    <row r="17239" spans="1:3" ht="47.25">
      <c r="A17239" s="144" t="s">
        <v>22572</v>
      </c>
      <c r="B17239" s="232" t="s">
        <v>21136</v>
      </c>
      <c r="C17239" s="144" t="s">
        <v>22573</v>
      </c>
    </row>
    <row r="17240" spans="1:3" ht="47.25">
      <c r="A17240" s="144" t="s">
        <v>22574</v>
      </c>
      <c r="B17240" s="232" t="s">
        <v>21136</v>
      </c>
      <c r="C17240" s="144" t="s">
        <v>22575</v>
      </c>
    </row>
    <row r="17241" spans="1:3" ht="47.25">
      <c r="A17241" s="144" t="s">
        <v>22576</v>
      </c>
      <c r="B17241" s="232" t="s">
        <v>21136</v>
      </c>
      <c r="C17241" s="144" t="s">
        <v>22577</v>
      </c>
    </row>
    <row r="17242" spans="1:3" ht="47.25">
      <c r="A17242" s="144" t="s">
        <v>22578</v>
      </c>
      <c r="B17242" s="232" t="s">
        <v>21136</v>
      </c>
      <c r="C17242" s="144" t="s">
        <v>22579</v>
      </c>
    </row>
    <row r="17243" spans="1:3" ht="47.25">
      <c r="A17243" s="144" t="s">
        <v>22580</v>
      </c>
      <c r="B17243" s="232" t="s">
        <v>21136</v>
      </c>
      <c r="C17243" s="144" t="s">
        <v>22581</v>
      </c>
    </row>
    <row r="17244" spans="1:3" ht="47.25">
      <c r="A17244" s="144" t="s">
        <v>22582</v>
      </c>
      <c r="B17244" s="232" t="s">
        <v>21136</v>
      </c>
      <c r="C17244" s="144" t="s">
        <v>22583</v>
      </c>
    </row>
    <row r="17245" spans="1:3" ht="47.25">
      <c r="A17245" s="144" t="s">
        <v>22584</v>
      </c>
      <c r="B17245" s="232" t="s">
        <v>21136</v>
      </c>
      <c r="C17245" s="144" t="s">
        <v>22585</v>
      </c>
    </row>
    <row r="17246" spans="1:3" ht="47.25">
      <c r="A17246" s="144" t="s">
        <v>22586</v>
      </c>
      <c r="B17246" s="232" t="s">
        <v>21136</v>
      </c>
      <c r="C17246" s="144" t="s">
        <v>22587</v>
      </c>
    </row>
    <row r="17247" spans="1:3" ht="47.25">
      <c r="A17247" s="144" t="s">
        <v>22588</v>
      </c>
      <c r="B17247" s="232" t="s">
        <v>21136</v>
      </c>
      <c r="C17247" s="144" t="s">
        <v>22589</v>
      </c>
    </row>
    <row r="17248" spans="1:3" ht="47.25">
      <c r="A17248" s="144" t="s">
        <v>22590</v>
      </c>
      <c r="B17248" s="232" t="s">
        <v>21136</v>
      </c>
      <c r="C17248" s="144" t="s">
        <v>22591</v>
      </c>
    </row>
    <row r="17249" spans="1:3" ht="47.25">
      <c r="A17249" s="144" t="s">
        <v>22592</v>
      </c>
      <c r="B17249" s="232" t="s">
        <v>21136</v>
      </c>
      <c r="C17249" s="144" t="s">
        <v>22593</v>
      </c>
    </row>
    <row r="17250" spans="1:3" ht="47.25">
      <c r="A17250" s="144" t="s">
        <v>22594</v>
      </c>
      <c r="B17250" s="232" t="s">
        <v>21136</v>
      </c>
      <c r="C17250" s="144" t="s">
        <v>22595</v>
      </c>
    </row>
    <row r="17251" spans="1:3" ht="47.25">
      <c r="A17251" s="144" t="s">
        <v>22596</v>
      </c>
      <c r="B17251" s="232" t="s">
        <v>21136</v>
      </c>
      <c r="C17251" s="144" t="s">
        <v>22597</v>
      </c>
    </row>
    <row r="17252" spans="1:3" ht="47.25">
      <c r="A17252" s="144" t="s">
        <v>22598</v>
      </c>
      <c r="B17252" s="232" t="s">
        <v>21136</v>
      </c>
      <c r="C17252" s="144" t="s">
        <v>22599</v>
      </c>
    </row>
    <row r="17253" spans="1:3" ht="47.25">
      <c r="A17253" s="144" t="s">
        <v>22600</v>
      </c>
      <c r="B17253" s="232" t="s">
        <v>21136</v>
      </c>
      <c r="C17253" s="144" t="s">
        <v>22601</v>
      </c>
    </row>
    <row r="17254" spans="1:3" ht="47.25">
      <c r="A17254" s="144" t="s">
        <v>22602</v>
      </c>
      <c r="B17254" s="232" t="s">
        <v>21136</v>
      </c>
      <c r="C17254" s="144" t="s">
        <v>22603</v>
      </c>
    </row>
    <row r="17255" spans="1:3" ht="47.25">
      <c r="A17255" s="144" t="s">
        <v>22604</v>
      </c>
      <c r="B17255" s="232" t="s">
        <v>21136</v>
      </c>
      <c r="C17255" s="144" t="s">
        <v>22605</v>
      </c>
    </row>
    <row r="17256" spans="1:3" ht="47.25">
      <c r="A17256" s="144" t="s">
        <v>22606</v>
      </c>
      <c r="B17256" s="232" t="s">
        <v>21136</v>
      </c>
      <c r="C17256" s="144" t="s">
        <v>22607</v>
      </c>
    </row>
    <row r="17257" spans="1:3" ht="47.25">
      <c r="A17257" s="144" t="s">
        <v>22608</v>
      </c>
      <c r="B17257" s="232" t="s">
        <v>21136</v>
      </c>
      <c r="C17257" s="144" t="s">
        <v>22609</v>
      </c>
    </row>
    <row r="17258" spans="1:3" ht="47.25">
      <c r="A17258" s="144" t="s">
        <v>22610</v>
      </c>
      <c r="B17258" s="232" t="s">
        <v>21136</v>
      </c>
      <c r="C17258" s="144" t="s">
        <v>22611</v>
      </c>
    </row>
    <row r="17259" spans="1:3" ht="47.25">
      <c r="A17259" s="144" t="s">
        <v>22612</v>
      </c>
      <c r="B17259" s="232" t="s">
        <v>21136</v>
      </c>
      <c r="C17259" s="144" t="s">
        <v>22613</v>
      </c>
    </row>
    <row r="17260" spans="1:3" ht="47.25">
      <c r="A17260" s="144" t="s">
        <v>22614</v>
      </c>
      <c r="B17260" s="232" t="s">
        <v>21136</v>
      </c>
      <c r="C17260" s="144" t="s">
        <v>22615</v>
      </c>
    </row>
    <row r="17261" spans="1:3" ht="47.25">
      <c r="A17261" s="144" t="s">
        <v>22616</v>
      </c>
      <c r="B17261" s="232" t="s">
        <v>21136</v>
      </c>
      <c r="C17261" s="144" t="s">
        <v>22617</v>
      </c>
    </row>
    <row r="17262" spans="1:3" ht="47.25">
      <c r="A17262" s="144" t="s">
        <v>22618</v>
      </c>
      <c r="B17262" s="232" t="s">
        <v>21136</v>
      </c>
      <c r="C17262" s="144" t="s">
        <v>22619</v>
      </c>
    </row>
    <row r="17263" spans="1:3" ht="47.25">
      <c r="A17263" s="144" t="s">
        <v>22620</v>
      </c>
      <c r="B17263" s="232" t="s">
        <v>21136</v>
      </c>
      <c r="C17263" s="144" t="s">
        <v>22621</v>
      </c>
    </row>
    <row r="17264" spans="1:3" ht="47.25">
      <c r="A17264" s="144" t="s">
        <v>22622</v>
      </c>
      <c r="B17264" s="232" t="s">
        <v>21136</v>
      </c>
      <c r="C17264" s="144" t="s">
        <v>22623</v>
      </c>
    </row>
    <row r="17265" spans="1:3" ht="47.25">
      <c r="A17265" s="144" t="s">
        <v>22624</v>
      </c>
      <c r="B17265" s="232" t="s">
        <v>21136</v>
      </c>
      <c r="C17265" s="144" t="s">
        <v>22625</v>
      </c>
    </row>
    <row r="17266" spans="1:3" ht="47.25">
      <c r="A17266" s="144" t="s">
        <v>22626</v>
      </c>
      <c r="B17266" s="232" t="s">
        <v>21136</v>
      </c>
      <c r="C17266" s="144" t="s">
        <v>22627</v>
      </c>
    </row>
    <row r="17267" spans="1:3" ht="47.25">
      <c r="A17267" s="144" t="s">
        <v>22628</v>
      </c>
      <c r="B17267" s="232" t="s">
        <v>21136</v>
      </c>
      <c r="C17267" s="144" t="s">
        <v>22629</v>
      </c>
    </row>
    <row r="17268" spans="1:3" ht="47.25">
      <c r="A17268" s="144" t="s">
        <v>22630</v>
      </c>
      <c r="B17268" s="232" t="s">
        <v>21136</v>
      </c>
      <c r="C17268" s="144" t="s">
        <v>22631</v>
      </c>
    </row>
    <row r="17269" spans="1:3" ht="47.25">
      <c r="A17269" s="144" t="s">
        <v>22632</v>
      </c>
      <c r="B17269" s="232" t="s">
        <v>21136</v>
      </c>
      <c r="C17269" s="144" t="s">
        <v>22238</v>
      </c>
    </row>
    <row r="17270" spans="1:3" ht="47.25">
      <c r="A17270" s="144" t="s">
        <v>22633</v>
      </c>
      <c r="B17270" s="232" t="s">
        <v>21136</v>
      </c>
      <c r="C17270" s="144" t="s">
        <v>22415</v>
      </c>
    </row>
    <row r="17271" spans="1:3" ht="47.25">
      <c r="A17271" s="144" t="s">
        <v>22634</v>
      </c>
      <c r="B17271" s="232" t="s">
        <v>21136</v>
      </c>
      <c r="C17271" s="144" t="s">
        <v>22635</v>
      </c>
    </row>
    <row r="17272" spans="1:3" ht="47.25">
      <c r="A17272" s="144" t="s">
        <v>22636</v>
      </c>
      <c r="B17272" s="232" t="s">
        <v>21136</v>
      </c>
      <c r="C17272" s="144" t="s">
        <v>22637</v>
      </c>
    </row>
    <row r="17273" spans="1:3" ht="47.25">
      <c r="A17273" s="144" t="s">
        <v>22638</v>
      </c>
      <c r="B17273" s="232" t="s">
        <v>21136</v>
      </c>
      <c r="C17273" s="144" t="s">
        <v>22639</v>
      </c>
    </row>
    <row r="17274" spans="1:3" ht="47.25">
      <c r="A17274" s="144" t="s">
        <v>22640</v>
      </c>
      <c r="B17274" s="232" t="s">
        <v>21136</v>
      </c>
      <c r="C17274" s="144" t="s">
        <v>22641</v>
      </c>
    </row>
    <row r="17275" spans="1:3" ht="47.25">
      <c r="A17275" s="144" t="s">
        <v>22642</v>
      </c>
      <c r="B17275" s="232" t="s">
        <v>21136</v>
      </c>
      <c r="C17275" s="144" t="s">
        <v>22643</v>
      </c>
    </row>
    <row r="17276" spans="1:3" ht="47.25">
      <c r="A17276" s="144" t="s">
        <v>22644</v>
      </c>
      <c r="B17276" s="232" t="s">
        <v>21136</v>
      </c>
      <c r="C17276" s="144" t="s">
        <v>22645</v>
      </c>
    </row>
    <row r="17277" spans="1:3" ht="47.25">
      <c r="A17277" s="144" t="s">
        <v>22646</v>
      </c>
      <c r="B17277" s="232" t="s">
        <v>21136</v>
      </c>
      <c r="C17277" s="144" t="s">
        <v>22647</v>
      </c>
    </row>
    <row r="17278" spans="1:3" ht="47.25">
      <c r="A17278" s="144" t="s">
        <v>22648</v>
      </c>
      <c r="B17278" s="232" t="s">
        <v>21136</v>
      </c>
      <c r="C17278" s="144" t="s">
        <v>22649</v>
      </c>
    </row>
    <row r="17279" spans="1:3" ht="47.25">
      <c r="A17279" s="144" t="s">
        <v>22650</v>
      </c>
      <c r="B17279" s="232" t="s">
        <v>21136</v>
      </c>
      <c r="C17279" s="144" t="s">
        <v>22651</v>
      </c>
    </row>
    <row r="17280" spans="1:3" ht="47.25">
      <c r="A17280" s="144" t="s">
        <v>22652</v>
      </c>
      <c r="B17280" s="232" t="s">
        <v>21136</v>
      </c>
      <c r="C17280" s="144" t="s">
        <v>22653</v>
      </c>
    </row>
    <row r="17281" spans="1:3" ht="47.25">
      <c r="A17281" s="144" t="s">
        <v>22654</v>
      </c>
      <c r="B17281" s="232" t="s">
        <v>21136</v>
      </c>
      <c r="C17281" s="144" t="s">
        <v>22655</v>
      </c>
    </row>
    <row r="17282" spans="1:3" ht="47.25">
      <c r="A17282" s="144" t="s">
        <v>22656</v>
      </c>
      <c r="B17282" s="232" t="s">
        <v>21136</v>
      </c>
      <c r="C17282" s="144" t="s">
        <v>22657</v>
      </c>
    </row>
    <row r="17283" spans="1:3" ht="47.25">
      <c r="A17283" s="144" t="s">
        <v>22658</v>
      </c>
      <c r="B17283" s="232" t="s">
        <v>21136</v>
      </c>
      <c r="C17283" s="144" t="s">
        <v>22659</v>
      </c>
    </row>
    <row r="17284" spans="1:3" ht="47.25">
      <c r="A17284" s="144" t="s">
        <v>22660</v>
      </c>
      <c r="B17284" s="232" t="s">
        <v>21136</v>
      </c>
      <c r="C17284" s="144" t="s">
        <v>22661</v>
      </c>
    </row>
    <row r="17285" spans="1:3" ht="47.25">
      <c r="A17285" s="144" t="s">
        <v>22662</v>
      </c>
      <c r="B17285" s="232" t="s">
        <v>21136</v>
      </c>
      <c r="C17285" s="144" t="s">
        <v>22663</v>
      </c>
    </row>
    <row r="17286" spans="1:3" ht="47.25">
      <c r="A17286" s="144" t="s">
        <v>22664</v>
      </c>
      <c r="B17286" s="232" t="s">
        <v>21136</v>
      </c>
      <c r="C17286" s="144" t="s">
        <v>22665</v>
      </c>
    </row>
    <row r="17287" spans="1:3" ht="47.25">
      <c r="A17287" s="144" t="s">
        <v>22666</v>
      </c>
      <c r="B17287" s="232" t="s">
        <v>21136</v>
      </c>
      <c r="C17287" s="144" t="s">
        <v>22667</v>
      </c>
    </row>
    <row r="17288" spans="1:3" ht="47.25">
      <c r="A17288" s="144" t="s">
        <v>22668</v>
      </c>
      <c r="B17288" s="232" t="s">
        <v>21136</v>
      </c>
      <c r="C17288" s="144" t="s">
        <v>22669</v>
      </c>
    </row>
    <row r="17289" spans="1:3" ht="47.25">
      <c r="A17289" s="144" t="s">
        <v>22670</v>
      </c>
      <c r="B17289" s="232" t="s">
        <v>21136</v>
      </c>
      <c r="C17289" s="144" t="s">
        <v>22671</v>
      </c>
    </row>
    <row r="17290" spans="1:3" ht="47.25">
      <c r="A17290" s="144" t="s">
        <v>22672</v>
      </c>
      <c r="B17290" s="232" t="s">
        <v>21136</v>
      </c>
      <c r="C17290" s="144" t="s">
        <v>22673</v>
      </c>
    </row>
    <row r="17291" spans="1:3" ht="47.25">
      <c r="A17291" s="144" t="s">
        <v>22674</v>
      </c>
      <c r="B17291" s="232" t="s">
        <v>21136</v>
      </c>
      <c r="C17291" s="144" t="s">
        <v>22675</v>
      </c>
    </row>
    <row r="17292" spans="1:3" ht="47.25">
      <c r="A17292" s="144" t="s">
        <v>22676</v>
      </c>
      <c r="B17292" s="232" t="s">
        <v>21136</v>
      </c>
      <c r="C17292" s="144" t="s">
        <v>22677</v>
      </c>
    </row>
    <row r="17293" spans="1:3" ht="47.25">
      <c r="A17293" s="144" t="s">
        <v>22678</v>
      </c>
      <c r="B17293" s="232" t="s">
        <v>21136</v>
      </c>
      <c r="C17293" s="144" t="s">
        <v>22679</v>
      </c>
    </row>
    <row r="17294" spans="1:3" ht="47.25">
      <c r="A17294" s="144" t="s">
        <v>22680</v>
      </c>
      <c r="B17294" s="232" t="s">
        <v>21136</v>
      </c>
      <c r="C17294" s="144" t="s">
        <v>22681</v>
      </c>
    </row>
    <row r="17295" spans="1:3" ht="47.25">
      <c r="A17295" s="144" t="s">
        <v>22682</v>
      </c>
      <c r="B17295" s="232" t="s">
        <v>21136</v>
      </c>
      <c r="C17295" s="144" t="s">
        <v>22683</v>
      </c>
    </row>
    <row r="17296" spans="1:3" ht="47.25">
      <c r="A17296" s="144" t="s">
        <v>22684</v>
      </c>
      <c r="B17296" s="232" t="s">
        <v>21136</v>
      </c>
      <c r="C17296" s="144" t="s">
        <v>22685</v>
      </c>
    </row>
    <row r="17297" spans="1:3" ht="47.25">
      <c r="A17297" s="144" t="s">
        <v>22686</v>
      </c>
      <c r="B17297" s="232" t="s">
        <v>21136</v>
      </c>
      <c r="C17297" s="144" t="s">
        <v>22687</v>
      </c>
    </row>
    <row r="17298" spans="1:3" ht="47.25">
      <c r="A17298" s="144" t="s">
        <v>22688</v>
      </c>
      <c r="B17298" s="232" t="s">
        <v>21136</v>
      </c>
      <c r="C17298" s="144" t="s">
        <v>22689</v>
      </c>
    </row>
    <row r="17299" spans="1:3" ht="47.25">
      <c r="A17299" s="144" t="s">
        <v>22690</v>
      </c>
      <c r="B17299" s="232" t="s">
        <v>21136</v>
      </c>
      <c r="C17299" s="144" t="s">
        <v>22691</v>
      </c>
    </row>
    <row r="17300" spans="1:3" ht="47.25">
      <c r="A17300" s="144" t="s">
        <v>22692</v>
      </c>
      <c r="B17300" s="232" t="s">
        <v>21136</v>
      </c>
      <c r="C17300" s="144" t="s">
        <v>22693</v>
      </c>
    </row>
    <row r="17301" spans="1:3" ht="47.25">
      <c r="A17301" s="144" t="s">
        <v>22694</v>
      </c>
      <c r="B17301" s="232" t="s">
        <v>21136</v>
      </c>
      <c r="C17301" s="144" t="s">
        <v>22695</v>
      </c>
    </row>
    <row r="17302" spans="1:3" ht="47.25">
      <c r="A17302" s="144" t="s">
        <v>22696</v>
      </c>
      <c r="B17302" s="232" t="s">
        <v>21136</v>
      </c>
      <c r="C17302" s="144" t="s">
        <v>22697</v>
      </c>
    </row>
    <row r="17303" spans="1:3" ht="47.25">
      <c r="A17303" s="144" t="s">
        <v>22698</v>
      </c>
      <c r="B17303" s="232" t="s">
        <v>21136</v>
      </c>
      <c r="C17303" s="144" t="s">
        <v>22699</v>
      </c>
    </row>
    <row r="17304" spans="1:3" ht="47.25">
      <c r="A17304" s="144" t="s">
        <v>22700</v>
      </c>
      <c r="B17304" s="232" t="s">
        <v>21136</v>
      </c>
      <c r="C17304" s="144" t="s">
        <v>22701</v>
      </c>
    </row>
    <row r="17305" spans="1:3" ht="47.25">
      <c r="A17305" s="144" t="s">
        <v>22702</v>
      </c>
      <c r="B17305" s="232" t="s">
        <v>21136</v>
      </c>
      <c r="C17305" s="144" t="s">
        <v>22703</v>
      </c>
    </row>
    <row r="17306" spans="1:3" ht="47.25">
      <c r="A17306" s="144" t="s">
        <v>22704</v>
      </c>
      <c r="B17306" s="232" t="s">
        <v>21136</v>
      </c>
      <c r="C17306" s="144" t="s">
        <v>22705</v>
      </c>
    </row>
    <row r="17307" spans="1:3" ht="47.25">
      <c r="A17307" s="144" t="s">
        <v>22706</v>
      </c>
      <c r="B17307" s="232" t="s">
        <v>21136</v>
      </c>
      <c r="C17307" s="144" t="s">
        <v>22707</v>
      </c>
    </row>
    <row r="17308" spans="1:3" ht="47.25">
      <c r="A17308" s="144" t="s">
        <v>22708</v>
      </c>
      <c r="B17308" s="232" t="s">
        <v>21136</v>
      </c>
      <c r="C17308" s="144" t="s">
        <v>22709</v>
      </c>
    </row>
    <row r="17309" spans="1:3" ht="47.25">
      <c r="A17309" s="144" t="s">
        <v>22710</v>
      </c>
      <c r="B17309" s="232" t="s">
        <v>21136</v>
      </c>
      <c r="C17309" s="144" t="s">
        <v>22711</v>
      </c>
    </row>
    <row r="17310" spans="1:3" ht="47.25">
      <c r="A17310" s="144" t="s">
        <v>22712</v>
      </c>
      <c r="B17310" s="232" t="s">
        <v>21136</v>
      </c>
      <c r="C17310" s="144" t="s">
        <v>22713</v>
      </c>
    </row>
    <row r="17311" spans="1:3" ht="47.25">
      <c r="A17311" s="144" t="s">
        <v>22714</v>
      </c>
      <c r="B17311" s="232" t="s">
        <v>21136</v>
      </c>
      <c r="C17311" s="144" t="s">
        <v>22715</v>
      </c>
    </row>
    <row r="17312" spans="1:3" ht="47.25">
      <c r="A17312" s="144" t="s">
        <v>22716</v>
      </c>
      <c r="B17312" s="232" t="s">
        <v>21136</v>
      </c>
      <c r="C17312" s="144" t="s">
        <v>22717</v>
      </c>
    </row>
    <row r="17313" spans="1:3" ht="47.25">
      <c r="A17313" s="144" t="s">
        <v>22718</v>
      </c>
      <c r="B17313" s="232" t="s">
        <v>21136</v>
      </c>
      <c r="C17313" s="144" t="s">
        <v>22719</v>
      </c>
    </row>
    <row r="17314" spans="1:3" ht="47.25">
      <c r="A17314" s="144" t="s">
        <v>22720</v>
      </c>
      <c r="B17314" s="232" t="s">
        <v>21136</v>
      </c>
      <c r="C17314" s="144" t="s">
        <v>22721</v>
      </c>
    </row>
    <row r="17315" spans="1:3" ht="47.25">
      <c r="A17315" s="144" t="s">
        <v>22722</v>
      </c>
      <c r="B17315" s="232" t="s">
        <v>21136</v>
      </c>
      <c r="C17315" s="144" t="s">
        <v>22723</v>
      </c>
    </row>
    <row r="17316" spans="1:3" ht="47.25">
      <c r="A17316" s="144" t="s">
        <v>22724</v>
      </c>
      <c r="B17316" s="232" t="s">
        <v>21136</v>
      </c>
      <c r="C17316" s="144" t="s">
        <v>22136</v>
      </c>
    </row>
    <row r="17317" spans="1:3" ht="47.25">
      <c r="A17317" s="144" t="s">
        <v>22725</v>
      </c>
      <c r="B17317" s="232" t="s">
        <v>21136</v>
      </c>
      <c r="C17317" s="144" t="s">
        <v>22138</v>
      </c>
    </row>
    <row r="17318" spans="1:3" ht="47.25">
      <c r="A17318" s="144" t="s">
        <v>22726</v>
      </c>
      <c r="B17318" s="232" t="s">
        <v>21136</v>
      </c>
      <c r="C17318" s="144" t="s">
        <v>22727</v>
      </c>
    </row>
    <row r="17319" spans="1:3" ht="47.25">
      <c r="A17319" s="144" t="s">
        <v>22728</v>
      </c>
      <c r="B17319" s="232" t="s">
        <v>21136</v>
      </c>
      <c r="C17319" s="144" t="s">
        <v>22729</v>
      </c>
    </row>
    <row r="17320" spans="1:3" ht="47.25">
      <c r="A17320" s="144" t="s">
        <v>22730</v>
      </c>
      <c r="B17320" s="232" t="s">
        <v>21136</v>
      </c>
      <c r="C17320" s="144" t="s">
        <v>22731</v>
      </c>
    </row>
    <row r="17321" spans="1:3" ht="47.25">
      <c r="A17321" s="144" t="s">
        <v>22732</v>
      </c>
      <c r="B17321" s="232" t="s">
        <v>21136</v>
      </c>
      <c r="C17321" s="144" t="s">
        <v>22733</v>
      </c>
    </row>
    <row r="17322" spans="1:3" ht="47.25">
      <c r="A17322" s="144" t="s">
        <v>22734</v>
      </c>
      <c r="B17322" s="232" t="s">
        <v>21136</v>
      </c>
      <c r="C17322" s="144" t="s">
        <v>22735</v>
      </c>
    </row>
    <row r="17323" spans="1:3" ht="47.25">
      <c r="A17323" s="144" t="s">
        <v>22736</v>
      </c>
      <c r="B17323" s="232" t="s">
        <v>21136</v>
      </c>
      <c r="C17323" s="144" t="s">
        <v>22737</v>
      </c>
    </row>
    <row r="17324" spans="1:3" ht="47.25">
      <c r="A17324" s="144" t="s">
        <v>22738</v>
      </c>
      <c r="B17324" s="232" t="s">
        <v>21136</v>
      </c>
      <c r="C17324" s="144" t="s">
        <v>22739</v>
      </c>
    </row>
    <row r="17325" spans="1:3" ht="47.25">
      <c r="A17325" s="144" t="s">
        <v>22740</v>
      </c>
      <c r="B17325" s="232" t="s">
        <v>21136</v>
      </c>
      <c r="C17325" s="144" t="s">
        <v>22741</v>
      </c>
    </row>
    <row r="17326" spans="1:3" ht="47.25">
      <c r="A17326" s="144" t="s">
        <v>22742</v>
      </c>
      <c r="B17326" s="232" t="s">
        <v>21136</v>
      </c>
      <c r="C17326" s="144" t="s">
        <v>22743</v>
      </c>
    </row>
    <row r="17327" spans="1:3" ht="47.25">
      <c r="A17327" s="144" t="s">
        <v>22744</v>
      </c>
      <c r="B17327" s="232" t="s">
        <v>21136</v>
      </c>
      <c r="C17327" s="144" t="s">
        <v>22745</v>
      </c>
    </row>
    <row r="17328" spans="1:3" ht="47.25">
      <c r="A17328" s="144" t="s">
        <v>22746</v>
      </c>
      <c r="B17328" s="232" t="s">
        <v>21136</v>
      </c>
      <c r="C17328" s="144" t="s">
        <v>22747</v>
      </c>
    </row>
    <row r="17329" spans="1:3" ht="47.25">
      <c r="A17329" s="144" t="s">
        <v>22748</v>
      </c>
      <c r="B17329" s="232" t="s">
        <v>21136</v>
      </c>
      <c r="C17329" s="144" t="s">
        <v>22749</v>
      </c>
    </row>
    <row r="17330" spans="1:3" ht="47.25">
      <c r="A17330" s="144" t="s">
        <v>22750</v>
      </c>
      <c r="B17330" s="232" t="s">
        <v>21136</v>
      </c>
      <c r="C17330" s="144" t="s">
        <v>22751</v>
      </c>
    </row>
    <row r="17331" spans="1:3" ht="47.25">
      <c r="A17331" s="144" t="s">
        <v>22752</v>
      </c>
      <c r="B17331" s="232" t="s">
        <v>21136</v>
      </c>
      <c r="C17331" s="144" t="s">
        <v>22753</v>
      </c>
    </row>
    <row r="17332" spans="1:3" ht="47.25">
      <c r="A17332" s="144" t="s">
        <v>22754</v>
      </c>
      <c r="B17332" s="232" t="s">
        <v>21136</v>
      </c>
      <c r="C17332" s="144" t="s">
        <v>22755</v>
      </c>
    </row>
    <row r="17333" spans="1:3" ht="47.25">
      <c r="A17333" s="144" t="s">
        <v>22756</v>
      </c>
      <c r="B17333" s="232" t="s">
        <v>21136</v>
      </c>
      <c r="C17333" s="144" t="s">
        <v>22757</v>
      </c>
    </row>
    <row r="17334" spans="1:3" ht="47.25">
      <c r="A17334" s="144" t="s">
        <v>22758</v>
      </c>
      <c r="B17334" s="232" t="s">
        <v>21136</v>
      </c>
      <c r="C17334" s="144" t="s">
        <v>22759</v>
      </c>
    </row>
    <row r="17335" spans="1:3" ht="47.25">
      <c r="A17335" s="144" t="s">
        <v>22760</v>
      </c>
      <c r="B17335" s="232" t="s">
        <v>21136</v>
      </c>
      <c r="C17335" s="144" t="s">
        <v>22761</v>
      </c>
    </row>
    <row r="17336" spans="1:3" ht="47.25">
      <c r="A17336" s="144" t="s">
        <v>22762</v>
      </c>
      <c r="B17336" s="232" t="s">
        <v>21136</v>
      </c>
      <c r="C17336" s="144" t="s">
        <v>22763</v>
      </c>
    </row>
    <row r="17337" spans="1:3" ht="47.25">
      <c r="A17337" s="144" t="s">
        <v>22764</v>
      </c>
      <c r="B17337" s="232" t="s">
        <v>21136</v>
      </c>
      <c r="C17337" s="144" t="s">
        <v>22765</v>
      </c>
    </row>
    <row r="17338" spans="1:3" ht="47.25">
      <c r="A17338" s="144" t="s">
        <v>22766</v>
      </c>
      <c r="B17338" s="232" t="s">
        <v>21136</v>
      </c>
      <c r="C17338" s="144" t="s">
        <v>22767</v>
      </c>
    </row>
    <row r="17339" spans="1:3" ht="47.25">
      <c r="A17339" s="144" t="s">
        <v>22768</v>
      </c>
      <c r="B17339" s="232" t="s">
        <v>21136</v>
      </c>
      <c r="C17339" s="144" t="s">
        <v>22769</v>
      </c>
    </row>
    <row r="17340" spans="1:3" ht="47.25">
      <c r="A17340" s="144" t="s">
        <v>22770</v>
      </c>
      <c r="B17340" s="232" t="s">
        <v>21136</v>
      </c>
      <c r="C17340" s="144" t="s">
        <v>22771</v>
      </c>
    </row>
    <row r="17341" spans="1:3" ht="47.25">
      <c r="A17341" s="144" t="s">
        <v>22772</v>
      </c>
      <c r="B17341" s="232" t="s">
        <v>21136</v>
      </c>
      <c r="C17341" s="144" t="s">
        <v>22773</v>
      </c>
    </row>
    <row r="17342" spans="1:3" ht="47.25">
      <c r="A17342" s="144" t="s">
        <v>22774</v>
      </c>
      <c r="B17342" s="232" t="s">
        <v>21136</v>
      </c>
      <c r="C17342" s="144" t="s">
        <v>22775</v>
      </c>
    </row>
    <row r="17343" spans="1:3" ht="47.25">
      <c r="A17343" s="144" t="s">
        <v>22776</v>
      </c>
      <c r="B17343" s="232" t="s">
        <v>21136</v>
      </c>
      <c r="C17343" s="144" t="s">
        <v>22777</v>
      </c>
    </row>
    <row r="17344" spans="1:3" ht="47.25">
      <c r="A17344" s="144" t="s">
        <v>22778</v>
      </c>
      <c r="B17344" s="232" t="s">
        <v>21136</v>
      </c>
      <c r="C17344" s="144" t="s">
        <v>22779</v>
      </c>
    </row>
    <row r="17345" spans="1:3" ht="47.25">
      <c r="A17345" s="144" t="s">
        <v>22780</v>
      </c>
      <c r="B17345" s="232" t="s">
        <v>21136</v>
      </c>
      <c r="C17345" s="144" t="s">
        <v>22781</v>
      </c>
    </row>
    <row r="17346" spans="1:3" ht="47.25">
      <c r="A17346" s="144" t="s">
        <v>22782</v>
      </c>
      <c r="B17346" s="232" t="s">
        <v>21136</v>
      </c>
      <c r="C17346" s="144" t="s">
        <v>22783</v>
      </c>
    </row>
    <row r="17347" spans="1:3" ht="47.25">
      <c r="A17347" s="144" t="s">
        <v>22784</v>
      </c>
      <c r="B17347" s="232" t="s">
        <v>21136</v>
      </c>
      <c r="C17347" s="144" t="s">
        <v>22785</v>
      </c>
    </row>
    <row r="17348" spans="1:3" ht="47.25">
      <c r="A17348" s="144" t="s">
        <v>22786</v>
      </c>
      <c r="B17348" s="232" t="s">
        <v>21136</v>
      </c>
      <c r="C17348" s="144" t="s">
        <v>22787</v>
      </c>
    </row>
    <row r="17349" spans="1:3" ht="47.25">
      <c r="A17349" s="144" t="s">
        <v>22788</v>
      </c>
      <c r="B17349" s="232" t="s">
        <v>21136</v>
      </c>
      <c r="C17349" s="144" t="s">
        <v>22789</v>
      </c>
    </row>
    <row r="17350" spans="1:3" ht="47.25">
      <c r="A17350" s="144" t="s">
        <v>22790</v>
      </c>
      <c r="B17350" s="232" t="s">
        <v>21136</v>
      </c>
      <c r="C17350" s="144" t="s">
        <v>22791</v>
      </c>
    </row>
    <row r="17351" spans="1:3" ht="47.25">
      <c r="A17351" s="144" t="s">
        <v>22792</v>
      </c>
      <c r="B17351" s="232" t="s">
        <v>21136</v>
      </c>
      <c r="C17351" s="144" t="s">
        <v>22793</v>
      </c>
    </row>
    <row r="17352" spans="1:3" ht="47.25">
      <c r="A17352" s="144" t="s">
        <v>22794</v>
      </c>
      <c r="B17352" s="232" t="s">
        <v>21136</v>
      </c>
      <c r="C17352" s="144" t="s">
        <v>22795</v>
      </c>
    </row>
    <row r="17353" spans="1:3" ht="47.25">
      <c r="A17353" s="144" t="s">
        <v>22796</v>
      </c>
      <c r="B17353" s="232" t="s">
        <v>21136</v>
      </c>
      <c r="C17353" s="144" t="s">
        <v>22797</v>
      </c>
    </row>
    <row r="17354" spans="1:3" ht="47.25">
      <c r="A17354" s="144" t="s">
        <v>22798</v>
      </c>
      <c r="B17354" s="232" t="s">
        <v>21136</v>
      </c>
      <c r="C17354" s="144" t="s">
        <v>22799</v>
      </c>
    </row>
    <row r="17355" spans="1:3" ht="47.25">
      <c r="A17355" s="144" t="s">
        <v>22800</v>
      </c>
      <c r="B17355" s="232" t="s">
        <v>21136</v>
      </c>
      <c r="C17355" s="144" t="s">
        <v>22801</v>
      </c>
    </row>
    <row r="17356" spans="1:3" ht="47.25">
      <c r="A17356" s="144" t="s">
        <v>22802</v>
      </c>
      <c r="B17356" s="232" t="s">
        <v>21136</v>
      </c>
      <c r="C17356" s="144" t="s">
        <v>22803</v>
      </c>
    </row>
    <row r="17357" spans="1:3" ht="47.25">
      <c r="A17357" s="144" t="s">
        <v>22804</v>
      </c>
      <c r="B17357" s="232" t="s">
        <v>21136</v>
      </c>
      <c r="C17357" s="144" t="s">
        <v>22805</v>
      </c>
    </row>
    <row r="17358" spans="1:3" ht="47.25">
      <c r="A17358" s="144" t="s">
        <v>22806</v>
      </c>
      <c r="B17358" s="232" t="s">
        <v>21136</v>
      </c>
      <c r="C17358" s="144" t="s">
        <v>22807</v>
      </c>
    </row>
    <row r="17359" spans="1:3" ht="47.25">
      <c r="A17359" s="144" t="s">
        <v>22808</v>
      </c>
      <c r="B17359" s="232" t="s">
        <v>21136</v>
      </c>
      <c r="C17359" s="144" t="s">
        <v>22809</v>
      </c>
    </row>
    <row r="17360" spans="1:3" ht="47.25">
      <c r="A17360" s="144" t="s">
        <v>22810</v>
      </c>
      <c r="B17360" s="232" t="s">
        <v>21136</v>
      </c>
      <c r="C17360" s="144" t="s">
        <v>22811</v>
      </c>
    </row>
    <row r="17361" spans="1:3" ht="47.25">
      <c r="A17361" s="144" t="s">
        <v>22812</v>
      </c>
      <c r="B17361" s="232" t="s">
        <v>21136</v>
      </c>
      <c r="C17361" s="144" t="s">
        <v>22813</v>
      </c>
    </row>
    <row r="17362" spans="1:3" ht="47.25">
      <c r="A17362" s="144" t="s">
        <v>22814</v>
      </c>
      <c r="B17362" s="232" t="s">
        <v>21136</v>
      </c>
      <c r="C17362" s="144" t="s">
        <v>22815</v>
      </c>
    </row>
    <row r="17363" spans="1:3" ht="47.25">
      <c r="A17363" s="144" t="s">
        <v>22816</v>
      </c>
      <c r="B17363" s="232" t="s">
        <v>21136</v>
      </c>
      <c r="C17363" s="144" t="s">
        <v>22817</v>
      </c>
    </row>
    <row r="17364" spans="1:3" ht="47.25">
      <c r="A17364" s="144" t="s">
        <v>22818</v>
      </c>
      <c r="B17364" s="232" t="s">
        <v>21136</v>
      </c>
      <c r="C17364" s="144" t="s">
        <v>22819</v>
      </c>
    </row>
    <row r="17365" spans="1:3" ht="47.25">
      <c r="A17365" s="144" t="s">
        <v>22820</v>
      </c>
      <c r="B17365" s="232" t="s">
        <v>21136</v>
      </c>
      <c r="C17365" s="144" t="s">
        <v>22821</v>
      </c>
    </row>
    <row r="17366" spans="1:3" ht="47.25">
      <c r="A17366" s="144" t="s">
        <v>22822</v>
      </c>
      <c r="B17366" s="232" t="s">
        <v>21136</v>
      </c>
      <c r="C17366" s="144" t="s">
        <v>22823</v>
      </c>
    </row>
    <row r="17367" spans="1:3" ht="47.25">
      <c r="A17367" s="144" t="s">
        <v>22824</v>
      </c>
      <c r="B17367" s="232" t="s">
        <v>21136</v>
      </c>
      <c r="C17367" s="144" t="s">
        <v>22825</v>
      </c>
    </row>
    <row r="17368" spans="1:3" ht="47.25">
      <c r="A17368" s="144" t="s">
        <v>22826</v>
      </c>
      <c r="B17368" s="232" t="s">
        <v>21136</v>
      </c>
      <c r="C17368" s="144" t="s">
        <v>22827</v>
      </c>
    </row>
    <row r="17369" spans="1:3" ht="47.25">
      <c r="A17369" s="144" t="s">
        <v>22828</v>
      </c>
      <c r="B17369" s="232" t="s">
        <v>21136</v>
      </c>
      <c r="C17369" s="144" t="s">
        <v>22829</v>
      </c>
    </row>
    <row r="17370" spans="1:3" ht="47.25">
      <c r="A17370" s="144" t="s">
        <v>22830</v>
      </c>
      <c r="B17370" s="232" t="s">
        <v>21136</v>
      </c>
      <c r="C17370" s="144" t="s">
        <v>22831</v>
      </c>
    </row>
    <row r="17371" spans="1:3" ht="47.25">
      <c r="A17371" s="144" t="s">
        <v>22832</v>
      </c>
      <c r="B17371" s="232" t="s">
        <v>21136</v>
      </c>
      <c r="C17371" s="144" t="s">
        <v>22833</v>
      </c>
    </row>
    <row r="17372" spans="1:3" ht="47.25">
      <c r="A17372" s="144" t="s">
        <v>22834</v>
      </c>
      <c r="B17372" s="232" t="s">
        <v>21136</v>
      </c>
      <c r="C17372" s="144" t="s">
        <v>22835</v>
      </c>
    </row>
    <row r="17373" spans="1:3" ht="47.25">
      <c r="A17373" s="144" t="s">
        <v>22836</v>
      </c>
      <c r="B17373" s="232" t="s">
        <v>21136</v>
      </c>
      <c r="C17373" s="144" t="s">
        <v>22837</v>
      </c>
    </row>
    <row r="17374" spans="1:3" ht="47.25">
      <c r="A17374" s="144" t="s">
        <v>22838</v>
      </c>
      <c r="B17374" s="232" t="s">
        <v>21136</v>
      </c>
      <c r="C17374" s="144" t="s">
        <v>22839</v>
      </c>
    </row>
    <row r="17375" spans="1:3" ht="47.25">
      <c r="A17375" s="144" t="s">
        <v>22840</v>
      </c>
      <c r="B17375" s="232" t="s">
        <v>21136</v>
      </c>
      <c r="C17375" s="144" t="s">
        <v>22841</v>
      </c>
    </row>
    <row r="17376" spans="1:3" ht="47.25">
      <c r="A17376" s="144" t="s">
        <v>22842</v>
      </c>
      <c r="B17376" s="232" t="s">
        <v>21136</v>
      </c>
      <c r="C17376" s="144" t="s">
        <v>22843</v>
      </c>
    </row>
    <row r="17377" spans="1:3" ht="47.25">
      <c r="A17377" s="144" t="s">
        <v>22844</v>
      </c>
      <c r="B17377" s="232" t="s">
        <v>21136</v>
      </c>
      <c r="C17377" s="144" t="s">
        <v>22845</v>
      </c>
    </row>
    <row r="17378" spans="1:3" ht="47.25">
      <c r="A17378" s="144" t="s">
        <v>22846</v>
      </c>
      <c r="B17378" s="232" t="s">
        <v>21136</v>
      </c>
      <c r="C17378" s="144" t="s">
        <v>22847</v>
      </c>
    </row>
    <row r="17379" spans="1:3" ht="47.25">
      <c r="A17379" s="144" t="s">
        <v>22848</v>
      </c>
      <c r="B17379" s="232" t="s">
        <v>21136</v>
      </c>
      <c r="C17379" s="144" t="s">
        <v>22849</v>
      </c>
    </row>
    <row r="17380" spans="1:3" ht="47.25">
      <c r="A17380" s="144" t="s">
        <v>22850</v>
      </c>
      <c r="B17380" s="232" t="s">
        <v>21136</v>
      </c>
      <c r="C17380" s="144" t="s">
        <v>22851</v>
      </c>
    </row>
    <row r="17381" spans="1:3" ht="47.25">
      <c r="A17381" s="144" t="s">
        <v>22852</v>
      </c>
      <c r="B17381" s="232" t="s">
        <v>21136</v>
      </c>
      <c r="C17381" s="144" t="s">
        <v>22853</v>
      </c>
    </row>
    <row r="17382" spans="1:3" ht="47.25">
      <c r="A17382" s="144" t="s">
        <v>22854</v>
      </c>
      <c r="B17382" s="232" t="s">
        <v>21136</v>
      </c>
      <c r="C17382" s="144" t="s">
        <v>22855</v>
      </c>
    </row>
    <row r="17383" spans="1:3" ht="47.25">
      <c r="A17383" s="144" t="s">
        <v>22856</v>
      </c>
      <c r="B17383" s="232" t="s">
        <v>21136</v>
      </c>
      <c r="C17383" s="144" t="s">
        <v>22857</v>
      </c>
    </row>
    <row r="17384" spans="1:3" ht="47.25">
      <c r="A17384" s="144" t="s">
        <v>22858</v>
      </c>
      <c r="B17384" s="232" t="s">
        <v>21136</v>
      </c>
      <c r="C17384" s="144" t="s">
        <v>22859</v>
      </c>
    </row>
    <row r="17385" spans="1:3" ht="47.25">
      <c r="A17385" s="144" t="s">
        <v>22860</v>
      </c>
      <c r="B17385" s="232" t="s">
        <v>21136</v>
      </c>
      <c r="C17385" s="144" t="s">
        <v>22861</v>
      </c>
    </row>
    <row r="17386" spans="1:3" ht="47.25">
      <c r="A17386" s="144" t="s">
        <v>22862</v>
      </c>
      <c r="B17386" s="232" t="s">
        <v>21136</v>
      </c>
      <c r="C17386" s="144" t="s">
        <v>22863</v>
      </c>
    </row>
    <row r="17387" spans="1:3" ht="47.25">
      <c r="A17387" s="144" t="s">
        <v>22864</v>
      </c>
      <c r="B17387" s="232" t="s">
        <v>21136</v>
      </c>
      <c r="C17387" s="144" t="s">
        <v>22865</v>
      </c>
    </row>
    <row r="17388" spans="1:3" ht="47.25">
      <c r="A17388" s="144" t="s">
        <v>22866</v>
      </c>
      <c r="B17388" s="232" t="s">
        <v>21136</v>
      </c>
      <c r="C17388" s="144" t="s">
        <v>22867</v>
      </c>
    </row>
    <row r="17389" spans="1:3" ht="47.25">
      <c r="A17389" s="144" t="s">
        <v>22868</v>
      </c>
      <c r="B17389" s="232" t="s">
        <v>21136</v>
      </c>
      <c r="C17389" s="144" t="s">
        <v>22869</v>
      </c>
    </row>
    <row r="17390" spans="1:3" ht="47.25">
      <c r="A17390" s="144" t="s">
        <v>22870</v>
      </c>
      <c r="B17390" s="232" t="s">
        <v>21136</v>
      </c>
      <c r="C17390" s="144" t="s">
        <v>22871</v>
      </c>
    </row>
    <row r="17391" spans="1:3" ht="47.25">
      <c r="A17391" s="144" t="s">
        <v>22872</v>
      </c>
      <c r="B17391" s="232" t="s">
        <v>21136</v>
      </c>
      <c r="C17391" s="144" t="s">
        <v>22873</v>
      </c>
    </row>
    <row r="17392" spans="1:3" ht="47.25">
      <c r="A17392" s="144" t="s">
        <v>22874</v>
      </c>
      <c r="B17392" s="232" t="s">
        <v>21136</v>
      </c>
      <c r="C17392" s="144" t="s">
        <v>22875</v>
      </c>
    </row>
    <row r="17393" spans="1:3" ht="47.25">
      <c r="A17393" s="144" t="s">
        <v>22876</v>
      </c>
      <c r="B17393" s="232" t="s">
        <v>21136</v>
      </c>
      <c r="C17393" s="144" t="s">
        <v>22877</v>
      </c>
    </row>
    <row r="17394" spans="1:3" ht="47.25">
      <c r="A17394" s="144" t="s">
        <v>22878</v>
      </c>
      <c r="B17394" s="232" t="s">
        <v>21136</v>
      </c>
      <c r="C17394" s="144" t="s">
        <v>22879</v>
      </c>
    </row>
    <row r="17395" spans="1:3" ht="47.25">
      <c r="A17395" s="144" t="s">
        <v>22880</v>
      </c>
      <c r="B17395" s="232" t="s">
        <v>21136</v>
      </c>
      <c r="C17395" s="144" t="s">
        <v>22881</v>
      </c>
    </row>
    <row r="17396" spans="1:3" ht="47.25">
      <c r="A17396" s="144" t="s">
        <v>22882</v>
      </c>
      <c r="B17396" s="232" t="s">
        <v>21136</v>
      </c>
      <c r="C17396" s="144" t="s">
        <v>22883</v>
      </c>
    </row>
    <row r="17397" spans="1:3" ht="47.25">
      <c r="A17397" s="144" t="s">
        <v>22884</v>
      </c>
      <c r="B17397" s="232" t="s">
        <v>21136</v>
      </c>
      <c r="C17397" s="144" t="s">
        <v>22885</v>
      </c>
    </row>
    <row r="17398" spans="1:3" ht="47.25">
      <c r="A17398" s="144" t="s">
        <v>22886</v>
      </c>
      <c r="B17398" s="232" t="s">
        <v>21136</v>
      </c>
      <c r="C17398" s="144" t="s">
        <v>22887</v>
      </c>
    </row>
    <row r="17399" spans="1:3" ht="47.25">
      <c r="A17399" s="144" t="s">
        <v>22888</v>
      </c>
      <c r="B17399" s="232" t="s">
        <v>21136</v>
      </c>
      <c r="C17399" s="144" t="s">
        <v>22889</v>
      </c>
    </row>
    <row r="17400" spans="1:3" ht="47.25">
      <c r="A17400" s="144" t="s">
        <v>22890</v>
      </c>
      <c r="B17400" s="232" t="s">
        <v>21136</v>
      </c>
      <c r="C17400" s="144" t="s">
        <v>22891</v>
      </c>
    </row>
    <row r="17401" spans="1:3" ht="47.25">
      <c r="A17401" s="144" t="s">
        <v>22892</v>
      </c>
      <c r="B17401" s="232" t="s">
        <v>21136</v>
      </c>
      <c r="C17401" s="144" t="s">
        <v>22893</v>
      </c>
    </row>
    <row r="17402" spans="1:3" ht="47.25">
      <c r="A17402" s="144" t="s">
        <v>22894</v>
      </c>
      <c r="B17402" s="232" t="s">
        <v>21136</v>
      </c>
      <c r="C17402" s="144" t="s">
        <v>22895</v>
      </c>
    </row>
    <row r="17403" spans="1:3" ht="47.25">
      <c r="A17403" s="144" t="s">
        <v>22896</v>
      </c>
      <c r="B17403" s="232" t="s">
        <v>21136</v>
      </c>
      <c r="C17403" s="144" t="s">
        <v>22897</v>
      </c>
    </row>
    <row r="17404" spans="1:3" ht="47.25">
      <c r="A17404" s="144" t="s">
        <v>22898</v>
      </c>
      <c r="B17404" s="232" t="s">
        <v>21136</v>
      </c>
      <c r="C17404" s="144" t="s">
        <v>22899</v>
      </c>
    </row>
    <row r="17405" spans="1:3" ht="47.25">
      <c r="A17405" s="144" t="s">
        <v>22900</v>
      </c>
      <c r="B17405" s="232" t="s">
        <v>21136</v>
      </c>
      <c r="C17405" s="144" t="s">
        <v>22901</v>
      </c>
    </row>
    <row r="17406" spans="1:3" ht="47.25">
      <c r="A17406" s="144" t="s">
        <v>22902</v>
      </c>
      <c r="B17406" s="232" t="s">
        <v>21136</v>
      </c>
      <c r="C17406" s="144" t="s">
        <v>22903</v>
      </c>
    </row>
    <row r="17407" spans="1:3" ht="47.25">
      <c r="A17407" s="144" t="s">
        <v>22904</v>
      </c>
      <c r="B17407" s="232" t="s">
        <v>21136</v>
      </c>
      <c r="C17407" s="144" t="s">
        <v>22905</v>
      </c>
    </row>
    <row r="17408" spans="1:3" ht="47.25">
      <c r="A17408" s="144" t="s">
        <v>22906</v>
      </c>
      <c r="B17408" s="232" t="s">
        <v>21136</v>
      </c>
      <c r="C17408" s="144" t="s">
        <v>22907</v>
      </c>
    </row>
    <row r="17409" spans="1:3" ht="47.25">
      <c r="A17409" s="144" t="s">
        <v>22908</v>
      </c>
      <c r="B17409" s="232" t="s">
        <v>21136</v>
      </c>
      <c r="C17409" s="144" t="s">
        <v>22909</v>
      </c>
    </row>
    <row r="17410" spans="1:3" ht="47.25">
      <c r="A17410" s="144" t="s">
        <v>22910</v>
      </c>
      <c r="B17410" s="232" t="s">
        <v>21136</v>
      </c>
      <c r="C17410" s="144" t="s">
        <v>22911</v>
      </c>
    </row>
    <row r="17411" spans="1:3" ht="47.25">
      <c r="A17411" s="144" t="s">
        <v>22912</v>
      </c>
      <c r="B17411" s="232" t="s">
        <v>21136</v>
      </c>
      <c r="C17411" s="144" t="s">
        <v>22913</v>
      </c>
    </row>
    <row r="17412" spans="1:3" ht="47.25">
      <c r="A17412" s="144" t="s">
        <v>22914</v>
      </c>
      <c r="B17412" s="232" t="s">
        <v>21136</v>
      </c>
      <c r="C17412" s="144" t="s">
        <v>22915</v>
      </c>
    </row>
    <row r="17413" spans="1:3" ht="47.25">
      <c r="A17413" s="144" t="s">
        <v>22916</v>
      </c>
      <c r="B17413" s="232" t="s">
        <v>21136</v>
      </c>
      <c r="C17413" s="144" t="s">
        <v>22917</v>
      </c>
    </row>
    <row r="17414" spans="1:3" ht="47.25">
      <c r="A17414" s="144" t="s">
        <v>22918</v>
      </c>
      <c r="B17414" s="232" t="s">
        <v>21136</v>
      </c>
      <c r="C17414" s="144" t="s">
        <v>22919</v>
      </c>
    </row>
    <row r="17415" spans="1:3" ht="47.25">
      <c r="A17415" s="144" t="s">
        <v>22920</v>
      </c>
      <c r="B17415" s="232" t="s">
        <v>21136</v>
      </c>
      <c r="C17415" s="144" t="s">
        <v>22921</v>
      </c>
    </row>
    <row r="17416" spans="1:3" ht="47.25">
      <c r="A17416" s="144" t="s">
        <v>22922</v>
      </c>
      <c r="B17416" s="232" t="s">
        <v>21136</v>
      </c>
      <c r="C17416" s="144" t="s">
        <v>22923</v>
      </c>
    </row>
    <row r="17417" spans="1:3" ht="47.25">
      <c r="A17417" s="144" t="s">
        <v>22924</v>
      </c>
      <c r="B17417" s="232" t="s">
        <v>21136</v>
      </c>
      <c r="C17417" s="144" t="s">
        <v>22925</v>
      </c>
    </row>
    <row r="17418" spans="1:3" ht="47.25">
      <c r="A17418" s="144" t="s">
        <v>22926</v>
      </c>
      <c r="B17418" s="232" t="s">
        <v>21136</v>
      </c>
      <c r="C17418" s="144" t="s">
        <v>22927</v>
      </c>
    </row>
    <row r="17419" spans="1:3" ht="47.25">
      <c r="A17419" s="144" t="s">
        <v>22928</v>
      </c>
      <c r="B17419" s="232" t="s">
        <v>21136</v>
      </c>
      <c r="C17419" s="144" t="s">
        <v>22929</v>
      </c>
    </row>
    <row r="17420" spans="1:3" ht="47.25">
      <c r="A17420" s="144" t="s">
        <v>22930</v>
      </c>
      <c r="B17420" s="232" t="s">
        <v>21136</v>
      </c>
      <c r="C17420" s="144" t="s">
        <v>22931</v>
      </c>
    </row>
    <row r="17421" spans="1:3" ht="47.25">
      <c r="A17421" s="144" t="s">
        <v>22932</v>
      </c>
      <c r="B17421" s="232" t="s">
        <v>21136</v>
      </c>
      <c r="C17421" s="144" t="s">
        <v>22933</v>
      </c>
    </row>
    <row r="17422" spans="1:3" ht="47.25">
      <c r="A17422" s="144" t="s">
        <v>22934</v>
      </c>
      <c r="B17422" s="232" t="s">
        <v>21136</v>
      </c>
      <c r="C17422" s="144" t="s">
        <v>22935</v>
      </c>
    </row>
    <row r="17423" spans="1:3" ht="47.25">
      <c r="A17423" s="144" t="s">
        <v>22936</v>
      </c>
      <c r="B17423" s="232" t="s">
        <v>21136</v>
      </c>
      <c r="C17423" s="144" t="s">
        <v>22937</v>
      </c>
    </row>
    <row r="17424" spans="1:3" ht="47.25">
      <c r="A17424" s="144" t="s">
        <v>22938</v>
      </c>
      <c r="B17424" s="232" t="s">
        <v>21136</v>
      </c>
      <c r="C17424" s="144" t="s">
        <v>22939</v>
      </c>
    </row>
    <row r="17425" spans="1:3" ht="47.25">
      <c r="A17425" s="144" t="s">
        <v>22940</v>
      </c>
      <c r="B17425" s="232" t="s">
        <v>21136</v>
      </c>
      <c r="C17425" s="144" t="s">
        <v>22941</v>
      </c>
    </row>
    <row r="17426" spans="1:3" ht="47.25">
      <c r="A17426" s="144" t="s">
        <v>22942</v>
      </c>
      <c r="B17426" s="232" t="s">
        <v>21136</v>
      </c>
      <c r="C17426" s="144" t="s">
        <v>22943</v>
      </c>
    </row>
    <row r="17427" spans="1:3" ht="47.25">
      <c r="A17427" s="144" t="s">
        <v>22944</v>
      </c>
      <c r="B17427" s="232" t="s">
        <v>21136</v>
      </c>
      <c r="C17427" s="144" t="s">
        <v>22945</v>
      </c>
    </row>
    <row r="17428" spans="1:3" ht="47.25">
      <c r="A17428" s="144" t="s">
        <v>22946</v>
      </c>
      <c r="B17428" s="232" t="s">
        <v>21136</v>
      </c>
      <c r="C17428" s="144" t="s">
        <v>22947</v>
      </c>
    </row>
    <row r="17429" spans="1:3" ht="47.25">
      <c r="A17429" s="144" t="s">
        <v>22948</v>
      </c>
      <c r="B17429" s="232" t="s">
        <v>21136</v>
      </c>
      <c r="C17429" s="144" t="s">
        <v>22949</v>
      </c>
    </row>
    <row r="17430" spans="1:3" ht="47.25">
      <c r="A17430" s="144" t="s">
        <v>22950</v>
      </c>
      <c r="B17430" s="232" t="s">
        <v>21136</v>
      </c>
      <c r="C17430" s="144" t="s">
        <v>22951</v>
      </c>
    </row>
    <row r="17431" spans="1:3" ht="47.25">
      <c r="A17431" s="144" t="s">
        <v>22952</v>
      </c>
      <c r="B17431" s="232" t="s">
        <v>21136</v>
      </c>
      <c r="C17431" s="144" t="s">
        <v>22953</v>
      </c>
    </row>
    <row r="17432" spans="1:3" ht="47.25">
      <c r="A17432" s="144" t="s">
        <v>22954</v>
      </c>
      <c r="B17432" s="232" t="s">
        <v>21136</v>
      </c>
      <c r="C17432" s="144" t="s">
        <v>22955</v>
      </c>
    </row>
    <row r="17433" spans="1:3" ht="47.25">
      <c r="A17433" s="144" t="s">
        <v>22956</v>
      </c>
      <c r="B17433" s="232" t="s">
        <v>21136</v>
      </c>
      <c r="C17433" s="144" t="s">
        <v>22957</v>
      </c>
    </row>
    <row r="17434" spans="1:3" ht="47.25">
      <c r="A17434" s="144" t="s">
        <v>22958</v>
      </c>
      <c r="B17434" s="232" t="s">
        <v>21136</v>
      </c>
      <c r="C17434" s="144" t="s">
        <v>22959</v>
      </c>
    </row>
    <row r="17435" spans="1:3" ht="47.25">
      <c r="A17435" s="144" t="s">
        <v>22960</v>
      </c>
      <c r="B17435" s="232" t="s">
        <v>21136</v>
      </c>
      <c r="C17435" s="144" t="s">
        <v>22961</v>
      </c>
    </row>
    <row r="17436" spans="1:3" ht="47.25">
      <c r="A17436" s="144" t="s">
        <v>22962</v>
      </c>
      <c r="B17436" s="232" t="s">
        <v>21136</v>
      </c>
      <c r="C17436" s="144" t="s">
        <v>22963</v>
      </c>
    </row>
    <row r="17437" spans="1:3" ht="47.25">
      <c r="A17437" s="144" t="s">
        <v>22964</v>
      </c>
      <c r="B17437" s="232" t="s">
        <v>21136</v>
      </c>
      <c r="C17437" s="144" t="s">
        <v>22965</v>
      </c>
    </row>
    <row r="17438" spans="1:3" ht="47.25">
      <c r="A17438" s="144" t="s">
        <v>22966</v>
      </c>
      <c r="B17438" s="232" t="s">
        <v>21136</v>
      </c>
      <c r="C17438" s="144" t="s">
        <v>22967</v>
      </c>
    </row>
    <row r="17439" spans="1:3" ht="47.25">
      <c r="A17439" s="144" t="s">
        <v>22968</v>
      </c>
      <c r="B17439" s="232" t="s">
        <v>21136</v>
      </c>
      <c r="C17439" s="144" t="s">
        <v>22969</v>
      </c>
    </row>
    <row r="17440" spans="1:3" ht="47.25">
      <c r="A17440" s="144" t="s">
        <v>22970</v>
      </c>
      <c r="B17440" s="232" t="s">
        <v>21136</v>
      </c>
      <c r="C17440" s="144" t="s">
        <v>22971</v>
      </c>
    </row>
    <row r="17441" spans="1:3" ht="47.25">
      <c r="A17441" s="144" t="s">
        <v>22972</v>
      </c>
      <c r="B17441" s="232" t="s">
        <v>21136</v>
      </c>
      <c r="C17441" s="144" t="s">
        <v>22973</v>
      </c>
    </row>
    <row r="17442" spans="1:3" ht="47.25">
      <c r="A17442" s="144" t="s">
        <v>22974</v>
      </c>
      <c r="B17442" s="232" t="s">
        <v>21136</v>
      </c>
      <c r="C17442" s="144" t="s">
        <v>22975</v>
      </c>
    </row>
    <row r="17443" spans="1:3" ht="47.25">
      <c r="A17443" s="144" t="s">
        <v>22976</v>
      </c>
      <c r="B17443" s="232" t="s">
        <v>21136</v>
      </c>
      <c r="C17443" s="144" t="s">
        <v>22977</v>
      </c>
    </row>
    <row r="17444" spans="1:3" ht="47.25">
      <c r="A17444" s="144" t="s">
        <v>22978</v>
      </c>
      <c r="B17444" s="232" t="s">
        <v>21136</v>
      </c>
      <c r="C17444" s="144" t="s">
        <v>22979</v>
      </c>
    </row>
    <row r="17445" spans="1:3" ht="47.25">
      <c r="A17445" s="144" t="s">
        <v>22980</v>
      </c>
      <c r="B17445" s="232" t="s">
        <v>21136</v>
      </c>
      <c r="C17445" s="144" t="s">
        <v>22981</v>
      </c>
    </row>
    <row r="17446" spans="1:3" ht="47.25">
      <c r="A17446" s="144" t="s">
        <v>22982</v>
      </c>
      <c r="B17446" s="232" t="s">
        <v>21136</v>
      </c>
      <c r="C17446" s="144" t="s">
        <v>22983</v>
      </c>
    </row>
    <row r="17447" spans="1:3" ht="47.25">
      <c r="A17447" s="144" t="s">
        <v>22984</v>
      </c>
      <c r="B17447" s="232" t="s">
        <v>21136</v>
      </c>
      <c r="C17447" s="144" t="s">
        <v>22985</v>
      </c>
    </row>
    <row r="17448" spans="1:3" ht="47.25">
      <c r="A17448" s="144" t="s">
        <v>22986</v>
      </c>
      <c r="B17448" s="232" t="s">
        <v>21136</v>
      </c>
      <c r="C17448" s="144" t="s">
        <v>22987</v>
      </c>
    </row>
    <row r="17449" spans="1:3" ht="47.25">
      <c r="A17449" s="144" t="s">
        <v>22988</v>
      </c>
      <c r="B17449" s="232" t="s">
        <v>21136</v>
      </c>
      <c r="C17449" s="144" t="s">
        <v>22989</v>
      </c>
    </row>
    <row r="17450" spans="1:3" ht="47.25">
      <c r="A17450" s="144" t="s">
        <v>22990</v>
      </c>
      <c r="B17450" s="232" t="s">
        <v>21136</v>
      </c>
      <c r="C17450" s="144" t="s">
        <v>22991</v>
      </c>
    </row>
    <row r="17451" spans="1:3" ht="47.25">
      <c r="A17451" s="144" t="s">
        <v>22992</v>
      </c>
      <c r="B17451" s="232" t="s">
        <v>21136</v>
      </c>
      <c r="C17451" s="144" t="s">
        <v>22993</v>
      </c>
    </row>
    <row r="17452" spans="1:3" ht="47.25">
      <c r="A17452" s="144" t="s">
        <v>22994</v>
      </c>
      <c r="B17452" s="232" t="s">
        <v>21136</v>
      </c>
      <c r="C17452" s="144" t="s">
        <v>22995</v>
      </c>
    </row>
    <row r="17453" spans="1:3" ht="47.25">
      <c r="A17453" s="144" t="s">
        <v>22996</v>
      </c>
      <c r="B17453" s="232" t="s">
        <v>21136</v>
      </c>
      <c r="C17453" s="144" t="s">
        <v>22997</v>
      </c>
    </row>
    <row r="17454" spans="1:3" ht="47.25">
      <c r="A17454" s="144" t="s">
        <v>22998</v>
      </c>
      <c r="B17454" s="232" t="s">
        <v>21136</v>
      </c>
      <c r="C17454" s="144" t="s">
        <v>22999</v>
      </c>
    </row>
    <row r="17455" spans="1:3" ht="47.25">
      <c r="A17455" s="144" t="s">
        <v>23000</v>
      </c>
      <c r="B17455" s="232" t="s">
        <v>21136</v>
      </c>
      <c r="C17455" s="144" t="s">
        <v>23001</v>
      </c>
    </row>
    <row r="17456" spans="1:3" ht="47.25">
      <c r="A17456" s="144" t="s">
        <v>23002</v>
      </c>
      <c r="B17456" s="232" t="s">
        <v>21136</v>
      </c>
      <c r="C17456" s="144" t="s">
        <v>23003</v>
      </c>
    </row>
    <row r="17457" spans="1:3" ht="47.25">
      <c r="A17457" s="144" t="s">
        <v>23004</v>
      </c>
      <c r="B17457" s="232" t="s">
        <v>21136</v>
      </c>
      <c r="C17457" s="144" t="s">
        <v>23005</v>
      </c>
    </row>
    <row r="17458" spans="1:3" ht="47.25">
      <c r="A17458" s="144" t="s">
        <v>23006</v>
      </c>
      <c r="B17458" s="232" t="s">
        <v>21136</v>
      </c>
      <c r="C17458" s="144" t="s">
        <v>23007</v>
      </c>
    </row>
    <row r="17459" spans="1:3" ht="47.25">
      <c r="A17459" s="144" t="s">
        <v>23008</v>
      </c>
      <c r="B17459" s="232" t="s">
        <v>21136</v>
      </c>
      <c r="C17459" s="144" t="s">
        <v>23009</v>
      </c>
    </row>
    <row r="17460" spans="1:3" ht="47.25">
      <c r="A17460" s="144" t="s">
        <v>23010</v>
      </c>
      <c r="B17460" s="232" t="s">
        <v>21136</v>
      </c>
      <c r="C17460" s="144" t="s">
        <v>23011</v>
      </c>
    </row>
    <row r="17461" spans="1:3" ht="47.25">
      <c r="A17461" s="144" t="s">
        <v>23012</v>
      </c>
      <c r="B17461" s="232" t="s">
        <v>21136</v>
      </c>
      <c r="C17461" s="144" t="s">
        <v>23013</v>
      </c>
    </row>
    <row r="17462" spans="1:3" ht="47.25">
      <c r="A17462" s="144" t="s">
        <v>23014</v>
      </c>
      <c r="B17462" s="232" t="s">
        <v>21136</v>
      </c>
      <c r="C17462" s="144" t="s">
        <v>23015</v>
      </c>
    </row>
    <row r="17463" spans="1:3" ht="47.25">
      <c r="A17463" s="144" t="s">
        <v>23016</v>
      </c>
      <c r="B17463" s="232" t="s">
        <v>21136</v>
      </c>
      <c r="C17463" s="144" t="s">
        <v>23017</v>
      </c>
    </row>
    <row r="17464" spans="1:3" ht="47.25">
      <c r="A17464" s="144" t="s">
        <v>23018</v>
      </c>
      <c r="B17464" s="232" t="s">
        <v>21136</v>
      </c>
      <c r="C17464" s="144" t="s">
        <v>23019</v>
      </c>
    </row>
    <row r="17465" spans="1:3" ht="47.25">
      <c r="A17465" s="144" t="s">
        <v>23020</v>
      </c>
      <c r="B17465" s="232" t="s">
        <v>21136</v>
      </c>
      <c r="C17465" s="144" t="s">
        <v>23021</v>
      </c>
    </row>
    <row r="17466" spans="1:3" ht="47.25">
      <c r="A17466" s="144" t="s">
        <v>23022</v>
      </c>
      <c r="B17466" s="232" t="s">
        <v>21136</v>
      </c>
      <c r="C17466" s="144" t="s">
        <v>23023</v>
      </c>
    </row>
    <row r="17467" spans="1:3" ht="47.25">
      <c r="A17467" s="144" t="s">
        <v>23024</v>
      </c>
      <c r="B17467" s="232" t="s">
        <v>21136</v>
      </c>
      <c r="C17467" s="144" t="s">
        <v>23025</v>
      </c>
    </row>
    <row r="17468" spans="1:3" ht="47.25">
      <c r="A17468" s="144" t="s">
        <v>23026</v>
      </c>
      <c r="B17468" s="232" t="s">
        <v>21136</v>
      </c>
      <c r="C17468" s="144" t="s">
        <v>23027</v>
      </c>
    </row>
    <row r="17469" spans="1:3" ht="47.25">
      <c r="A17469" s="144" t="s">
        <v>23028</v>
      </c>
      <c r="B17469" s="232" t="s">
        <v>21136</v>
      </c>
      <c r="C17469" s="144" t="s">
        <v>23029</v>
      </c>
    </row>
    <row r="17470" spans="1:3" ht="47.25">
      <c r="A17470" s="144" t="s">
        <v>23030</v>
      </c>
      <c r="B17470" s="232" t="s">
        <v>21136</v>
      </c>
      <c r="C17470" s="157" t="s">
        <v>44322</v>
      </c>
    </row>
    <row r="17471" spans="1:3" ht="47.25">
      <c r="A17471" s="144" t="s">
        <v>23031</v>
      </c>
      <c r="B17471" s="232" t="s">
        <v>21136</v>
      </c>
      <c r="C17471" s="157" t="s">
        <v>44323</v>
      </c>
    </row>
    <row r="17472" spans="1:3" ht="47.25">
      <c r="A17472" s="144" t="s">
        <v>23032</v>
      </c>
      <c r="B17472" s="232" t="s">
        <v>21136</v>
      </c>
      <c r="C17472" s="144" t="s">
        <v>23033</v>
      </c>
    </row>
    <row r="17473" spans="1:3" ht="47.25">
      <c r="A17473" s="256" t="s">
        <v>23034</v>
      </c>
      <c r="B17473" s="303" t="s">
        <v>23035</v>
      </c>
      <c r="C17473" s="256" t="s">
        <v>23036</v>
      </c>
    </row>
    <row r="17474" spans="1:3" ht="47.25">
      <c r="A17474" s="256" t="s">
        <v>23037</v>
      </c>
      <c r="B17474" s="303" t="s">
        <v>23035</v>
      </c>
      <c r="C17474" s="256" t="s">
        <v>23036</v>
      </c>
    </row>
    <row r="17475" spans="1:3" ht="47.25">
      <c r="A17475" s="256" t="s">
        <v>23038</v>
      </c>
      <c r="B17475" s="303" t="s">
        <v>23035</v>
      </c>
      <c r="C17475" s="256" t="s">
        <v>23036</v>
      </c>
    </row>
    <row r="17476" spans="1:3" ht="47.25">
      <c r="A17476" s="256" t="s">
        <v>23039</v>
      </c>
      <c r="B17476" s="303" t="s">
        <v>23040</v>
      </c>
      <c r="C17476" s="256" t="s">
        <v>44324</v>
      </c>
    </row>
    <row r="17477" spans="1:3" ht="47.25">
      <c r="A17477" s="256" t="s">
        <v>23041</v>
      </c>
      <c r="B17477" s="303" t="s">
        <v>23042</v>
      </c>
      <c r="C17477" s="256" t="s">
        <v>23043</v>
      </c>
    </row>
    <row r="17478" spans="1:3" ht="47.25">
      <c r="A17478" s="256" t="s">
        <v>23044</v>
      </c>
      <c r="B17478" s="303" t="s">
        <v>23042</v>
      </c>
      <c r="C17478" s="256" t="s">
        <v>23045</v>
      </c>
    </row>
    <row r="17479" spans="1:3" ht="47.25">
      <c r="A17479" s="256" t="s">
        <v>23046</v>
      </c>
      <c r="B17479" s="303" t="s">
        <v>23042</v>
      </c>
      <c r="C17479" s="256" t="s">
        <v>41492</v>
      </c>
    </row>
    <row r="17480" spans="1:3" ht="47.25">
      <c r="A17480" s="256" t="s">
        <v>23047</v>
      </c>
      <c r="B17480" s="303" t="s">
        <v>23042</v>
      </c>
      <c r="C17480" s="256" t="s">
        <v>23048</v>
      </c>
    </row>
    <row r="17481" spans="1:3" ht="47.25">
      <c r="A17481" s="256" t="s">
        <v>23049</v>
      </c>
      <c r="B17481" s="303" t="s">
        <v>23042</v>
      </c>
      <c r="C17481" s="256" t="s">
        <v>23050</v>
      </c>
    </row>
    <row r="17482" spans="1:3" ht="47.25">
      <c r="A17482" s="256" t="s">
        <v>23051</v>
      </c>
      <c r="B17482" s="303" t="s">
        <v>23042</v>
      </c>
      <c r="C17482" s="256" t="s">
        <v>23052</v>
      </c>
    </row>
    <row r="17483" spans="1:3" ht="47.25">
      <c r="A17483" s="256" t="s">
        <v>23053</v>
      </c>
      <c r="B17483" s="303" t="s">
        <v>23042</v>
      </c>
      <c r="C17483" s="256" t="s">
        <v>23054</v>
      </c>
    </row>
    <row r="17484" spans="1:3" ht="47.25">
      <c r="A17484" s="256" t="s">
        <v>23055</v>
      </c>
      <c r="B17484" s="303" t="s">
        <v>23042</v>
      </c>
      <c r="C17484" s="256" t="s">
        <v>19911</v>
      </c>
    </row>
    <row r="17485" spans="1:3" ht="47.25">
      <c r="A17485" s="256" t="s">
        <v>23056</v>
      </c>
      <c r="B17485" s="303" t="s">
        <v>23042</v>
      </c>
      <c r="C17485" s="256" t="s">
        <v>23057</v>
      </c>
    </row>
    <row r="17486" spans="1:3" ht="47.25">
      <c r="A17486" s="256" t="s">
        <v>23058</v>
      </c>
      <c r="B17486" s="303" t="s">
        <v>23042</v>
      </c>
      <c r="C17486" s="256" t="s">
        <v>11469</v>
      </c>
    </row>
    <row r="17487" spans="1:3" ht="47.25">
      <c r="A17487" s="256" t="s">
        <v>23059</v>
      </c>
      <c r="B17487" s="303" t="s">
        <v>23042</v>
      </c>
      <c r="C17487" s="256" t="s">
        <v>23060</v>
      </c>
    </row>
    <row r="17488" spans="1:3" ht="47.25">
      <c r="A17488" s="256" t="s">
        <v>23061</v>
      </c>
      <c r="B17488" s="303" t="s">
        <v>23042</v>
      </c>
      <c r="C17488" s="256" t="s">
        <v>23062</v>
      </c>
    </row>
    <row r="17489" spans="1:3" ht="47.25">
      <c r="A17489" s="256" t="s">
        <v>23063</v>
      </c>
      <c r="B17489" s="303" t="s">
        <v>23042</v>
      </c>
      <c r="C17489" s="153" t="s">
        <v>23064</v>
      </c>
    </row>
    <row r="17490" spans="1:3" ht="47.25">
      <c r="A17490" s="256" t="s">
        <v>23065</v>
      </c>
      <c r="B17490" s="303" t="s">
        <v>23042</v>
      </c>
      <c r="C17490" s="256" t="s">
        <v>11182</v>
      </c>
    </row>
    <row r="17491" spans="1:3" ht="47.25">
      <c r="A17491" s="256" t="s">
        <v>23066</v>
      </c>
      <c r="B17491" s="303" t="s">
        <v>23042</v>
      </c>
      <c r="C17491" s="256" t="s">
        <v>23067</v>
      </c>
    </row>
    <row r="17492" spans="1:3" ht="47.25">
      <c r="A17492" s="256" t="s">
        <v>23068</v>
      </c>
      <c r="B17492" s="303" t="s">
        <v>23042</v>
      </c>
      <c r="C17492" s="256" t="s">
        <v>23069</v>
      </c>
    </row>
    <row r="17493" spans="1:3" ht="47.25">
      <c r="A17493" s="256" t="s">
        <v>23070</v>
      </c>
      <c r="B17493" s="303" t="s">
        <v>23042</v>
      </c>
      <c r="C17493" s="256" t="s">
        <v>23071</v>
      </c>
    </row>
    <row r="17494" spans="1:3" ht="47.25">
      <c r="A17494" s="256" t="s">
        <v>23072</v>
      </c>
      <c r="B17494" s="303" t="s">
        <v>23042</v>
      </c>
      <c r="C17494" s="256" t="s">
        <v>8776</v>
      </c>
    </row>
    <row r="17495" spans="1:3" ht="47.25">
      <c r="A17495" s="256" t="s">
        <v>23073</v>
      </c>
      <c r="B17495" s="303" t="s">
        <v>23042</v>
      </c>
      <c r="C17495" s="256" t="s">
        <v>23074</v>
      </c>
    </row>
    <row r="17496" spans="1:3" ht="47.25">
      <c r="A17496" s="256" t="s">
        <v>23075</v>
      </c>
      <c r="B17496" s="303" t="s">
        <v>23042</v>
      </c>
      <c r="C17496" s="256" t="s">
        <v>23076</v>
      </c>
    </row>
    <row r="17497" spans="1:3" ht="47.25">
      <c r="A17497" s="256" t="s">
        <v>23077</v>
      </c>
      <c r="B17497" s="303" t="s">
        <v>23042</v>
      </c>
      <c r="C17497" s="256" t="s">
        <v>11178</v>
      </c>
    </row>
    <row r="17498" spans="1:3" ht="47.25">
      <c r="A17498" s="256" t="s">
        <v>23078</v>
      </c>
      <c r="B17498" s="303" t="s">
        <v>23042</v>
      </c>
      <c r="C17498" s="144" t="s">
        <v>23079</v>
      </c>
    </row>
    <row r="17499" spans="1:3" ht="47.25">
      <c r="A17499" s="256" t="s">
        <v>23080</v>
      </c>
      <c r="B17499" s="303" t="s">
        <v>23042</v>
      </c>
      <c r="C17499" s="256" t="s">
        <v>23081</v>
      </c>
    </row>
    <row r="17500" spans="1:3" ht="47.25">
      <c r="A17500" s="256" t="s">
        <v>23082</v>
      </c>
      <c r="B17500" s="303" t="s">
        <v>23042</v>
      </c>
      <c r="C17500" s="256" t="s">
        <v>41493</v>
      </c>
    </row>
    <row r="17501" spans="1:3" ht="47.25">
      <c r="A17501" s="256" t="s">
        <v>23083</v>
      </c>
      <c r="B17501" s="303" t="s">
        <v>23042</v>
      </c>
      <c r="C17501" s="256" t="s">
        <v>23084</v>
      </c>
    </row>
    <row r="17502" spans="1:3" ht="47.25">
      <c r="A17502" s="256" t="s">
        <v>23085</v>
      </c>
      <c r="B17502" s="303" t="s">
        <v>23042</v>
      </c>
      <c r="C17502" s="256" t="s">
        <v>19966</v>
      </c>
    </row>
    <row r="17503" spans="1:3" ht="47.25">
      <c r="A17503" s="256" t="s">
        <v>23086</v>
      </c>
      <c r="B17503" s="303" t="s">
        <v>23042</v>
      </c>
      <c r="C17503" s="256" t="s">
        <v>23087</v>
      </c>
    </row>
    <row r="17504" spans="1:3" ht="47.25">
      <c r="A17504" s="256" t="s">
        <v>23088</v>
      </c>
      <c r="B17504" s="303" t="s">
        <v>23042</v>
      </c>
      <c r="C17504" s="256" t="s">
        <v>41494</v>
      </c>
    </row>
    <row r="17505" spans="1:3" ht="47.25">
      <c r="A17505" s="256" t="s">
        <v>23089</v>
      </c>
      <c r="B17505" s="303" t="s">
        <v>23042</v>
      </c>
      <c r="C17505" s="144" t="s">
        <v>23090</v>
      </c>
    </row>
    <row r="17506" spans="1:3" ht="47.25">
      <c r="A17506" s="256" t="s">
        <v>23091</v>
      </c>
      <c r="B17506" s="303" t="s">
        <v>23042</v>
      </c>
      <c r="C17506" s="256" t="s">
        <v>41495</v>
      </c>
    </row>
    <row r="17507" spans="1:3" ht="47.25">
      <c r="A17507" s="256" t="s">
        <v>23092</v>
      </c>
      <c r="B17507" s="303" t="s">
        <v>23042</v>
      </c>
      <c r="C17507" s="256" t="s">
        <v>41496</v>
      </c>
    </row>
    <row r="17508" spans="1:3" ht="47.25">
      <c r="A17508" s="256" t="s">
        <v>23093</v>
      </c>
      <c r="B17508" s="303" t="s">
        <v>23042</v>
      </c>
      <c r="C17508" s="256" t="s">
        <v>41497</v>
      </c>
    </row>
    <row r="17509" spans="1:3" ht="47.25">
      <c r="A17509" s="256" t="s">
        <v>23094</v>
      </c>
      <c r="B17509" s="303" t="s">
        <v>23042</v>
      </c>
      <c r="C17509" s="256" t="s">
        <v>23095</v>
      </c>
    </row>
    <row r="17510" spans="1:3" ht="47.25">
      <c r="A17510" s="256" t="s">
        <v>23096</v>
      </c>
      <c r="B17510" s="303" t="s">
        <v>23042</v>
      </c>
      <c r="C17510" s="256" t="s">
        <v>23097</v>
      </c>
    </row>
    <row r="17511" spans="1:3" ht="47.25">
      <c r="A17511" s="256" t="s">
        <v>23098</v>
      </c>
      <c r="B17511" s="303" t="s">
        <v>23042</v>
      </c>
      <c r="C17511" s="256" t="s">
        <v>23099</v>
      </c>
    </row>
    <row r="17512" spans="1:3" ht="47.25">
      <c r="A17512" s="256" t="s">
        <v>23100</v>
      </c>
      <c r="B17512" s="303" t="s">
        <v>23042</v>
      </c>
      <c r="C17512" s="256" t="s">
        <v>23101</v>
      </c>
    </row>
    <row r="17513" spans="1:3" ht="47.25">
      <c r="A17513" s="256" t="s">
        <v>23102</v>
      </c>
      <c r="B17513" s="303" t="s">
        <v>23042</v>
      </c>
      <c r="C17513" s="191" t="s">
        <v>41498</v>
      </c>
    </row>
    <row r="17514" spans="1:3" ht="47.25">
      <c r="A17514" s="256" t="s">
        <v>23103</v>
      </c>
      <c r="B17514" s="303" t="s">
        <v>23104</v>
      </c>
      <c r="C17514" s="191" t="s">
        <v>23105</v>
      </c>
    </row>
    <row r="17515" spans="1:3" ht="47.25">
      <c r="A17515" s="256" t="s">
        <v>23106</v>
      </c>
      <c r="B17515" s="303" t="s">
        <v>23104</v>
      </c>
      <c r="C17515" s="191" t="s">
        <v>23107</v>
      </c>
    </row>
    <row r="17516" spans="1:3" ht="47.25">
      <c r="A17516" s="256" t="s">
        <v>23108</v>
      </c>
      <c r="B17516" s="303" t="s">
        <v>23104</v>
      </c>
      <c r="C17516" s="191" t="s">
        <v>23109</v>
      </c>
    </row>
    <row r="17517" spans="1:3" ht="47.25">
      <c r="A17517" s="256" t="s">
        <v>23110</v>
      </c>
      <c r="B17517" s="303" t="s">
        <v>23104</v>
      </c>
      <c r="C17517" s="191" t="s">
        <v>23111</v>
      </c>
    </row>
    <row r="17518" spans="1:3" ht="47.25">
      <c r="A17518" s="256" t="s">
        <v>23112</v>
      </c>
      <c r="B17518" s="303" t="s">
        <v>23104</v>
      </c>
      <c r="C17518" s="191" t="s">
        <v>23113</v>
      </c>
    </row>
    <row r="17519" spans="1:3" ht="47.25">
      <c r="A17519" s="256" t="s">
        <v>23114</v>
      </c>
      <c r="B17519" s="303" t="s">
        <v>23104</v>
      </c>
      <c r="C17519" s="610" t="s">
        <v>41499</v>
      </c>
    </row>
    <row r="17520" spans="1:3" ht="47.25">
      <c r="A17520" s="144" t="s">
        <v>23115</v>
      </c>
      <c r="B17520" s="232" t="s">
        <v>20250</v>
      </c>
      <c r="C17520" s="144" t="s">
        <v>23116</v>
      </c>
    </row>
    <row r="17521" spans="1:3" ht="47.25">
      <c r="A17521" s="144" t="s">
        <v>23117</v>
      </c>
      <c r="B17521" s="232" t="s">
        <v>20250</v>
      </c>
      <c r="C17521" s="191" t="s">
        <v>23118</v>
      </c>
    </row>
    <row r="17522" spans="1:3" ht="47.25">
      <c r="A17522" s="231" t="s">
        <v>23119</v>
      </c>
      <c r="B17522" s="232" t="s">
        <v>18897</v>
      </c>
      <c r="C17522" s="144" t="s">
        <v>23120</v>
      </c>
    </row>
    <row r="17523" spans="1:3" ht="47.25">
      <c r="A17523" s="144" t="s">
        <v>23121</v>
      </c>
      <c r="B17523" s="232" t="s">
        <v>23122</v>
      </c>
      <c r="C17523" s="144" t="s">
        <v>23123</v>
      </c>
    </row>
    <row r="17524" spans="1:3" ht="47.25">
      <c r="A17524" s="144" t="s">
        <v>23124</v>
      </c>
      <c r="B17524" s="232" t="s">
        <v>20280</v>
      </c>
      <c r="C17524" s="144" t="s">
        <v>7059</v>
      </c>
    </row>
    <row r="17525" spans="1:3" ht="47.25">
      <c r="A17525" s="144" t="s">
        <v>23125</v>
      </c>
      <c r="B17525" s="232" t="s">
        <v>20280</v>
      </c>
      <c r="C17525" s="144" t="s">
        <v>7873</v>
      </c>
    </row>
    <row r="17526" spans="1:3" ht="47.25">
      <c r="A17526" s="144" t="s">
        <v>23126</v>
      </c>
      <c r="B17526" s="232" t="s">
        <v>20280</v>
      </c>
      <c r="C17526" s="144" t="s">
        <v>23127</v>
      </c>
    </row>
    <row r="17527" spans="1:3" ht="47.25">
      <c r="A17527" s="144" t="s">
        <v>23128</v>
      </c>
      <c r="B17527" s="232" t="s">
        <v>20280</v>
      </c>
      <c r="C17527" s="144" t="s">
        <v>23129</v>
      </c>
    </row>
    <row r="17528" spans="1:3" ht="47.25">
      <c r="A17528" s="144" t="s">
        <v>23130</v>
      </c>
      <c r="B17528" s="232" t="s">
        <v>20280</v>
      </c>
      <c r="C17528" s="144" t="s">
        <v>23131</v>
      </c>
    </row>
    <row r="17529" spans="1:3" ht="47.25">
      <c r="A17529" s="144" t="s">
        <v>23132</v>
      </c>
      <c r="B17529" s="232" t="s">
        <v>20280</v>
      </c>
      <c r="C17529" s="144" t="s">
        <v>23133</v>
      </c>
    </row>
    <row r="17530" spans="1:3" ht="47.25">
      <c r="A17530" s="144" t="s">
        <v>23134</v>
      </c>
      <c r="B17530" s="232" t="s">
        <v>20280</v>
      </c>
      <c r="C17530" s="144" t="s">
        <v>23135</v>
      </c>
    </row>
    <row r="17531" spans="1:3" ht="47.25">
      <c r="A17531" s="256" t="s">
        <v>23136</v>
      </c>
      <c r="B17531" s="303" t="s">
        <v>23042</v>
      </c>
      <c r="C17531" s="191" t="s">
        <v>23137</v>
      </c>
    </row>
    <row r="17532" spans="1:3" ht="47.25">
      <c r="A17532" s="256" t="s">
        <v>23138</v>
      </c>
      <c r="B17532" s="303" t="s">
        <v>23042</v>
      </c>
      <c r="C17532" s="191" t="s">
        <v>23139</v>
      </c>
    </row>
    <row r="17533" spans="1:3" ht="45">
      <c r="A17533" s="152" t="s">
        <v>23140</v>
      </c>
      <c r="B17533" s="149" t="s">
        <v>18387</v>
      </c>
      <c r="C17533" s="144" t="s">
        <v>23141</v>
      </c>
    </row>
    <row r="17534" spans="1:3" ht="45">
      <c r="A17534" s="152" t="s">
        <v>23142</v>
      </c>
      <c r="B17534" s="149" t="s">
        <v>18387</v>
      </c>
      <c r="C17534" s="144" t="s">
        <v>23143</v>
      </c>
    </row>
    <row r="17535" spans="1:3" ht="45">
      <c r="A17535" s="152" t="s">
        <v>23144</v>
      </c>
      <c r="B17535" s="149" t="s">
        <v>18387</v>
      </c>
      <c r="C17535" s="144" t="s">
        <v>23145</v>
      </c>
    </row>
    <row r="17536" spans="1:3" ht="45">
      <c r="A17536" s="152" t="s">
        <v>23146</v>
      </c>
      <c r="B17536" s="149" t="s">
        <v>18387</v>
      </c>
      <c r="C17536" s="144" t="s">
        <v>23147</v>
      </c>
    </row>
    <row r="17537" spans="1:3" ht="45">
      <c r="A17537" s="152" t="s">
        <v>23148</v>
      </c>
      <c r="B17537" s="149" t="s">
        <v>18387</v>
      </c>
      <c r="C17537" s="144" t="s">
        <v>23149</v>
      </c>
    </row>
    <row r="17538" spans="1:3" ht="45">
      <c r="A17538" s="152" t="s">
        <v>23150</v>
      </c>
      <c r="B17538" s="149" t="s">
        <v>18387</v>
      </c>
      <c r="C17538" s="144" t="s">
        <v>23151</v>
      </c>
    </row>
    <row r="17539" spans="1:3" ht="45">
      <c r="A17539" s="152" t="s">
        <v>23152</v>
      </c>
      <c r="B17539" s="149" t="s">
        <v>18387</v>
      </c>
      <c r="C17539" s="144" t="s">
        <v>23153</v>
      </c>
    </row>
    <row r="17540" spans="1:3" ht="45">
      <c r="A17540" s="152" t="s">
        <v>23154</v>
      </c>
      <c r="B17540" s="149" t="s">
        <v>18387</v>
      </c>
      <c r="C17540" s="144" t="s">
        <v>23155</v>
      </c>
    </row>
    <row r="17541" spans="1:3" ht="42.75">
      <c r="A17541" s="144" t="s">
        <v>23156</v>
      </c>
      <c r="B17541" s="153" t="s">
        <v>23157</v>
      </c>
      <c r="C17541" s="144" t="s">
        <v>23158</v>
      </c>
    </row>
    <row r="17542" spans="1:3" ht="42.75">
      <c r="A17542" s="144" t="s">
        <v>23159</v>
      </c>
      <c r="B17542" s="153" t="s">
        <v>23157</v>
      </c>
      <c r="C17542" s="144" t="s">
        <v>23160</v>
      </c>
    </row>
    <row r="17543" spans="1:3" ht="42.75">
      <c r="A17543" s="144" t="s">
        <v>23161</v>
      </c>
      <c r="B17543" s="153" t="s">
        <v>23157</v>
      </c>
      <c r="C17543" s="144" t="s">
        <v>23162</v>
      </c>
    </row>
    <row r="17544" spans="1:3" ht="42.75">
      <c r="A17544" s="144" t="s">
        <v>23163</v>
      </c>
      <c r="B17544" s="153" t="s">
        <v>23157</v>
      </c>
      <c r="C17544" s="144" t="s">
        <v>23164</v>
      </c>
    </row>
    <row r="17545" spans="1:3" ht="42.75">
      <c r="A17545" s="144" t="s">
        <v>23165</v>
      </c>
      <c r="B17545" s="153" t="s">
        <v>23157</v>
      </c>
      <c r="C17545" s="144" t="s">
        <v>23166</v>
      </c>
    </row>
    <row r="17546" spans="1:3" ht="42.75">
      <c r="A17546" s="144" t="s">
        <v>23167</v>
      </c>
      <c r="B17546" s="153" t="s">
        <v>23157</v>
      </c>
      <c r="C17546" s="144" t="s">
        <v>23168</v>
      </c>
    </row>
    <row r="17547" spans="1:3" ht="42.75">
      <c r="A17547" s="144" t="s">
        <v>23169</v>
      </c>
      <c r="B17547" s="153" t="s">
        <v>23157</v>
      </c>
      <c r="C17547" s="144" t="s">
        <v>23170</v>
      </c>
    </row>
    <row r="17548" spans="1:3" ht="42.75">
      <c r="A17548" s="144" t="s">
        <v>23171</v>
      </c>
      <c r="B17548" s="153" t="s">
        <v>23157</v>
      </c>
      <c r="C17548" s="144" t="s">
        <v>23172</v>
      </c>
    </row>
    <row r="17549" spans="1:3" ht="42.75">
      <c r="A17549" s="144" t="s">
        <v>23173</v>
      </c>
      <c r="B17549" s="153" t="s">
        <v>23157</v>
      </c>
      <c r="C17549" s="144" t="s">
        <v>23174</v>
      </c>
    </row>
    <row r="17550" spans="1:3" ht="42.75">
      <c r="A17550" s="144" t="s">
        <v>23175</v>
      </c>
      <c r="B17550" s="153" t="s">
        <v>23157</v>
      </c>
      <c r="C17550" s="144" t="s">
        <v>23176</v>
      </c>
    </row>
    <row r="17551" spans="1:3" ht="42.75">
      <c r="A17551" s="144" t="s">
        <v>23177</v>
      </c>
      <c r="B17551" s="153" t="s">
        <v>23157</v>
      </c>
      <c r="C17551" s="144" t="s">
        <v>23178</v>
      </c>
    </row>
    <row r="17552" spans="1:3" ht="42.75">
      <c r="A17552" s="144" t="s">
        <v>23179</v>
      </c>
      <c r="B17552" s="153" t="s">
        <v>23157</v>
      </c>
      <c r="C17552" s="144" t="s">
        <v>23180</v>
      </c>
    </row>
    <row r="17553" spans="1:3" ht="42.75">
      <c r="A17553" s="144" t="s">
        <v>23181</v>
      </c>
      <c r="B17553" s="153" t="s">
        <v>23157</v>
      </c>
      <c r="C17553" s="144" t="s">
        <v>23182</v>
      </c>
    </row>
    <row r="17554" spans="1:3" ht="42.75">
      <c r="A17554" s="144" t="s">
        <v>23183</v>
      </c>
      <c r="B17554" s="153" t="s">
        <v>23157</v>
      </c>
      <c r="C17554" s="144" t="s">
        <v>23184</v>
      </c>
    </row>
    <row r="17555" spans="1:3" ht="42.75">
      <c r="A17555" s="144" t="s">
        <v>23185</v>
      </c>
      <c r="B17555" s="153" t="s">
        <v>23157</v>
      </c>
      <c r="C17555" s="144" t="s">
        <v>23186</v>
      </c>
    </row>
    <row r="17556" spans="1:3" ht="42.75">
      <c r="A17556" s="144" t="s">
        <v>23187</v>
      </c>
      <c r="B17556" s="153" t="s">
        <v>23157</v>
      </c>
      <c r="C17556" s="144" t="s">
        <v>23188</v>
      </c>
    </row>
    <row r="17557" spans="1:3" ht="42.75">
      <c r="A17557" s="144" t="s">
        <v>23189</v>
      </c>
      <c r="B17557" s="153" t="s">
        <v>23157</v>
      </c>
      <c r="C17557" s="144" t="s">
        <v>23190</v>
      </c>
    </row>
    <row r="17558" spans="1:3" ht="42.75">
      <c r="A17558" s="144" t="s">
        <v>23191</v>
      </c>
      <c r="B17558" s="153" t="s">
        <v>23157</v>
      </c>
      <c r="C17558" s="144" t="s">
        <v>23192</v>
      </c>
    </row>
    <row r="17559" spans="1:3" ht="42.75">
      <c r="A17559" s="144" t="s">
        <v>23193</v>
      </c>
      <c r="B17559" s="153" t="s">
        <v>23157</v>
      </c>
      <c r="C17559" s="144" t="s">
        <v>23194</v>
      </c>
    </row>
    <row r="17560" spans="1:3" ht="42.75">
      <c r="A17560" s="144" t="s">
        <v>23195</v>
      </c>
      <c r="B17560" s="153" t="s">
        <v>23157</v>
      </c>
      <c r="C17560" s="144" t="s">
        <v>23196</v>
      </c>
    </row>
    <row r="17561" spans="1:3" ht="42.75">
      <c r="A17561" s="144" t="s">
        <v>23197</v>
      </c>
      <c r="B17561" s="153" t="s">
        <v>23157</v>
      </c>
      <c r="C17561" s="144" t="s">
        <v>23198</v>
      </c>
    </row>
    <row r="17562" spans="1:3" ht="42.75">
      <c r="A17562" s="144" t="s">
        <v>23199</v>
      </c>
      <c r="B17562" s="153" t="s">
        <v>23157</v>
      </c>
      <c r="C17562" s="144" t="s">
        <v>23200</v>
      </c>
    </row>
    <row r="17563" spans="1:3" ht="42.75">
      <c r="A17563" s="144" t="s">
        <v>23201</v>
      </c>
      <c r="B17563" s="153" t="s">
        <v>23157</v>
      </c>
      <c r="C17563" s="144" t="s">
        <v>23202</v>
      </c>
    </row>
    <row r="17564" spans="1:3" ht="42.75">
      <c r="A17564" s="144" t="s">
        <v>23203</v>
      </c>
      <c r="B17564" s="153" t="s">
        <v>23157</v>
      </c>
      <c r="C17564" s="144" t="s">
        <v>23204</v>
      </c>
    </row>
    <row r="17565" spans="1:3" ht="42.75">
      <c r="A17565" s="144" t="s">
        <v>23205</v>
      </c>
      <c r="B17565" s="153" t="s">
        <v>23157</v>
      </c>
      <c r="C17565" s="144" t="s">
        <v>23206</v>
      </c>
    </row>
    <row r="17566" spans="1:3" ht="42.75">
      <c r="A17566" s="144" t="s">
        <v>23207</v>
      </c>
      <c r="B17566" s="153" t="s">
        <v>23157</v>
      </c>
      <c r="C17566" s="144" t="s">
        <v>23208</v>
      </c>
    </row>
    <row r="17567" spans="1:3" ht="42.75">
      <c r="A17567" s="144" t="s">
        <v>23209</v>
      </c>
      <c r="B17567" s="153" t="s">
        <v>23157</v>
      </c>
      <c r="C17567" s="144" t="s">
        <v>23210</v>
      </c>
    </row>
    <row r="17568" spans="1:3" ht="42.75">
      <c r="A17568" s="144" t="s">
        <v>23211</v>
      </c>
      <c r="B17568" s="153" t="s">
        <v>23157</v>
      </c>
      <c r="C17568" s="144" t="s">
        <v>23212</v>
      </c>
    </row>
    <row r="17569" spans="1:3" ht="42.75">
      <c r="A17569" s="144" t="s">
        <v>23213</v>
      </c>
      <c r="B17569" s="153" t="s">
        <v>23157</v>
      </c>
      <c r="C17569" s="144" t="s">
        <v>23214</v>
      </c>
    </row>
    <row r="17570" spans="1:3" ht="42.75">
      <c r="A17570" s="144" t="s">
        <v>23215</v>
      </c>
      <c r="B17570" s="153" t="s">
        <v>23157</v>
      </c>
      <c r="C17570" s="144" t="s">
        <v>23216</v>
      </c>
    </row>
    <row r="17571" spans="1:3" ht="42.75">
      <c r="A17571" s="144" t="s">
        <v>23217</v>
      </c>
      <c r="B17571" s="153" t="s">
        <v>23157</v>
      </c>
      <c r="C17571" s="144" t="s">
        <v>23218</v>
      </c>
    </row>
    <row r="17572" spans="1:3" ht="42.75">
      <c r="A17572" s="144" t="s">
        <v>23219</v>
      </c>
      <c r="B17572" s="153" t="s">
        <v>23157</v>
      </c>
      <c r="C17572" s="144" t="s">
        <v>23220</v>
      </c>
    </row>
    <row r="17573" spans="1:3" ht="42.75">
      <c r="A17573" s="144" t="s">
        <v>23221</v>
      </c>
      <c r="B17573" s="153" t="s">
        <v>23157</v>
      </c>
      <c r="C17573" s="144" t="s">
        <v>23222</v>
      </c>
    </row>
    <row r="17574" spans="1:3" ht="42.75">
      <c r="A17574" s="144" t="s">
        <v>23223</v>
      </c>
      <c r="B17574" s="153" t="s">
        <v>23157</v>
      </c>
      <c r="C17574" s="144" t="s">
        <v>23224</v>
      </c>
    </row>
    <row r="17575" spans="1:3" ht="42.75">
      <c r="A17575" s="144" t="s">
        <v>23225</v>
      </c>
      <c r="B17575" s="153" t="s">
        <v>23157</v>
      </c>
      <c r="C17575" s="144" t="s">
        <v>23226</v>
      </c>
    </row>
    <row r="17576" spans="1:3" ht="42.75">
      <c r="A17576" s="144" t="s">
        <v>23227</v>
      </c>
      <c r="B17576" s="153" t="s">
        <v>23157</v>
      </c>
      <c r="C17576" s="144" t="s">
        <v>23228</v>
      </c>
    </row>
    <row r="17577" spans="1:3" ht="42.75">
      <c r="A17577" s="144" t="s">
        <v>23229</v>
      </c>
      <c r="B17577" s="153" t="s">
        <v>23157</v>
      </c>
      <c r="C17577" s="144" t="s">
        <v>23230</v>
      </c>
    </row>
    <row r="17578" spans="1:3" ht="42.75">
      <c r="A17578" s="144" t="s">
        <v>23231</v>
      </c>
      <c r="B17578" s="153" t="s">
        <v>23157</v>
      </c>
      <c r="C17578" s="144" t="s">
        <v>23232</v>
      </c>
    </row>
    <row r="17579" spans="1:3" ht="42.75">
      <c r="A17579" s="144" t="s">
        <v>23233</v>
      </c>
      <c r="B17579" s="153" t="s">
        <v>23157</v>
      </c>
      <c r="C17579" s="144" t="s">
        <v>23234</v>
      </c>
    </row>
    <row r="17580" spans="1:3" ht="42.75">
      <c r="A17580" s="144" t="s">
        <v>23235</v>
      </c>
      <c r="B17580" s="153" t="s">
        <v>23157</v>
      </c>
      <c r="C17580" s="144" t="s">
        <v>23236</v>
      </c>
    </row>
    <row r="17581" spans="1:3" ht="42.75">
      <c r="A17581" s="144" t="s">
        <v>23237</v>
      </c>
      <c r="B17581" s="153" t="s">
        <v>23157</v>
      </c>
      <c r="C17581" s="144" t="s">
        <v>23238</v>
      </c>
    </row>
    <row r="17582" spans="1:3" ht="42.75">
      <c r="A17582" s="144" t="s">
        <v>23239</v>
      </c>
      <c r="B17582" s="153" t="s">
        <v>23157</v>
      </c>
      <c r="C17582" s="144" t="s">
        <v>23240</v>
      </c>
    </row>
    <row r="17583" spans="1:3" ht="42.75">
      <c r="A17583" s="144" t="s">
        <v>23241</v>
      </c>
      <c r="B17583" s="153" t="s">
        <v>23157</v>
      </c>
      <c r="C17583" s="144" t="s">
        <v>23242</v>
      </c>
    </row>
    <row r="17584" spans="1:3" ht="42.75">
      <c r="A17584" s="144" t="s">
        <v>23243</v>
      </c>
      <c r="B17584" s="153" t="s">
        <v>23157</v>
      </c>
      <c r="C17584" s="144" t="s">
        <v>23244</v>
      </c>
    </row>
    <row r="17585" spans="1:3" ht="42.75">
      <c r="A17585" s="144" t="s">
        <v>23245</v>
      </c>
      <c r="B17585" s="153" t="s">
        <v>23157</v>
      </c>
      <c r="C17585" s="144" t="s">
        <v>23246</v>
      </c>
    </row>
    <row r="17586" spans="1:3" ht="42.75">
      <c r="A17586" s="144" t="s">
        <v>23247</v>
      </c>
      <c r="B17586" s="153" t="s">
        <v>23157</v>
      </c>
      <c r="C17586" s="144" t="s">
        <v>23248</v>
      </c>
    </row>
    <row r="17587" spans="1:3" ht="42.75">
      <c r="A17587" s="144" t="s">
        <v>23249</v>
      </c>
      <c r="B17587" s="153" t="s">
        <v>23157</v>
      </c>
      <c r="C17587" s="144" t="s">
        <v>23250</v>
      </c>
    </row>
    <row r="17588" spans="1:3" ht="42.75">
      <c r="A17588" s="144" t="s">
        <v>23251</v>
      </c>
      <c r="B17588" s="153" t="s">
        <v>23157</v>
      </c>
      <c r="C17588" s="144" t="s">
        <v>23252</v>
      </c>
    </row>
    <row r="17589" spans="1:3" ht="42.75">
      <c r="A17589" s="144" t="s">
        <v>23253</v>
      </c>
      <c r="B17589" s="153" t="s">
        <v>23157</v>
      </c>
      <c r="C17589" s="144" t="s">
        <v>23254</v>
      </c>
    </row>
    <row r="17590" spans="1:3" ht="42.75">
      <c r="A17590" s="144" t="s">
        <v>23255</v>
      </c>
      <c r="B17590" s="153" t="s">
        <v>23157</v>
      </c>
      <c r="C17590" s="144" t="s">
        <v>23256</v>
      </c>
    </row>
    <row r="17591" spans="1:3" ht="42.75">
      <c r="A17591" s="144" t="s">
        <v>23257</v>
      </c>
      <c r="B17591" s="153" t="s">
        <v>23157</v>
      </c>
      <c r="C17591" s="144" t="s">
        <v>23258</v>
      </c>
    </row>
    <row r="17592" spans="1:3" ht="42.75">
      <c r="A17592" s="144" t="s">
        <v>23259</v>
      </c>
      <c r="B17592" s="153" t="s">
        <v>23157</v>
      </c>
      <c r="C17592" s="144" t="s">
        <v>23260</v>
      </c>
    </row>
    <row r="17593" spans="1:3" ht="42.75">
      <c r="A17593" s="144" t="s">
        <v>23261</v>
      </c>
      <c r="B17593" s="153" t="s">
        <v>23157</v>
      </c>
      <c r="C17593" s="144" t="s">
        <v>23262</v>
      </c>
    </row>
    <row r="17594" spans="1:3" ht="42.75">
      <c r="A17594" s="144" t="s">
        <v>23263</v>
      </c>
      <c r="B17594" s="153" t="s">
        <v>23157</v>
      </c>
      <c r="C17594" s="144" t="s">
        <v>23264</v>
      </c>
    </row>
    <row r="17595" spans="1:3" ht="42.75">
      <c r="A17595" s="144" t="s">
        <v>23265</v>
      </c>
      <c r="B17595" s="153" t="s">
        <v>23157</v>
      </c>
      <c r="C17595" s="144" t="s">
        <v>23266</v>
      </c>
    </row>
    <row r="17596" spans="1:3" ht="42.75">
      <c r="A17596" s="144" t="s">
        <v>23267</v>
      </c>
      <c r="B17596" s="153" t="s">
        <v>23157</v>
      </c>
      <c r="C17596" s="144" t="s">
        <v>23268</v>
      </c>
    </row>
    <row r="17597" spans="1:3" ht="42.75">
      <c r="A17597" s="144" t="s">
        <v>23269</v>
      </c>
      <c r="B17597" s="153" t="s">
        <v>23157</v>
      </c>
      <c r="C17597" s="144" t="s">
        <v>23270</v>
      </c>
    </row>
    <row r="17598" spans="1:3" ht="42.75">
      <c r="A17598" s="144" t="s">
        <v>23271</v>
      </c>
      <c r="B17598" s="153" t="s">
        <v>23157</v>
      </c>
      <c r="C17598" s="144" t="s">
        <v>23272</v>
      </c>
    </row>
    <row r="17599" spans="1:3" ht="42.75">
      <c r="A17599" s="144" t="s">
        <v>23273</v>
      </c>
      <c r="B17599" s="153" t="s">
        <v>23157</v>
      </c>
      <c r="C17599" s="144" t="s">
        <v>23274</v>
      </c>
    </row>
    <row r="17600" spans="1:3" ht="42.75">
      <c r="A17600" s="144" t="s">
        <v>23275</v>
      </c>
      <c r="B17600" s="153" t="s">
        <v>23157</v>
      </c>
      <c r="C17600" s="144" t="s">
        <v>23276</v>
      </c>
    </row>
    <row r="17601" spans="1:3" ht="42.75">
      <c r="A17601" s="144" t="s">
        <v>23277</v>
      </c>
      <c r="B17601" s="153" t="s">
        <v>23157</v>
      </c>
      <c r="C17601" s="144" t="s">
        <v>23278</v>
      </c>
    </row>
    <row r="17602" spans="1:3" ht="42.75">
      <c r="A17602" s="144" t="s">
        <v>23279</v>
      </c>
      <c r="B17602" s="153" t="s">
        <v>23157</v>
      </c>
      <c r="C17602" s="144" t="s">
        <v>23280</v>
      </c>
    </row>
    <row r="17603" spans="1:3" ht="42.75">
      <c r="A17603" s="144" t="s">
        <v>23281</v>
      </c>
      <c r="B17603" s="153" t="s">
        <v>23157</v>
      </c>
      <c r="C17603" s="144" t="s">
        <v>23282</v>
      </c>
    </row>
    <row r="17604" spans="1:3" ht="42.75">
      <c r="A17604" s="144" t="s">
        <v>23283</v>
      </c>
      <c r="B17604" s="153" t="s">
        <v>23157</v>
      </c>
      <c r="C17604" s="144" t="s">
        <v>23284</v>
      </c>
    </row>
    <row r="17605" spans="1:3" ht="42.75">
      <c r="A17605" s="144" t="s">
        <v>23285</v>
      </c>
      <c r="B17605" s="153" t="s">
        <v>23157</v>
      </c>
      <c r="C17605" s="144" t="s">
        <v>23286</v>
      </c>
    </row>
    <row r="17606" spans="1:3" ht="42.75">
      <c r="A17606" s="144" t="s">
        <v>23287</v>
      </c>
      <c r="B17606" s="153" t="s">
        <v>23157</v>
      </c>
      <c r="C17606" s="144" t="s">
        <v>23288</v>
      </c>
    </row>
    <row r="17607" spans="1:3" ht="42.75">
      <c r="A17607" s="144" t="s">
        <v>23289</v>
      </c>
      <c r="B17607" s="153" t="s">
        <v>23157</v>
      </c>
      <c r="C17607" s="144" t="s">
        <v>23290</v>
      </c>
    </row>
    <row r="17608" spans="1:3" ht="42.75">
      <c r="A17608" s="144" t="s">
        <v>23291</v>
      </c>
      <c r="B17608" s="153" t="s">
        <v>23157</v>
      </c>
      <c r="C17608" s="144" t="s">
        <v>23292</v>
      </c>
    </row>
    <row r="17609" spans="1:3" ht="42.75">
      <c r="A17609" s="144" t="s">
        <v>23293</v>
      </c>
      <c r="B17609" s="153" t="s">
        <v>23157</v>
      </c>
      <c r="C17609" s="144" t="s">
        <v>23294</v>
      </c>
    </row>
    <row r="17610" spans="1:3" ht="42.75">
      <c r="A17610" s="144" t="s">
        <v>23295</v>
      </c>
      <c r="B17610" s="153" t="s">
        <v>23157</v>
      </c>
      <c r="C17610" s="144" t="s">
        <v>23296</v>
      </c>
    </row>
    <row r="17611" spans="1:3" ht="42.75">
      <c r="A17611" s="144" t="s">
        <v>23297</v>
      </c>
      <c r="B17611" s="153" t="s">
        <v>23157</v>
      </c>
      <c r="C17611" s="144" t="s">
        <v>23298</v>
      </c>
    </row>
    <row r="17612" spans="1:3" ht="42.75">
      <c r="A17612" s="144" t="s">
        <v>23299</v>
      </c>
      <c r="B17612" s="153" t="s">
        <v>23157</v>
      </c>
      <c r="C17612" s="144" t="s">
        <v>23300</v>
      </c>
    </row>
    <row r="17613" spans="1:3" ht="42.75">
      <c r="A17613" s="144" t="s">
        <v>23301</v>
      </c>
      <c r="B17613" s="153" t="s">
        <v>23157</v>
      </c>
      <c r="C17613" s="144" t="s">
        <v>23302</v>
      </c>
    </row>
    <row r="17614" spans="1:3" ht="42.75">
      <c r="A17614" s="144" t="s">
        <v>23303</v>
      </c>
      <c r="B17614" s="153" t="s">
        <v>23157</v>
      </c>
      <c r="C17614" s="144" t="s">
        <v>23304</v>
      </c>
    </row>
    <row r="17615" spans="1:3" ht="42.75">
      <c r="A17615" s="144" t="s">
        <v>23305</v>
      </c>
      <c r="B17615" s="153" t="s">
        <v>23157</v>
      </c>
      <c r="C17615" s="144" t="s">
        <v>23306</v>
      </c>
    </row>
    <row r="17616" spans="1:3" ht="42.75">
      <c r="A17616" s="144" t="s">
        <v>23307</v>
      </c>
      <c r="B17616" s="153" t="s">
        <v>23157</v>
      </c>
      <c r="C17616" s="144" t="s">
        <v>23308</v>
      </c>
    </row>
    <row r="17617" spans="1:3" ht="42.75">
      <c r="A17617" s="144" t="s">
        <v>23309</v>
      </c>
      <c r="B17617" s="153" t="s">
        <v>23157</v>
      </c>
      <c r="C17617" s="144" t="s">
        <v>23310</v>
      </c>
    </row>
    <row r="17618" spans="1:3" ht="42.75">
      <c r="A17618" s="144" t="s">
        <v>23311</v>
      </c>
      <c r="B17618" s="153" t="s">
        <v>23157</v>
      </c>
      <c r="C17618" s="144" t="s">
        <v>23312</v>
      </c>
    </row>
    <row r="17619" spans="1:3" ht="42.75">
      <c r="A17619" s="144" t="s">
        <v>23313</v>
      </c>
      <c r="B17619" s="153" t="s">
        <v>23157</v>
      </c>
      <c r="C17619" s="144" t="s">
        <v>23314</v>
      </c>
    </row>
    <row r="17620" spans="1:3" ht="42.75">
      <c r="A17620" s="144" t="s">
        <v>23315</v>
      </c>
      <c r="B17620" s="153" t="s">
        <v>23157</v>
      </c>
      <c r="C17620" s="144" t="s">
        <v>23316</v>
      </c>
    </row>
    <row r="17621" spans="1:3" ht="42.75">
      <c r="A17621" s="144" t="s">
        <v>23317</v>
      </c>
      <c r="B17621" s="153" t="s">
        <v>23157</v>
      </c>
      <c r="C17621" s="144" t="s">
        <v>23318</v>
      </c>
    </row>
    <row r="17622" spans="1:3" ht="42.75">
      <c r="A17622" s="144" t="s">
        <v>23319</v>
      </c>
      <c r="B17622" s="153" t="s">
        <v>23157</v>
      </c>
      <c r="C17622" s="144" t="s">
        <v>23320</v>
      </c>
    </row>
    <row r="17623" spans="1:3" ht="42.75">
      <c r="A17623" s="144" t="s">
        <v>23321</v>
      </c>
      <c r="B17623" s="153" t="s">
        <v>23157</v>
      </c>
      <c r="C17623" s="144" t="s">
        <v>23322</v>
      </c>
    </row>
    <row r="17624" spans="1:3" ht="42.75">
      <c r="A17624" s="144" t="s">
        <v>23323</v>
      </c>
      <c r="B17624" s="153" t="s">
        <v>23157</v>
      </c>
      <c r="C17624" s="144" t="s">
        <v>23324</v>
      </c>
    </row>
    <row r="17625" spans="1:3" ht="42.75">
      <c r="A17625" s="144" t="s">
        <v>23325</v>
      </c>
      <c r="B17625" s="153" t="s">
        <v>23157</v>
      </c>
      <c r="C17625" s="144" t="s">
        <v>23326</v>
      </c>
    </row>
    <row r="17626" spans="1:3" ht="42.75">
      <c r="A17626" s="144" t="s">
        <v>23327</v>
      </c>
      <c r="B17626" s="153" t="s">
        <v>23157</v>
      </c>
      <c r="C17626" s="144" t="s">
        <v>23328</v>
      </c>
    </row>
    <row r="17627" spans="1:3" ht="42.75">
      <c r="A17627" s="144" t="s">
        <v>23329</v>
      </c>
      <c r="B17627" s="153" t="s">
        <v>23157</v>
      </c>
      <c r="C17627" s="144" t="s">
        <v>23330</v>
      </c>
    </row>
    <row r="17628" spans="1:3" ht="42.75">
      <c r="A17628" s="144" t="s">
        <v>23331</v>
      </c>
      <c r="B17628" s="153" t="s">
        <v>23157</v>
      </c>
      <c r="C17628" s="144" t="s">
        <v>23332</v>
      </c>
    </row>
    <row r="17629" spans="1:3" ht="42.75">
      <c r="A17629" s="144" t="s">
        <v>23333</v>
      </c>
      <c r="B17629" s="153" t="s">
        <v>23157</v>
      </c>
      <c r="C17629" s="144" t="s">
        <v>23334</v>
      </c>
    </row>
    <row r="17630" spans="1:3" ht="42.75">
      <c r="A17630" s="144" t="s">
        <v>23335</v>
      </c>
      <c r="B17630" s="153" t="s">
        <v>23157</v>
      </c>
      <c r="C17630" s="144" t="s">
        <v>23336</v>
      </c>
    </row>
    <row r="17631" spans="1:3" ht="42.75">
      <c r="A17631" s="144" t="s">
        <v>23337</v>
      </c>
      <c r="B17631" s="153" t="s">
        <v>23157</v>
      </c>
      <c r="C17631" s="144" t="s">
        <v>23338</v>
      </c>
    </row>
    <row r="17632" spans="1:3" ht="42.75">
      <c r="A17632" s="144" t="s">
        <v>23339</v>
      </c>
      <c r="B17632" s="153" t="s">
        <v>23157</v>
      </c>
      <c r="C17632" s="144" t="s">
        <v>23340</v>
      </c>
    </row>
    <row r="17633" spans="1:3" ht="42.75">
      <c r="A17633" s="144" t="s">
        <v>23341</v>
      </c>
      <c r="B17633" s="153" t="s">
        <v>23157</v>
      </c>
      <c r="C17633" s="144" t="s">
        <v>23342</v>
      </c>
    </row>
    <row r="17634" spans="1:3" ht="42.75">
      <c r="A17634" s="144" t="s">
        <v>23343</v>
      </c>
      <c r="B17634" s="153" t="s">
        <v>23157</v>
      </c>
      <c r="C17634" s="144" t="s">
        <v>23344</v>
      </c>
    </row>
    <row r="17635" spans="1:3" ht="42.75">
      <c r="A17635" s="144" t="s">
        <v>23345</v>
      </c>
      <c r="B17635" s="153" t="s">
        <v>23157</v>
      </c>
      <c r="C17635" s="144" t="s">
        <v>23346</v>
      </c>
    </row>
    <row r="17636" spans="1:3" ht="42.75">
      <c r="A17636" s="144" t="s">
        <v>23347</v>
      </c>
      <c r="B17636" s="153" t="s">
        <v>23157</v>
      </c>
      <c r="C17636" s="144" t="s">
        <v>23348</v>
      </c>
    </row>
    <row r="17637" spans="1:3" ht="42.75">
      <c r="A17637" s="144" t="s">
        <v>23349</v>
      </c>
      <c r="B17637" s="153" t="s">
        <v>23157</v>
      </c>
      <c r="C17637" s="144" t="s">
        <v>23350</v>
      </c>
    </row>
    <row r="17638" spans="1:3" ht="42.75">
      <c r="A17638" s="144" t="s">
        <v>23351</v>
      </c>
      <c r="B17638" s="153" t="s">
        <v>23157</v>
      </c>
      <c r="C17638" s="144" t="s">
        <v>23352</v>
      </c>
    </row>
    <row r="17639" spans="1:3" ht="42.75">
      <c r="A17639" s="144" t="s">
        <v>23353</v>
      </c>
      <c r="B17639" s="153" t="s">
        <v>23157</v>
      </c>
      <c r="C17639" s="144" t="s">
        <v>23354</v>
      </c>
    </row>
    <row r="17640" spans="1:3" ht="42.75">
      <c r="A17640" s="144" t="s">
        <v>23355</v>
      </c>
      <c r="B17640" s="153" t="s">
        <v>23157</v>
      </c>
      <c r="C17640" s="144" t="s">
        <v>23356</v>
      </c>
    </row>
    <row r="17641" spans="1:3" ht="42.75">
      <c r="A17641" s="144" t="s">
        <v>23357</v>
      </c>
      <c r="B17641" s="153" t="s">
        <v>23157</v>
      </c>
      <c r="C17641" s="144" t="s">
        <v>23358</v>
      </c>
    </row>
    <row r="17642" spans="1:3" ht="42.75">
      <c r="A17642" s="144" t="s">
        <v>23359</v>
      </c>
      <c r="B17642" s="153" t="s">
        <v>23157</v>
      </c>
      <c r="C17642" s="144" t="s">
        <v>23360</v>
      </c>
    </row>
    <row r="17643" spans="1:3" ht="42.75">
      <c r="A17643" s="144" t="s">
        <v>23361</v>
      </c>
      <c r="B17643" s="153" t="s">
        <v>23157</v>
      </c>
      <c r="C17643" s="144" t="s">
        <v>23362</v>
      </c>
    </row>
    <row r="17644" spans="1:3" ht="42.75">
      <c r="A17644" s="144" t="s">
        <v>23363</v>
      </c>
      <c r="B17644" s="153" t="s">
        <v>23157</v>
      </c>
      <c r="C17644" s="144" t="s">
        <v>23364</v>
      </c>
    </row>
    <row r="17645" spans="1:3" ht="42.75">
      <c r="A17645" s="144" t="s">
        <v>23365</v>
      </c>
      <c r="B17645" s="153" t="s">
        <v>23157</v>
      </c>
      <c r="C17645" s="144" t="s">
        <v>23366</v>
      </c>
    </row>
    <row r="17646" spans="1:3" ht="42.75">
      <c r="A17646" s="144" t="s">
        <v>23367</v>
      </c>
      <c r="B17646" s="153" t="s">
        <v>23157</v>
      </c>
      <c r="C17646" s="144" t="s">
        <v>23368</v>
      </c>
    </row>
    <row r="17647" spans="1:3" ht="42.75">
      <c r="A17647" s="144" t="s">
        <v>23369</v>
      </c>
      <c r="B17647" s="153" t="s">
        <v>23157</v>
      </c>
      <c r="C17647" s="144" t="s">
        <v>23370</v>
      </c>
    </row>
    <row r="17648" spans="1:3" ht="42.75">
      <c r="A17648" s="144" t="s">
        <v>23371</v>
      </c>
      <c r="B17648" s="153" t="s">
        <v>23157</v>
      </c>
      <c r="C17648" s="144" t="s">
        <v>23372</v>
      </c>
    </row>
    <row r="17649" spans="1:3" ht="42.75">
      <c r="A17649" s="144" t="s">
        <v>23373</v>
      </c>
      <c r="B17649" s="153" t="s">
        <v>23157</v>
      </c>
      <c r="C17649" s="144" t="s">
        <v>23374</v>
      </c>
    </row>
    <row r="17650" spans="1:3" ht="42.75">
      <c r="A17650" s="144" t="s">
        <v>23375</v>
      </c>
      <c r="B17650" s="153" t="s">
        <v>23157</v>
      </c>
      <c r="C17650" s="144" t="s">
        <v>23376</v>
      </c>
    </row>
    <row r="17651" spans="1:3" ht="42.75">
      <c r="A17651" s="144" t="s">
        <v>23377</v>
      </c>
      <c r="B17651" s="153" t="s">
        <v>23157</v>
      </c>
      <c r="C17651" s="144" t="s">
        <v>23378</v>
      </c>
    </row>
    <row r="17652" spans="1:3" ht="42.75">
      <c r="A17652" s="144" t="s">
        <v>23379</v>
      </c>
      <c r="B17652" s="153" t="s">
        <v>23157</v>
      </c>
      <c r="C17652" s="144" t="s">
        <v>23380</v>
      </c>
    </row>
    <row r="17653" spans="1:3" ht="42.75">
      <c r="A17653" s="144" t="s">
        <v>23381</v>
      </c>
      <c r="B17653" s="153" t="s">
        <v>23157</v>
      </c>
      <c r="C17653" s="144" t="s">
        <v>23382</v>
      </c>
    </row>
    <row r="17654" spans="1:3" ht="42.75">
      <c r="A17654" s="144" t="s">
        <v>23383</v>
      </c>
      <c r="B17654" s="153" t="s">
        <v>23157</v>
      </c>
      <c r="C17654" s="144" t="s">
        <v>23384</v>
      </c>
    </row>
    <row r="17655" spans="1:3" ht="42.75">
      <c r="A17655" s="144" t="s">
        <v>23385</v>
      </c>
      <c r="B17655" s="153" t="s">
        <v>23157</v>
      </c>
      <c r="C17655" s="144" t="s">
        <v>23386</v>
      </c>
    </row>
    <row r="17656" spans="1:3" ht="42.75">
      <c r="A17656" s="144" t="s">
        <v>23387</v>
      </c>
      <c r="B17656" s="153" t="s">
        <v>23157</v>
      </c>
      <c r="C17656" s="144" t="s">
        <v>23388</v>
      </c>
    </row>
    <row r="17657" spans="1:3" ht="42.75">
      <c r="A17657" s="144" t="s">
        <v>23389</v>
      </c>
      <c r="B17657" s="153" t="s">
        <v>23157</v>
      </c>
      <c r="C17657" s="144" t="s">
        <v>23390</v>
      </c>
    </row>
    <row r="17658" spans="1:3" ht="42.75">
      <c r="A17658" s="144" t="s">
        <v>23391</v>
      </c>
      <c r="B17658" s="153" t="s">
        <v>23157</v>
      </c>
      <c r="C17658" s="144" t="s">
        <v>41500</v>
      </c>
    </row>
    <row r="17659" spans="1:3" ht="42.75">
      <c r="A17659" s="144" t="s">
        <v>23392</v>
      </c>
      <c r="B17659" s="153" t="s">
        <v>23157</v>
      </c>
      <c r="C17659" s="144" t="s">
        <v>41501</v>
      </c>
    </row>
    <row r="17660" spans="1:3" ht="42.75">
      <c r="A17660" s="144" t="s">
        <v>23393</v>
      </c>
      <c r="B17660" s="153" t="s">
        <v>23157</v>
      </c>
      <c r="C17660" s="144" t="s">
        <v>41502</v>
      </c>
    </row>
    <row r="17661" spans="1:3" ht="42.75">
      <c r="A17661" s="144" t="s">
        <v>23394</v>
      </c>
      <c r="B17661" s="153" t="s">
        <v>23157</v>
      </c>
      <c r="C17661" s="144" t="s">
        <v>41502</v>
      </c>
    </row>
    <row r="17662" spans="1:3" ht="42.75">
      <c r="A17662" s="144" t="s">
        <v>23395</v>
      </c>
      <c r="B17662" s="153" t="s">
        <v>23157</v>
      </c>
      <c r="C17662" s="144" t="s">
        <v>23396</v>
      </c>
    </row>
    <row r="17663" spans="1:3" ht="42.75">
      <c r="A17663" s="144" t="s">
        <v>23397</v>
      </c>
      <c r="B17663" s="153" t="s">
        <v>23157</v>
      </c>
      <c r="C17663" s="144" t="s">
        <v>23398</v>
      </c>
    </row>
    <row r="17664" spans="1:3" ht="42.75">
      <c r="A17664" s="144" t="s">
        <v>23399</v>
      </c>
      <c r="B17664" s="153" t="s">
        <v>23157</v>
      </c>
      <c r="C17664" s="144" t="s">
        <v>23400</v>
      </c>
    </row>
    <row r="17665" spans="1:3" ht="42.75">
      <c r="A17665" s="144" t="s">
        <v>23401</v>
      </c>
      <c r="B17665" s="153" t="s">
        <v>23157</v>
      </c>
      <c r="C17665" s="144" t="s">
        <v>23402</v>
      </c>
    </row>
    <row r="17666" spans="1:3" ht="42.75">
      <c r="A17666" s="144" t="s">
        <v>23403</v>
      </c>
      <c r="B17666" s="153" t="s">
        <v>23157</v>
      </c>
      <c r="C17666" s="144" t="s">
        <v>23404</v>
      </c>
    </row>
    <row r="17667" spans="1:3" ht="42.75">
      <c r="A17667" s="144" t="s">
        <v>23405</v>
      </c>
      <c r="B17667" s="153" t="s">
        <v>23157</v>
      </c>
      <c r="C17667" s="144" t="s">
        <v>23406</v>
      </c>
    </row>
    <row r="17668" spans="1:3" ht="42.75">
      <c r="A17668" s="144" t="s">
        <v>23407</v>
      </c>
      <c r="B17668" s="153" t="s">
        <v>23157</v>
      </c>
      <c r="C17668" s="144" t="s">
        <v>23408</v>
      </c>
    </row>
    <row r="17669" spans="1:3" ht="42.75">
      <c r="A17669" s="144" t="s">
        <v>23409</v>
      </c>
      <c r="B17669" s="153" t="s">
        <v>23157</v>
      </c>
      <c r="C17669" s="144" t="s">
        <v>23410</v>
      </c>
    </row>
    <row r="17670" spans="1:3" ht="42.75">
      <c r="A17670" s="144" t="s">
        <v>23411</v>
      </c>
      <c r="B17670" s="153" t="s">
        <v>23157</v>
      </c>
      <c r="C17670" s="144" t="s">
        <v>23412</v>
      </c>
    </row>
    <row r="17671" spans="1:3" ht="42.75">
      <c r="A17671" s="144" t="s">
        <v>23413</v>
      </c>
      <c r="B17671" s="153" t="s">
        <v>23157</v>
      </c>
      <c r="C17671" s="144" t="s">
        <v>23414</v>
      </c>
    </row>
    <row r="17672" spans="1:3" ht="42.75">
      <c r="A17672" s="144" t="s">
        <v>23415</v>
      </c>
      <c r="B17672" s="153" t="s">
        <v>23157</v>
      </c>
      <c r="C17672" s="144" t="s">
        <v>23416</v>
      </c>
    </row>
    <row r="17673" spans="1:3" ht="42.75">
      <c r="A17673" s="144" t="s">
        <v>23417</v>
      </c>
      <c r="B17673" s="153" t="s">
        <v>23157</v>
      </c>
      <c r="C17673" s="144" t="s">
        <v>23418</v>
      </c>
    </row>
    <row r="17674" spans="1:3" ht="42.75">
      <c r="A17674" s="144" t="s">
        <v>23419</v>
      </c>
      <c r="B17674" s="153" t="s">
        <v>23157</v>
      </c>
      <c r="C17674" s="144" t="s">
        <v>23420</v>
      </c>
    </row>
    <row r="17675" spans="1:3" ht="42.75">
      <c r="A17675" s="144" t="s">
        <v>23421</v>
      </c>
      <c r="B17675" s="153" t="s">
        <v>23157</v>
      </c>
      <c r="C17675" s="144" t="s">
        <v>23422</v>
      </c>
    </row>
    <row r="17676" spans="1:3" ht="42.75">
      <c r="A17676" s="144" t="s">
        <v>23423</v>
      </c>
      <c r="B17676" s="153" t="s">
        <v>23157</v>
      </c>
      <c r="C17676" s="144" t="s">
        <v>23424</v>
      </c>
    </row>
    <row r="17677" spans="1:3" ht="42.75">
      <c r="A17677" s="144" t="s">
        <v>23425</v>
      </c>
      <c r="B17677" s="153" t="s">
        <v>23157</v>
      </c>
      <c r="C17677" s="144" t="s">
        <v>23426</v>
      </c>
    </row>
    <row r="17678" spans="1:3" ht="42.75">
      <c r="A17678" s="144" t="s">
        <v>23427</v>
      </c>
      <c r="B17678" s="153" t="s">
        <v>23157</v>
      </c>
      <c r="C17678" s="144" t="s">
        <v>23428</v>
      </c>
    </row>
    <row r="17679" spans="1:3" ht="42.75">
      <c r="A17679" s="144" t="s">
        <v>23429</v>
      </c>
      <c r="B17679" s="153" t="s">
        <v>23157</v>
      </c>
      <c r="C17679" s="144" t="s">
        <v>23430</v>
      </c>
    </row>
    <row r="17680" spans="1:3" ht="42.75">
      <c r="A17680" s="144" t="s">
        <v>23431</v>
      </c>
      <c r="B17680" s="153" t="s">
        <v>23157</v>
      </c>
      <c r="C17680" s="144" t="s">
        <v>23432</v>
      </c>
    </row>
    <row r="17681" spans="1:3" ht="42.75">
      <c r="A17681" s="144" t="s">
        <v>23433</v>
      </c>
      <c r="B17681" s="153" t="s">
        <v>23157</v>
      </c>
      <c r="C17681" s="144" t="s">
        <v>23434</v>
      </c>
    </row>
    <row r="17682" spans="1:3" ht="42.75">
      <c r="A17682" s="144" t="s">
        <v>23435</v>
      </c>
      <c r="B17682" s="153" t="s">
        <v>23157</v>
      </c>
      <c r="C17682" s="144" t="s">
        <v>23436</v>
      </c>
    </row>
    <row r="17683" spans="1:3" ht="42.75">
      <c r="A17683" s="144" t="s">
        <v>23437</v>
      </c>
      <c r="B17683" s="153" t="s">
        <v>23157</v>
      </c>
      <c r="C17683" s="144" t="s">
        <v>23438</v>
      </c>
    </row>
    <row r="17684" spans="1:3" ht="42.75">
      <c r="A17684" s="144" t="s">
        <v>23439</v>
      </c>
      <c r="B17684" s="153" t="s">
        <v>23157</v>
      </c>
      <c r="C17684" s="144" t="s">
        <v>23440</v>
      </c>
    </row>
    <row r="17685" spans="1:3" ht="42.75">
      <c r="A17685" s="144" t="s">
        <v>23441</v>
      </c>
      <c r="B17685" s="153" t="s">
        <v>23157</v>
      </c>
      <c r="C17685" s="144" t="s">
        <v>23442</v>
      </c>
    </row>
    <row r="17686" spans="1:3" ht="42.75">
      <c r="A17686" s="144" t="s">
        <v>23443</v>
      </c>
      <c r="B17686" s="153" t="s">
        <v>23157</v>
      </c>
      <c r="C17686" s="144" t="s">
        <v>23444</v>
      </c>
    </row>
    <row r="17687" spans="1:3" ht="42.75">
      <c r="A17687" s="144" t="s">
        <v>23445</v>
      </c>
      <c r="B17687" s="153" t="s">
        <v>23157</v>
      </c>
      <c r="C17687" s="144" t="s">
        <v>23446</v>
      </c>
    </row>
    <row r="17688" spans="1:3" ht="42.75">
      <c r="A17688" s="144" t="s">
        <v>23447</v>
      </c>
      <c r="B17688" s="153" t="s">
        <v>23157</v>
      </c>
      <c r="C17688" s="144" t="s">
        <v>23448</v>
      </c>
    </row>
    <row r="17689" spans="1:3" ht="42.75">
      <c r="A17689" s="144" t="s">
        <v>23449</v>
      </c>
      <c r="B17689" s="153" t="s">
        <v>23157</v>
      </c>
      <c r="C17689" s="144" t="s">
        <v>23450</v>
      </c>
    </row>
    <row r="17690" spans="1:3" ht="42.75">
      <c r="A17690" s="144" t="s">
        <v>23451</v>
      </c>
      <c r="B17690" s="153" t="s">
        <v>23157</v>
      </c>
      <c r="C17690" s="144" t="s">
        <v>23452</v>
      </c>
    </row>
    <row r="17691" spans="1:3" ht="42.75">
      <c r="A17691" s="144" t="s">
        <v>23453</v>
      </c>
      <c r="B17691" s="153" t="s">
        <v>23157</v>
      </c>
      <c r="C17691" s="144" t="s">
        <v>23454</v>
      </c>
    </row>
    <row r="17692" spans="1:3" ht="42.75">
      <c r="A17692" s="144" t="s">
        <v>23455</v>
      </c>
      <c r="B17692" s="153" t="s">
        <v>23157</v>
      </c>
      <c r="C17692" s="144" t="s">
        <v>23456</v>
      </c>
    </row>
    <row r="17693" spans="1:3" ht="42.75">
      <c r="A17693" s="144" t="s">
        <v>23457</v>
      </c>
      <c r="B17693" s="153" t="s">
        <v>23157</v>
      </c>
      <c r="C17693" s="144" t="s">
        <v>23458</v>
      </c>
    </row>
    <row r="17694" spans="1:3" ht="42.75">
      <c r="A17694" s="144" t="s">
        <v>23459</v>
      </c>
      <c r="B17694" s="153" t="s">
        <v>23157</v>
      </c>
      <c r="C17694" s="157" t="s">
        <v>44325</v>
      </c>
    </row>
    <row r="17695" spans="1:3" ht="42.75">
      <c r="A17695" s="144" t="s">
        <v>23460</v>
      </c>
      <c r="B17695" s="153" t="s">
        <v>23157</v>
      </c>
      <c r="C17695" s="144" t="s">
        <v>23461</v>
      </c>
    </row>
    <row r="17696" spans="1:3" ht="42.75">
      <c r="A17696" s="144" t="s">
        <v>23462</v>
      </c>
      <c r="B17696" s="153" t="s">
        <v>23157</v>
      </c>
      <c r="C17696" s="144" t="s">
        <v>23463</v>
      </c>
    </row>
    <row r="17697" spans="1:3" ht="42.75">
      <c r="A17697" s="144" t="s">
        <v>23464</v>
      </c>
      <c r="B17697" s="153" t="s">
        <v>23157</v>
      </c>
      <c r="C17697" s="144" t="s">
        <v>23465</v>
      </c>
    </row>
    <row r="17698" spans="1:3" ht="42.75">
      <c r="A17698" s="144" t="s">
        <v>23466</v>
      </c>
      <c r="B17698" s="153" t="s">
        <v>23157</v>
      </c>
      <c r="C17698" s="144" t="s">
        <v>23467</v>
      </c>
    </row>
    <row r="17699" spans="1:3" ht="42.75">
      <c r="A17699" s="144" t="s">
        <v>23468</v>
      </c>
      <c r="B17699" s="153" t="s">
        <v>23157</v>
      </c>
      <c r="C17699" s="144" t="s">
        <v>23469</v>
      </c>
    </row>
    <row r="17700" spans="1:3" ht="42.75">
      <c r="A17700" s="144" t="s">
        <v>23470</v>
      </c>
      <c r="B17700" s="153" t="s">
        <v>23157</v>
      </c>
      <c r="C17700" s="144" t="s">
        <v>23471</v>
      </c>
    </row>
    <row r="17701" spans="1:3" ht="42.75">
      <c r="A17701" s="144" t="s">
        <v>23472</v>
      </c>
      <c r="B17701" s="153" t="s">
        <v>23157</v>
      </c>
      <c r="C17701" s="144" t="s">
        <v>23473</v>
      </c>
    </row>
    <row r="17702" spans="1:3" ht="42.75">
      <c r="A17702" s="144" t="s">
        <v>23474</v>
      </c>
      <c r="B17702" s="153" t="s">
        <v>23157</v>
      </c>
      <c r="C17702" s="144" t="s">
        <v>23475</v>
      </c>
    </row>
    <row r="17703" spans="1:3" ht="42.75">
      <c r="A17703" s="144" t="s">
        <v>23476</v>
      </c>
      <c r="B17703" s="153" t="s">
        <v>23157</v>
      </c>
      <c r="C17703" s="144" t="s">
        <v>23477</v>
      </c>
    </row>
    <row r="17704" spans="1:3" ht="42.75">
      <c r="A17704" s="144" t="s">
        <v>23478</v>
      </c>
      <c r="B17704" s="153" t="s">
        <v>23157</v>
      </c>
      <c r="C17704" s="144" t="s">
        <v>23479</v>
      </c>
    </row>
    <row r="17705" spans="1:3" ht="42.75">
      <c r="A17705" s="144" t="s">
        <v>23480</v>
      </c>
      <c r="B17705" s="153" t="s">
        <v>23157</v>
      </c>
      <c r="C17705" s="144" t="s">
        <v>23481</v>
      </c>
    </row>
    <row r="17706" spans="1:3" ht="42.75">
      <c r="A17706" s="144" t="s">
        <v>23482</v>
      </c>
      <c r="B17706" s="153" t="s">
        <v>23157</v>
      </c>
      <c r="C17706" s="144" t="s">
        <v>23483</v>
      </c>
    </row>
    <row r="17707" spans="1:3" ht="42.75">
      <c r="A17707" s="144" t="s">
        <v>23484</v>
      </c>
      <c r="B17707" s="153" t="s">
        <v>23157</v>
      </c>
      <c r="C17707" s="144" t="s">
        <v>23485</v>
      </c>
    </row>
    <row r="17708" spans="1:3" ht="42.75">
      <c r="A17708" s="144" t="s">
        <v>23486</v>
      </c>
      <c r="B17708" s="153" t="s">
        <v>23157</v>
      </c>
      <c r="C17708" s="144" t="s">
        <v>23487</v>
      </c>
    </row>
    <row r="17709" spans="1:3" ht="42.75">
      <c r="A17709" s="144" t="s">
        <v>23488</v>
      </c>
      <c r="B17709" s="153" t="s">
        <v>23157</v>
      </c>
      <c r="C17709" s="144" t="s">
        <v>23489</v>
      </c>
    </row>
    <row r="17710" spans="1:3" ht="42.75">
      <c r="A17710" s="144" t="s">
        <v>23490</v>
      </c>
      <c r="B17710" s="153" t="s">
        <v>23157</v>
      </c>
      <c r="C17710" s="144" t="s">
        <v>23491</v>
      </c>
    </row>
    <row r="17711" spans="1:3" ht="42.75">
      <c r="A17711" s="144" t="s">
        <v>23492</v>
      </c>
      <c r="B17711" s="153" t="s">
        <v>23157</v>
      </c>
      <c r="C17711" s="144" t="s">
        <v>23493</v>
      </c>
    </row>
    <row r="17712" spans="1:3" ht="42.75">
      <c r="A17712" s="144" t="s">
        <v>23494</v>
      </c>
      <c r="B17712" s="153" t="s">
        <v>23157</v>
      </c>
      <c r="C17712" s="144" t="s">
        <v>23495</v>
      </c>
    </row>
    <row r="17713" spans="1:3" ht="42.75">
      <c r="A17713" s="144" t="s">
        <v>23496</v>
      </c>
      <c r="B17713" s="153" t="s">
        <v>23157</v>
      </c>
      <c r="C17713" s="144" t="s">
        <v>23497</v>
      </c>
    </row>
    <row r="17714" spans="1:3" ht="42.75">
      <c r="A17714" s="144" t="s">
        <v>23498</v>
      </c>
      <c r="B17714" s="153" t="s">
        <v>23157</v>
      </c>
      <c r="C17714" s="144" t="s">
        <v>23499</v>
      </c>
    </row>
    <row r="17715" spans="1:3" ht="42.75">
      <c r="A17715" s="144" t="s">
        <v>23500</v>
      </c>
      <c r="B17715" s="153" t="s">
        <v>23157</v>
      </c>
      <c r="C17715" s="144" t="s">
        <v>23501</v>
      </c>
    </row>
    <row r="17716" spans="1:3" ht="42.75">
      <c r="A17716" s="144" t="s">
        <v>23502</v>
      </c>
      <c r="B17716" s="153" t="s">
        <v>23157</v>
      </c>
      <c r="C17716" s="144" t="s">
        <v>23503</v>
      </c>
    </row>
    <row r="17717" spans="1:3" ht="42.75">
      <c r="A17717" s="144" t="s">
        <v>23504</v>
      </c>
      <c r="B17717" s="153" t="s">
        <v>23157</v>
      </c>
      <c r="C17717" s="144" t="s">
        <v>23505</v>
      </c>
    </row>
    <row r="17718" spans="1:3" ht="42.75">
      <c r="A17718" s="144" t="s">
        <v>23506</v>
      </c>
      <c r="B17718" s="153" t="s">
        <v>23157</v>
      </c>
      <c r="C17718" s="144" t="s">
        <v>23507</v>
      </c>
    </row>
    <row r="17719" spans="1:3" ht="42.75">
      <c r="A17719" s="144" t="s">
        <v>23508</v>
      </c>
      <c r="B17719" s="153" t="s">
        <v>23157</v>
      </c>
      <c r="C17719" s="144" t="s">
        <v>23509</v>
      </c>
    </row>
    <row r="17720" spans="1:3" ht="42.75">
      <c r="A17720" s="144" t="s">
        <v>23510</v>
      </c>
      <c r="B17720" s="153" t="s">
        <v>23157</v>
      </c>
      <c r="C17720" s="144" t="s">
        <v>23511</v>
      </c>
    </row>
    <row r="17721" spans="1:3" ht="42.75">
      <c r="A17721" s="144" t="s">
        <v>23512</v>
      </c>
      <c r="B17721" s="153" t="s">
        <v>23157</v>
      </c>
      <c r="C17721" s="144" t="s">
        <v>23513</v>
      </c>
    </row>
    <row r="17722" spans="1:3" ht="42.75">
      <c r="A17722" s="144" t="s">
        <v>23514</v>
      </c>
      <c r="B17722" s="153" t="s">
        <v>23157</v>
      </c>
      <c r="C17722" s="144" t="s">
        <v>23515</v>
      </c>
    </row>
    <row r="17723" spans="1:3" ht="42.75">
      <c r="A17723" s="144" t="s">
        <v>23516</v>
      </c>
      <c r="B17723" s="153" t="s">
        <v>23157</v>
      </c>
      <c r="C17723" s="144" t="s">
        <v>23517</v>
      </c>
    </row>
    <row r="17724" spans="1:3" ht="42.75">
      <c r="A17724" s="144" t="s">
        <v>23518</v>
      </c>
      <c r="B17724" s="153" t="s">
        <v>23157</v>
      </c>
      <c r="C17724" s="144" t="s">
        <v>23276</v>
      </c>
    </row>
    <row r="17725" spans="1:3" ht="42.75">
      <c r="A17725" s="144" t="s">
        <v>23519</v>
      </c>
      <c r="B17725" s="153" t="s">
        <v>23157</v>
      </c>
      <c r="C17725" s="144" t="s">
        <v>23520</v>
      </c>
    </row>
    <row r="17726" spans="1:3" ht="42.75">
      <c r="A17726" s="144" t="s">
        <v>23521</v>
      </c>
      <c r="B17726" s="153" t="s">
        <v>23157</v>
      </c>
      <c r="C17726" s="144" t="s">
        <v>23522</v>
      </c>
    </row>
    <row r="17727" spans="1:3" ht="42.75">
      <c r="A17727" s="144" t="s">
        <v>23523</v>
      </c>
      <c r="B17727" s="153" t="s">
        <v>23157</v>
      </c>
      <c r="C17727" s="144" t="s">
        <v>23524</v>
      </c>
    </row>
    <row r="17728" spans="1:3" ht="42.75">
      <c r="A17728" s="144" t="s">
        <v>23525</v>
      </c>
      <c r="B17728" s="153" t="s">
        <v>23157</v>
      </c>
      <c r="C17728" s="144" t="s">
        <v>23526</v>
      </c>
    </row>
    <row r="17729" spans="1:3" ht="42.75">
      <c r="A17729" s="144" t="s">
        <v>23527</v>
      </c>
      <c r="B17729" s="153" t="s">
        <v>23157</v>
      </c>
      <c r="C17729" s="144" t="s">
        <v>23528</v>
      </c>
    </row>
    <row r="17730" spans="1:3" ht="42.75">
      <c r="A17730" s="144" t="s">
        <v>23529</v>
      </c>
      <c r="B17730" s="153" t="s">
        <v>23157</v>
      </c>
      <c r="C17730" s="144" t="s">
        <v>23530</v>
      </c>
    </row>
    <row r="17731" spans="1:3" ht="42.75">
      <c r="A17731" s="144" t="s">
        <v>23531</v>
      </c>
      <c r="B17731" s="153" t="s">
        <v>23157</v>
      </c>
      <c r="C17731" s="144" t="s">
        <v>23532</v>
      </c>
    </row>
    <row r="17732" spans="1:3" ht="42.75">
      <c r="A17732" s="144" t="s">
        <v>23533</v>
      </c>
      <c r="B17732" s="153" t="s">
        <v>23157</v>
      </c>
      <c r="C17732" s="144" t="s">
        <v>23534</v>
      </c>
    </row>
    <row r="17733" spans="1:3" ht="42.75">
      <c r="A17733" s="144" t="s">
        <v>23535</v>
      </c>
      <c r="B17733" s="153" t="s">
        <v>23157</v>
      </c>
      <c r="C17733" s="144" t="s">
        <v>23536</v>
      </c>
    </row>
    <row r="17734" spans="1:3" ht="42.75">
      <c r="A17734" s="144" t="s">
        <v>23537</v>
      </c>
      <c r="B17734" s="153" t="s">
        <v>23157</v>
      </c>
      <c r="C17734" s="144" t="s">
        <v>23538</v>
      </c>
    </row>
    <row r="17735" spans="1:3" ht="42.75">
      <c r="A17735" s="144" t="s">
        <v>23539</v>
      </c>
      <c r="B17735" s="153" t="s">
        <v>23157</v>
      </c>
      <c r="C17735" s="144" t="s">
        <v>23540</v>
      </c>
    </row>
    <row r="17736" spans="1:3" ht="42.75">
      <c r="A17736" s="144" t="s">
        <v>23541</v>
      </c>
      <c r="B17736" s="153" t="s">
        <v>23157</v>
      </c>
      <c r="C17736" s="144" t="s">
        <v>23542</v>
      </c>
    </row>
    <row r="17737" spans="1:3" ht="42.75">
      <c r="A17737" s="144" t="s">
        <v>23543</v>
      </c>
      <c r="B17737" s="153" t="s">
        <v>23157</v>
      </c>
      <c r="C17737" s="144" t="s">
        <v>23544</v>
      </c>
    </row>
    <row r="17738" spans="1:3" ht="42.75">
      <c r="A17738" s="144" t="s">
        <v>23545</v>
      </c>
      <c r="B17738" s="153" t="s">
        <v>23157</v>
      </c>
      <c r="C17738" s="144" t="s">
        <v>23546</v>
      </c>
    </row>
    <row r="17739" spans="1:3" ht="42.75">
      <c r="A17739" s="144" t="s">
        <v>23547</v>
      </c>
      <c r="B17739" s="153" t="s">
        <v>23157</v>
      </c>
      <c r="C17739" s="144" t="s">
        <v>23548</v>
      </c>
    </row>
    <row r="17740" spans="1:3" ht="42.75">
      <c r="A17740" s="144" t="s">
        <v>23549</v>
      </c>
      <c r="B17740" s="153" t="s">
        <v>23157</v>
      </c>
      <c r="C17740" s="144" t="s">
        <v>23550</v>
      </c>
    </row>
    <row r="17741" spans="1:3" ht="42.75">
      <c r="A17741" s="144" t="s">
        <v>23551</v>
      </c>
      <c r="B17741" s="153" t="s">
        <v>23157</v>
      </c>
      <c r="C17741" s="144" t="s">
        <v>23552</v>
      </c>
    </row>
    <row r="17742" spans="1:3" ht="42.75">
      <c r="A17742" s="144" t="s">
        <v>23553</v>
      </c>
      <c r="B17742" s="153" t="s">
        <v>23157</v>
      </c>
      <c r="C17742" s="144" t="s">
        <v>23554</v>
      </c>
    </row>
    <row r="17743" spans="1:3" ht="42.75">
      <c r="A17743" s="144" t="s">
        <v>23555</v>
      </c>
      <c r="B17743" s="153" t="s">
        <v>23157</v>
      </c>
      <c r="C17743" s="144" t="s">
        <v>23556</v>
      </c>
    </row>
    <row r="17744" spans="1:3" ht="42.75">
      <c r="A17744" s="144" t="s">
        <v>23557</v>
      </c>
      <c r="B17744" s="153" t="s">
        <v>23157</v>
      </c>
      <c r="C17744" s="144" t="s">
        <v>23558</v>
      </c>
    </row>
    <row r="17745" spans="1:3" ht="42.75">
      <c r="A17745" s="144" t="s">
        <v>23559</v>
      </c>
      <c r="B17745" s="153" t="s">
        <v>23157</v>
      </c>
      <c r="C17745" s="144" t="s">
        <v>23560</v>
      </c>
    </row>
    <row r="17746" spans="1:3" ht="42.75">
      <c r="A17746" s="144" t="s">
        <v>23561</v>
      </c>
      <c r="B17746" s="153" t="s">
        <v>23157</v>
      </c>
      <c r="C17746" s="144" t="s">
        <v>23562</v>
      </c>
    </row>
    <row r="17747" spans="1:3" ht="42.75">
      <c r="A17747" s="144" t="s">
        <v>23563</v>
      </c>
      <c r="B17747" s="153" t="s">
        <v>23157</v>
      </c>
      <c r="C17747" s="144" t="s">
        <v>23564</v>
      </c>
    </row>
    <row r="17748" spans="1:3" ht="42.75">
      <c r="A17748" s="144" t="s">
        <v>23565</v>
      </c>
      <c r="B17748" s="153" t="s">
        <v>23157</v>
      </c>
      <c r="C17748" s="144" t="s">
        <v>23566</v>
      </c>
    </row>
    <row r="17749" spans="1:3" ht="42.75">
      <c r="A17749" s="144" t="s">
        <v>23567</v>
      </c>
      <c r="B17749" s="153" t="s">
        <v>23157</v>
      </c>
      <c r="C17749" s="144" t="s">
        <v>23568</v>
      </c>
    </row>
    <row r="17750" spans="1:3" ht="42.75">
      <c r="A17750" s="144" t="s">
        <v>23569</v>
      </c>
      <c r="B17750" s="153" t="s">
        <v>23157</v>
      </c>
      <c r="C17750" s="144" t="s">
        <v>23570</v>
      </c>
    </row>
    <row r="17751" spans="1:3" ht="42.75">
      <c r="A17751" s="144" t="s">
        <v>23571</v>
      </c>
      <c r="B17751" s="153" t="s">
        <v>23157</v>
      </c>
      <c r="C17751" s="144" t="s">
        <v>23572</v>
      </c>
    </row>
    <row r="17752" spans="1:3" ht="42.75">
      <c r="A17752" s="144" t="s">
        <v>23573</v>
      </c>
      <c r="B17752" s="153" t="s">
        <v>23157</v>
      </c>
      <c r="C17752" s="144" t="s">
        <v>23574</v>
      </c>
    </row>
    <row r="17753" spans="1:3" ht="42.75">
      <c r="A17753" s="144" t="s">
        <v>23575</v>
      </c>
      <c r="B17753" s="153" t="s">
        <v>23157</v>
      </c>
      <c r="C17753" s="144" t="s">
        <v>23576</v>
      </c>
    </row>
    <row r="17754" spans="1:3" ht="42.75">
      <c r="A17754" s="144" t="s">
        <v>23577</v>
      </c>
      <c r="B17754" s="153" t="s">
        <v>23157</v>
      </c>
      <c r="C17754" s="144" t="s">
        <v>23578</v>
      </c>
    </row>
    <row r="17755" spans="1:3" ht="42.75">
      <c r="A17755" s="144" t="s">
        <v>23579</v>
      </c>
      <c r="B17755" s="153" t="s">
        <v>23157</v>
      </c>
      <c r="C17755" s="144" t="s">
        <v>23580</v>
      </c>
    </row>
    <row r="17756" spans="1:3" ht="42.75">
      <c r="A17756" s="144" t="s">
        <v>23581</v>
      </c>
      <c r="B17756" s="153" t="s">
        <v>23157</v>
      </c>
      <c r="C17756" s="144" t="s">
        <v>23582</v>
      </c>
    </row>
    <row r="17757" spans="1:3" ht="42.75">
      <c r="A17757" s="144" t="s">
        <v>23583</v>
      </c>
      <c r="B17757" s="153" t="s">
        <v>23157</v>
      </c>
      <c r="C17757" s="144" t="s">
        <v>23584</v>
      </c>
    </row>
    <row r="17758" spans="1:3" ht="42.75">
      <c r="A17758" s="144" t="s">
        <v>23585</v>
      </c>
      <c r="B17758" s="153" t="s">
        <v>23157</v>
      </c>
      <c r="C17758" s="144" t="s">
        <v>23586</v>
      </c>
    </row>
    <row r="17759" spans="1:3" ht="42.75">
      <c r="A17759" s="144" t="s">
        <v>23587</v>
      </c>
      <c r="B17759" s="153" t="s">
        <v>23157</v>
      </c>
      <c r="C17759" s="144" t="s">
        <v>23588</v>
      </c>
    </row>
    <row r="17760" spans="1:3" ht="42.75">
      <c r="A17760" s="144" t="s">
        <v>23589</v>
      </c>
      <c r="B17760" s="153" t="s">
        <v>23157</v>
      </c>
      <c r="C17760" s="144" t="s">
        <v>23590</v>
      </c>
    </row>
    <row r="17761" spans="1:3" ht="42.75">
      <c r="A17761" s="144" t="s">
        <v>23591</v>
      </c>
      <c r="B17761" s="153" t="s">
        <v>23157</v>
      </c>
      <c r="C17761" s="144" t="s">
        <v>23592</v>
      </c>
    </row>
    <row r="17762" spans="1:3" ht="42.75">
      <c r="A17762" s="144" t="s">
        <v>23593</v>
      </c>
      <c r="B17762" s="153" t="s">
        <v>23157</v>
      </c>
      <c r="C17762" s="144" t="s">
        <v>23594</v>
      </c>
    </row>
    <row r="17763" spans="1:3" ht="42.75">
      <c r="A17763" s="144" t="s">
        <v>23595</v>
      </c>
      <c r="B17763" s="153" t="s">
        <v>23157</v>
      </c>
      <c r="C17763" s="144" t="s">
        <v>23596</v>
      </c>
    </row>
    <row r="17764" spans="1:3" ht="42.75">
      <c r="A17764" s="144" t="s">
        <v>23597</v>
      </c>
      <c r="B17764" s="153" t="s">
        <v>23157</v>
      </c>
      <c r="C17764" s="144" t="s">
        <v>23598</v>
      </c>
    </row>
    <row r="17765" spans="1:3" ht="42.75">
      <c r="A17765" s="144" t="s">
        <v>23599</v>
      </c>
      <c r="B17765" s="153" t="s">
        <v>23157</v>
      </c>
      <c r="C17765" s="144" t="s">
        <v>23600</v>
      </c>
    </row>
    <row r="17766" spans="1:3" ht="42.75">
      <c r="A17766" s="144" t="s">
        <v>23601</v>
      </c>
      <c r="B17766" s="153" t="s">
        <v>23157</v>
      </c>
      <c r="C17766" s="144" t="s">
        <v>23602</v>
      </c>
    </row>
    <row r="17767" spans="1:3" ht="42.75">
      <c r="A17767" s="144" t="s">
        <v>23603</v>
      </c>
      <c r="B17767" s="153" t="s">
        <v>23157</v>
      </c>
      <c r="C17767" s="144" t="s">
        <v>23604</v>
      </c>
    </row>
    <row r="17768" spans="1:3" ht="42.75">
      <c r="A17768" s="144" t="s">
        <v>23605</v>
      </c>
      <c r="B17768" s="153" t="s">
        <v>23157</v>
      </c>
      <c r="C17768" s="144" t="s">
        <v>12674</v>
      </c>
    </row>
    <row r="17769" spans="1:3" ht="42.75">
      <c r="A17769" s="144" t="s">
        <v>23606</v>
      </c>
      <c r="B17769" s="153" t="s">
        <v>23157</v>
      </c>
      <c r="C17769" s="144" t="s">
        <v>23607</v>
      </c>
    </row>
    <row r="17770" spans="1:3" ht="42.75">
      <c r="A17770" s="144" t="s">
        <v>23608</v>
      </c>
      <c r="B17770" s="153" t="s">
        <v>23157</v>
      </c>
      <c r="C17770" s="144" t="s">
        <v>23609</v>
      </c>
    </row>
    <row r="17771" spans="1:3" ht="42.75">
      <c r="A17771" s="144" t="s">
        <v>23610</v>
      </c>
      <c r="B17771" s="153" t="s">
        <v>23157</v>
      </c>
      <c r="C17771" s="144" t="s">
        <v>23611</v>
      </c>
    </row>
    <row r="17772" spans="1:3" ht="42.75">
      <c r="A17772" s="144" t="s">
        <v>23612</v>
      </c>
      <c r="B17772" s="153" t="s">
        <v>23157</v>
      </c>
      <c r="C17772" s="144" t="s">
        <v>23613</v>
      </c>
    </row>
    <row r="17773" spans="1:3" ht="42.75">
      <c r="A17773" s="144" t="s">
        <v>23614</v>
      </c>
      <c r="B17773" s="153" t="s">
        <v>23157</v>
      </c>
      <c r="C17773" s="144" t="s">
        <v>23615</v>
      </c>
    </row>
    <row r="17774" spans="1:3" ht="42.75">
      <c r="A17774" s="144" t="s">
        <v>23616</v>
      </c>
      <c r="B17774" s="153" t="s">
        <v>23157</v>
      </c>
      <c r="C17774" s="144" t="s">
        <v>23617</v>
      </c>
    </row>
    <row r="17775" spans="1:3" ht="42.75">
      <c r="A17775" s="144" t="s">
        <v>23618</v>
      </c>
      <c r="B17775" s="153" t="s">
        <v>23157</v>
      </c>
      <c r="C17775" s="144" t="s">
        <v>23619</v>
      </c>
    </row>
    <row r="17776" spans="1:3" ht="42.75">
      <c r="A17776" s="144" t="s">
        <v>23620</v>
      </c>
      <c r="B17776" s="153" t="s">
        <v>23157</v>
      </c>
      <c r="C17776" s="144" t="s">
        <v>23621</v>
      </c>
    </row>
    <row r="17777" spans="1:3" ht="42.75">
      <c r="A17777" s="144" t="s">
        <v>23622</v>
      </c>
      <c r="B17777" s="153" t="s">
        <v>23157</v>
      </c>
      <c r="C17777" s="144" t="s">
        <v>23623</v>
      </c>
    </row>
    <row r="17778" spans="1:3" ht="42.75">
      <c r="A17778" s="144" t="s">
        <v>23624</v>
      </c>
      <c r="B17778" s="153" t="s">
        <v>23157</v>
      </c>
      <c r="C17778" s="144" t="s">
        <v>23625</v>
      </c>
    </row>
    <row r="17779" spans="1:3" ht="42.75">
      <c r="A17779" s="144" t="s">
        <v>23626</v>
      </c>
      <c r="B17779" s="153" t="s">
        <v>23157</v>
      </c>
      <c r="C17779" s="144" t="s">
        <v>23619</v>
      </c>
    </row>
    <row r="17780" spans="1:3" ht="42.75">
      <c r="A17780" s="144" t="s">
        <v>23627</v>
      </c>
      <c r="B17780" s="153" t="s">
        <v>23157</v>
      </c>
      <c r="C17780" s="144" t="s">
        <v>23628</v>
      </c>
    </row>
    <row r="17781" spans="1:3" ht="42.75">
      <c r="A17781" s="144" t="s">
        <v>23629</v>
      </c>
      <c r="B17781" s="153" t="s">
        <v>23157</v>
      </c>
      <c r="C17781" s="144" t="s">
        <v>23630</v>
      </c>
    </row>
    <row r="17782" spans="1:3" ht="42.75">
      <c r="A17782" s="144" t="s">
        <v>23631</v>
      </c>
      <c r="B17782" s="153" t="s">
        <v>23157</v>
      </c>
      <c r="C17782" s="144" t="s">
        <v>23632</v>
      </c>
    </row>
    <row r="17783" spans="1:3" ht="42.75">
      <c r="A17783" s="144" t="s">
        <v>23633</v>
      </c>
      <c r="B17783" s="153" t="s">
        <v>23157</v>
      </c>
      <c r="C17783" s="144" t="s">
        <v>23634</v>
      </c>
    </row>
    <row r="17784" spans="1:3" ht="42.75">
      <c r="A17784" s="144" t="s">
        <v>23635</v>
      </c>
      <c r="B17784" s="153" t="s">
        <v>23157</v>
      </c>
      <c r="C17784" s="144" t="s">
        <v>23636</v>
      </c>
    </row>
    <row r="17785" spans="1:3" ht="42.75">
      <c r="A17785" s="144" t="s">
        <v>23637</v>
      </c>
      <c r="B17785" s="153" t="s">
        <v>23157</v>
      </c>
      <c r="C17785" s="144" t="s">
        <v>23638</v>
      </c>
    </row>
    <row r="17786" spans="1:3" ht="42.75">
      <c r="A17786" s="144" t="s">
        <v>23639</v>
      </c>
      <c r="B17786" s="153" t="s">
        <v>23157</v>
      </c>
      <c r="C17786" s="144" t="s">
        <v>23640</v>
      </c>
    </row>
    <row r="17787" spans="1:3" ht="42.75">
      <c r="A17787" s="144" t="s">
        <v>23641</v>
      </c>
      <c r="B17787" s="153" t="s">
        <v>23157</v>
      </c>
      <c r="C17787" s="144" t="s">
        <v>23642</v>
      </c>
    </row>
    <row r="17788" spans="1:3" ht="42.75">
      <c r="A17788" s="144" t="s">
        <v>23643</v>
      </c>
      <c r="B17788" s="153" t="s">
        <v>23157</v>
      </c>
      <c r="C17788" s="144" t="s">
        <v>23644</v>
      </c>
    </row>
    <row r="17789" spans="1:3" ht="42.75">
      <c r="A17789" s="144" t="s">
        <v>23645</v>
      </c>
      <c r="B17789" s="153" t="s">
        <v>23157</v>
      </c>
      <c r="C17789" s="144" t="s">
        <v>23646</v>
      </c>
    </row>
    <row r="17790" spans="1:3" ht="42.75">
      <c r="A17790" s="144" t="s">
        <v>23647</v>
      </c>
      <c r="B17790" s="153" t="s">
        <v>23157</v>
      </c>
      <c r="C17790" s="144" t="s">
        <v>23648</v>
      </c>
    </row>
    <row r="17791" spans="1:3" ht="42.75">
      <c r="A17791" s="144" t="s">
        <v>23649</v>
      </c>
      <c r="B17791" s="153" t="s">
        <v>23157</v>
      </c>
      <c r="C17791" s="144" t="s">
        <v>23650</v>
      </c>
    </row>
    <row r="17792" spans="1:3" ht="42.75">
      <c r="A17792" s="144" t="s">
        <v>23651</v>
      </c>
      <c r="B17792" s="153" t="s">
        <v>23157</v>
      </c>
      <c r="C17792" s="144" t="s">
        <v>23652</v>
      </c>
    </row>
    <row r="17793" spans="1:3" ht="42.75">
      <c r="A17793" s="144" t="s">
        <v>23653</v>
      </c>
      <c r="B17793" s="153" t="s">
        <v>23157</v>
      </c>
      <c r="C17793" s="144" t="s">
        <v>23654</v>
      </c>
    </row>
    <row r="17794" spans="1:3" ht="42.75">
      <c r="A17794" s="144" t="s">
        <v>23655</v>
      </c>
      <c r="B17794" s="153" t="s">
        <v>23157</v>
      </c>
      <c r="C17794" s="144" t="s">
        <v>23632</v>
      </c>
    </row>
    <row r="17795" spans="1:3" ht="42.75">
      <c r="A17795" s="144" t="s">
        <v>23656</v>
      </c>
      <c r="B17795" s="153" t="s">
        <v>23157</v>
      </c>
      <c r="C17795" s="144" t="s">
        <v>23657</v>
      </c>
    </row>
    <row r="17796" spans="1:3" ht="42.75">
      <c r="A17796" s="144" t="s">
        <v>23658</v>
      </c>
      <c r="B17796" s="153" t="s">
        <v>23157</v>
      </c>
      <c r="C17796" s="157" t="s">
        <v>44326</v>
      </c>
    </row>
    <row r="17797" spans="1:3" ht="42.75">
      <c r="A17797" s="144" t="s">
        <v>23659</v>
      </c>
      <c r="B17797" s="153" t="s">
        <v>23157</v>
      </c>
      <c r="C17797" s="144" t="s">
        <v>23660</v>
      </c>
    </row>
    <row r="17798" spans="1:3" ht="42.75">
      <c r="A17798" s="144" t="s">
        <v>23661</v>
      </c>
      <c r="B17798" s="153" t="s">
        <v>23157</v>
      </c>
      <c r="C17798" s="144" t="s">
        <v>23613</v>
      </c>
    </row>
    <row r="17799" spans="1:3" ht="42.75">
      <c r="A17799" s="144" t="s">
        <v>23662</v>
      </c>
      <c r="B17799" s="153" t="s">
        <v>23157</v>
      </c>
      <c r="C17799" s="144" t="s">
        <v>23663</v>
      </c>
    </row>
    <row r="17800" spans="1:3" ht="42.75">
      <c r="A17800" s="144" t="s">
        <v>23664</v>
      </c>
      <c r="B17800" s="153" t="s">
        <v>23157</v>
      </c>
      <c r="C17800" s="144" t="s">
        <v>23665</v>
      </c>
    </row>
    <row r="17801" spans="1:3" ht="42.75">
      <c r="A17801" s="144" t="s">
        <v>23666</v>
      </c>
      <c r="B17801" s="153" t="s">
        <v>23157</v>
      </c>
      <c r="C17801" s="144" t="s">
        <v>23667</v>
      </c>
    </row>
    <row r="17802" spans="1:3" ht="42.75">
      <c r="A17802" s="144" t="s">
        <v>23668</v>
      </c>
      <c r="B17802" s="153" t="s">
        <v>23157</v>
      </c>
      <c r="C17802" s="144" t="s">
        <v>23669</v>
      </c>
    </row>
    <row r="17803" spans="1:3" ht="42.75">
      <c r="A17803" s="144" t="s">
        <v>23670</v>
      </c>
      <c r="B17803" s="153" t="s">
        <v>23157</v>
      </c>
      <c r="C17803" s="144" t="s">
        <v>23671</v>
      </c>
    </row>
    <row r="17804" spans="1:3" ht="42.75">
      <c r="A17804" s="144" t="s">
        <v>23672</v>
      </c>
      <c r="B17804" s="153" t="s">
        <v>23157</v>
      </c>
      <c r="C17804" s="144" t="s">
        <v>23673</v>
      </c>
    </row>
    <row r="17805" spans="1:3" ht="42.75">
      <c r="A17805" s="144" t="s">
        <v>23674</v>
      </c>
      <c r="B17805" s="153" t="s">
        <v>23157</v>
      </c>
      <c r="C17805" s="144" t="s">
        <v>23675</v>
      </c>
    </row>
    <row r="17806" spans="1:3" ht="42.75">
      <c r="A17806" s="144" t="s">
        <v>23676</v>
      </c>
      <c r="B17806" s="153" t="s">
        <v>23157</v>
      </c>
      <c r="C17806" s="144" t="s">
        <v>23677</v>
      </c>
    </row>
    <row r="17807" spans="1:3" ht="42.75">
      <c r="A17807" s="144" t="s">
        <v>23678</v>
      </c>
      <c r="B17807" s="153" t="s">
        <v>23157</v>
      </c>
      <c r="C17807" s="144" t="s">
        <v>23679</v>
      </c>
    </row>
    <row r="17808" spans="1:3" ht="42.75">
      <c r="A17808" s="144" t="s">
        <v>23680</v>
      </c>
      <c r="B17808" s="153" t="s">
        <v>23157</v>
      </c>
      <c r="C17808" s="144" t="s">
        <v>23681</v>
      </c>
    </row>
    <row r="17809" spans="1:3" ht="42.75">
      <c r="A17809" s="144" t="s">
        <v>23682</v>
      </c>
      <c r="B17809" s="153" t="s">
        <v>23157</v>
      </c>
      <c r="C17809" s="144" t="s">
        <v>23632</v>
      </c>
    </row>
    <row r="17810" spans="1:3" ht="42.75">
      <c r="A17810" s="144" t="s">
        <v>23683</v>
      </c>
      <c r="B17810" s="153" t="s">
        <v>23157</v>
      </c>
      <c r="C17810" s="144" t="s">
        <v>23684</v>
      </c>
    </row>
    <row r="17811" spans="1:3" ht="42.75">
      <c r="A17811" s="144" t="s">
        <v>23685</v>
      </c>
      <c r="B17811" s="153" t="s">
        <v>23157</v>
      </c>
      <c r="C17811" s="144" t="s">
        <v>23686</v>
      </c>
    </row>
    <row r="17812" spans="1:3" ht="42.75">
      <c r="A17812" s="144" t="s">
        <v>23687</v>
      </c>
      <c r="B17812" s="153" t="s">
        <v>23157</v>
      </c>
      <c r="C17812" s="144" t="s">
        <v>23688</v>
      </c>
    </row>
    <row r="17813" spans="1:3" ht="42.75">
      <c r="A17813" s="144" t="s">
        <v>23689</v>
      </c>
      <c r="B17813" s="153" t="s">
        <v>23157</v>
      </c>
      <c r="C17813" s="144" t="s">
        <v>23690</v>
      </c>
    </row>
    <row r="17814" spans="1:3" ht="42.75">
      <c r="A17814" s="144" t="s">
        <v>23691</v>
      </c>
      <c r="B17814" s="153" t="s">
        <v>23157</v>
      </c>
      <c r="C17814" s="144" t="s">
        <v>23692</v>
      </c>
    </row>
    <row r="17815" spans="1:3" ht="42.75">
      <c r="A17815" s="144" t="s">
        <v>23693</v>
      </c>
      <c r="B17815" s="153" t="s">
        <v>23157</v>
      </c>
      <c r="C17815" s="144" t="s">
        <v>23694</v>
      </c>
    </row>
    <row r="17816" spans="1:3" ht="42.75">
      <c r="A17816" s="144" t="s">
        <v>23695</v>
      </c>
      <c r="B17816" s="153" t="s">
        <v>23157</v>
      </c>
      <c r="C17816" s="144" t="s">
        <v>23696</v>
      </c>
    </row>
    <row r="17817" spans="1:3" ht="42.75">
      <c r="A17817" s="144" t="s">
        <v>23697</v>
      </c>
      <c r="B17817" s="153" t="s">
        <v>23157</v>
      </c>
      <c r="C17817" s="144" t="s">
        <v>23698</v>
      </c>
    </row>
    <row r="17818" spans="1:3" ht="42.75">
      <c r="A17818" s="144" t="s">
        <v>23699</v>
      </c>
      <c r="B17818" s="153" t="s">
        <v>23157</v>
      </c>
      <c r="C17818" s="144" t="s">
        <v>23690</v>
      </c>
    </row>
    <row r="17819" spans="1:3" ht="42.75">
      <c r="A17819" s="144" t="s">
        <v>23700</v>
      </c>
      <c r="B17819" s="153" t="s">
        <v>23157</v>
      </c>
      <c r="C17819" s="144" t="s">
        <v>23701</v>
      </c>
    </row>
    <row r="17820" spans="1:3" ht="42.75">
      <c r="A17820" s="144" t="s">
        <v>23702</v>
      </c>
      <c r="B17820" s="153" t="s">
        <v>23157</v>
      </c>
      <c r="C17820" s="144" t="s">
        <v>23703</v>
      </c>
    </row>
    <row r="17821" spans="1:3" ht="42.75">
      <c r="A17821" s="144" t="s">
        <v>23704</v>
      </c>
      <c r="B17821" s="153" t="s">
        <v>23157</v>
      </c>
      <c r="C17821" s="144" t="s">
        <v>23705</v>
      </c>
    </row>
    <row r="17822" spans="1:3" ht="42.75">
      <c r="A17822" s="144" t="s">
        <v>23706</v>
      </c>
      <c r="B17822" s="153" t="s">
        <v>23157</v>
      </c>
      <c r="C17822" s="144" t="s">
        <v>23707</v>
      </c>
    </row>
    <row r="17823" spans="1:3" ht="42.75">
      <c r="A17823" s="144" t="s">
        <v>23708</v>
      </c>
      <c r="B17823" s="153" t="s">
        <v>23157</v>
      </c>
      <c r="C17823" s="144" t="s">
        <v>23632</v>
      </c>
    </row>
    <row r="17824" spans="1:3" ht="42.75">
      <c r="A17824" s="144" t="s">
        <v>23709</v>
      </c>
      <c r="B17824" s="153" t="s">
        <v>23157</v>
      </c>
      <c r="C17824" s="144" t="s">
        <v>23710</v>
      </c>
    </row>
    <row r="17825" spans="1:3" ht="42.75">
      <c r="A17825" s="144" t="s">
        <v>23711</v>
      </c>
      <c r="B17825" s="153" t="s">
        <v>23157</v>
      </c>
      <c r="C17825" s="144" t="s">
        <v>23712</v>
      </c>
    </row>
    <row r="17826" spans="1:3" ht="42.75">
      <c r="A17826" s="144" t="s">
        <v>23713</v>
      </c>
      <c r="B17826" s="153" t="s">
        <v>23157</v>
      </c>
      <c r="C17826" s="144" t="s">
        <v>23714</v>
      </c>
    </row>
    <row r="17827" spans="1:3" ht="42.75">
      <c r="A17827" s="144" t="s">
        <v>23715</v>
      </c>
      <c r="B17827" s="153" t="s">
        <v>23157</v>
      </c>
      <c r="C17827" s="144" t="s">
        <v>23716</v>
      </c>
    </row>
    <row r="17828" spans="1:3" ht="42.75">
      <c r="A17828" s="144" t="s">
        <v>23717</v>
      </c>
      <c r="B17828" s="153" t="s">
        <v>23157</v>
      </c>
      <c r="C17828" s="144" t="s">
        <v>23718</v>
      </c>
    </row>
    <row r="17829" spans="1:3" ht="42.75">
      <c r="A17829" s="144" t="s">
        <v>23719</v>
      </c>
      <c r="B17829" s="153" t="s">
        <v>23157</v>
      </c>
      <c r="C17829" s="144" t="s">
        <v>23720</v>
      </c>
    </row>
    <row r="17830" spans="1:3" ht="42.75">
      <c r="A17830" s="144" t="s">
        <v>23721</v>
      </c>
      <c r="B17830" s="153" t="s">
        <v>23157</v>
      </c>
      <c r="C17830" s="144" t="s">
        <v>23722</v>
      </c>
    </row>
    <row r="17831" spans="1:3" ht="42.75">
      <c r="A17831" s="144" t="s">
        <v>23723</v>
      </c>
      <c r="B17831" s="153" t="s">
        <v>23157</v>
      </c>
      <c r="C17831" s="144" t="s">
        <v>23628</v>
      </c>
    </row>
    <row r="17832" spans="1:3" ht="42.75">
      <c r="A17832" s="144" t="s">
        <v>23724</v>
      </c>
      <c r="B17832" s="153" t="s">
        <v>23157</v>
      </c>
      <c r="C17832" s="144" t="s">
        <v>23725</v>
      </c>
    </row>
    <row r="17833" spans="1:3" ht="42.75">
      <c r="A17833" s="144" t="s">
        <v>23726</v>
      </c>
      <c r="B17833" s="153" t="s">
        <v>23157</v>
      </c>
      <c r="C17833" s="144" t="s">
        <v>23727</v>
      </c>
    </row>
    <row r="17834" spans="1:3" ht="42.75">
      <c r="A17834" s="144" t="s">
        <v>23728</v>
      </c>
      <c r="B17834" s="153" t="s">
        <v>23157</v>
      </c>
      <c r="C17834" s="144" t="s">
        <v>23729</v>
      </c>
    </row>
    <row r="17835" spans="1:3" ht="42.75">
      <c r="A17835" s="144" t="s">
        <v>23730</v>
      </c>
      <c r="B17835" s="153" t="s">
        <v>23157</v>
      </c>
      <c r="C17835" s="144" t="s">
        <v>23731</v>
      </c>
    </row>
    <row r="17836" spans="1:3" ht="42.75">
      <c r="A17836" s="144" t="s">
        <v>23732</v>
      </c>
      <c r="B17836" s="153" t="s">
        <v>23157</v>
      </c>
      <c r="C17836" s="144" t="s">
        <v>23733</v>
      </c>
    </row>
    <row r="17837" spans="1:3" ht="42.75">
      <c r="A17837" s="144" t="s">
        <v>23734</v>
      </c>
      <c r="B17837" s="153" t="s">
        <v>23157</v>
      </c>
      <c r="C17837" s="144" t="s">
        <v>23632</v>
      </c>
    </row>
    <row r="17838" spans="1:3" ht="42.75">
      <c r="A17838" s="144" t="s">
        <v>23735</v>
      </c>
      <c r="B17838" s="153" t="s">
        <v>23157</v>
      </c>
      <c r="C17838" s="144" t="s">
        <v>23736</v>
      </c>
    </row>
    <row r="17839" spans="1:3" ht="42.75">
      <c r="A17839" s="144" t="s">
        <v>23737</v>
      </c>
      <c r="B17839" s="153" t="s">
        <v>23157</v>
      </c>
      <c r="C17839" s="144" t="s">
        <v>23738</v>
      </c>
    </row>
    <row r="17840" spans="1:3" ht="42.75">
      <c r="A17840" s="144" t="s">
        <v>23739</v>
      </c>
      <c r="B17840" s="153" t="s">
        <v>23157</v>
      </c>
      <c r="C17840" s="144" t="s">
        <v>23740</v>
      </c>
    </row>
    <row r="17841" spans="1:3" ht="42.75">
      <c r="A17841" s="144" t="s">
        <v>23741</v>
      </c>
      <c r="B17841" s="153" t="s">
        <v>23157</v>
      </c>
      <c r="C17841" s="144" t="s">
        <v>23742</v>
      </c>
    </row>
    <row r="17842" spans="1:3" ht="42.75">
      <c r="A17842" s="144" t="s">
        <v>23743</v>
      </c>
      <c r="B17842" s="153" t="s">
        <v>23157</v>
      </c>
      <c r="C17842" s="144" t="s">
        <v>23744</v>
      </c>
    </row>
    <row r="17843" spans="1:3" ht="42.75">
      <c r="A17843" s="144" t="s">
        <v>23745</v>
      </c>
      <c r="B17843" s="153" t="s">
        <v>23157</v>
      </c>
      <c r="C17843" s="144" t="s">
        <v>23746</v>
      </c>
    </row>
    <row r="17844" spans="1:3" ht="42.75">
      <c r="A17844" s="144" t="s">
        <v>23747</v>
      </c>
      <c r="B17844" s="153" t="s">
        <v>23157</v>
      </c>
      <c r="C17844" s="144" t="s">
        <v>23748</v>
      </c>
    </row>
    <row r="17845" spans="1:3" ht="42.75">
      <c r="A17845" s="144" t="s">
        <v>23749</v>
      </c>
      <c r="B17845" s="153" t="s">
        <v>23157</v>
      </c>
      <c r="C17845" s="144" t="s">
        <v>23750</v>
      </c>
    </row>
    <row r="17846" spans="1:3" ht="42.75">
      <c r="A17846" s="144" t="s">
        <v>23751</v>
      </c>
      <c r="B17846" s="153" t="s">
        <v>23157</v>
      </c>
      <c r="C17846" s="144" t="s">
        <v>23752</v>
      </c>
    </row>
    <row r="17847" spans="1:3" ht="42.75">
      <c r="A17847" s="144" t="s">
        <v>23753</v>
      </c>
      <c r="B17847" s="153" t="s">
        <v>23157</v>
      </c>
      <c r="C17847" s="144" t="s">
        <v>23754</v>
      </c>
    </row>
    <row r="17848" spans="1:3" ht="42.75">
      <c r="A17848" s="144" t="s">
        <v>23755</v>
      </c>
      <c r="B17848" s="153" t="s">
        <v>23157</v>
      </c>
      <c r="C17848" s="144" t="s">
        <v>23756</v>
      </c>
    </row>
    <row r="17849" spans="1:3" ht="42.75">
      <c r="A17849" s="144" t="s">
        <v>23757</v>
      </c>
      <c r="B17849" s="153" t="s">
        <v>23157</v>
      </c>
      <c r="C17849" s="144" t="s">
        <v>23758</v>
      </c>
    </row>
    <row r="17850" spans="1:3" ht="42.75">
      <c r="A17850" s="144" t="s">
        <v>23759</v>
      </c>
      <c r="B17850" s="153" t="s">
        <v>23157</v>
      </c>
      <c r="C17850" s="144" t="s">
        <v>23760</v>
      </c>
    </row>
    <row r="17851" spans="1:3" ht="42.75">
      <c r="A17851" s="144" t="s">
        <v>23761</v>
      </c>
      <c r="B17851" s="153" t="s">
        <v>23157</v>
      </c>
      <c r="C17851" s="144" t="s">
        <v>23762</v>
      </c>
    </row>
    <row r="17852" spans="1:3" ht="42.75">
      <c r="A17852" s="144" t="s">
        <v>23763</v>
      </c>
      <c r="B17852" s="153" t="s">
        <v>23157</v>
      </c>
      <c r="C17852" s="144" t="s">
        <v>23764</v>
      </c>
    </row>
    <row r="17853" spans="1:3" ht="42.75">
      <c r="A17853" s="144" t="s">
        <v>23765</v>
      </c>
      <c r="B17853" s="153" t="s">
        <v>23157</v>
      </c>
      <c r="C17853" s="144" t="s">
        <v>23766</v>
      </c>
    </row>
    <row r="17854" spans="1:3" ht="42.75">
      <c r="A17854" s="144" t="s">
        <v>23767</v>
      </c>
      <c r="B17854" s="153" t="s">
        <v>23157</v>
      </c>
      <c r="C17854" s="144" t="s">
        <v>23768</v>
      </c>
    </row>
    <row r="17855" spans="1:3" ht="42.75">
      <c r="A17855" s="144" t="s">
        <v>23769</v>
      </c>
      <c r="B17855" s="153" t="s">
        <v>23157</v>
      </c>
      <c r="C17855" s="144" t="s">
        <v>23770</v>
      </c>
    </row>
    <row r="17856" spans="1:3" ht="42.75">
      <c r="A17856" s="144" t="s">
        <v>23771</v>
      </c>
      <c r="B17856" s="153" t="s">
        <v>23157</v>
      </c>
      <c r="C17856" s="144" t="s">
        <v>23772</v>
      </c>
    </row>
    <row r="17857" spans="1:3" ht="42.75">
      <c r="A17857" s="144" t="s">
        <v>23773</v>
      </c>
      <c r="B17857" s="153" t="s">
        <v>23157</v>
      </c>
      <c r="C17857" s="144" t="s">
        <v>23774</v>
      </c>
    </row>
    <row r="17858" spans="1:3" ht="42.75">
      <c r="A17858" s="144" t="s">
        <v>23775</v>
      </c>
      <c r="B17858" s="153" t="s">
        <v>23157</v>
      </c>
      <c r="C17858" s="144" t="s">
        <v>23776</v>
      </c>
    </row>
    <row r="17859" spans="1:3" ht="42.75">
      <c r="A17859" s="144" t="s">
        <v>23777</v>
      </c>
      <c r="B17859" s="153" t="s">
        <v>23157</v>
      </c>
      <c r="C17859" s="144" t="s">
        <v>23778</v>
      </c>
    </row>
    <row r="17860" spans="1:3" ht="42.75">
      <c r="A17860" s="144" t="s">
        <v>23779</v>
      </c>
      <c r="B17860" s="153" t="s">
        <v>23157</v>
      </c>
      <c r="C17860" s="144" t="s">
        <v>23780</v>
      </c>
    </row>
    <row r="17861" spans="1:3" ht="42.75">
      <c r="A17861" s="144" t="s">
        <v>23781</v>
      </c>
      <c r="B17861" s="153" t="s">
        <v>23157</v>
      </c>
      <c r="C17861" s="144" t="s">
        <v>23782</v>
      </c>
    </row>
    <row r="17862" spans="1:3" ht="42.75">
      <c r="A17862" s="144" t="s">
        <v>23783</v>
      </c>
      <c r="B17862" s="153" t="s">
        <v>23157</v>
      </c>
      <c r="C17862" s="144" t="s">
        <v>41503</v>
      </c>
    </row>
    <row r="17863" spans="1:3" ht="42.75">
      <c r="A17863" s="144" t="s">
        <v>23784</v>
      </c>
      <c r="B17863" s="153" t="s">
        <v>23157</v>
      </c>
      <c r="C17863" s="144" t="s">
        <v>23785</v>
      </c>
    </row>
    <row r="17864" spans="1:3" ht="42.75">
      <c r="A17864" s="144" t="s">
        <v>23786</v>
      </c>
      <c r="B17864" s="153" t="s">
        <v>23157</v>
      </c>
      <c r="C17864" s="144" t="s">
        <v>23787</v>
      </c>
    </row>
    <row r="17865" spans="1:3" ht="42.75">
      <c r="A17865" s="144" t="s">
        <v>23788</v>
      </c>
      <c r="B17865" s="153" t="s">
        <v>23157</v>
      </c>
      <c r="C17865" s="144" t="s">
        <v>23789</v>
      </c>
    </row>
    <row r="17866" spans="1:3" ht="42.75">
      <c r="A17866" s="144" t="s">
        <v>23790</v>
      </c>
      <c r="B17866" s="153" t="s">
        <v>23157</v>
      </c>
      <c r="C17866" s="144" t="s">
        <v>23791</v>
      </c>
    </row>
    <row r="17867" spans="1:3" ht="42.75">
      <c r="A17867" s="144" t="s">
        <v>23792</v>
      </c>
      <c r="B17867" s="153" t="s">
        <v>23157</v>
      </c>
      <c r="C17867" s="144" t="s">
        <v>23793</v>
      </c>
    </row>
    <row r="17868" spans="1:3" ht="42.75">
      <c r="A17868" s="144" t="s">
        <v>23794</v>
      </c>
      <c r="B17868" s="153" t="s">
        <v>23157</v>
      </c>
      <c r="C17868" s="144" t="s">
        <v>23795</v>
      </c>
    </row>
    <row r="17869" spans="1:3" ht="42.75">
      <c r="A17869" s="144" t="s">
        <v>23796</v>
      </c>
      <c r="B17869" s="153" t="s">
        <v>23157</v>
      </c>
      <c r="C17869" s="144" t="s">
        <v>23797</v>
      </c>
    </row>
    <row r="17870" spans="1:3" ht="42.75">
      <c r="A17870" s="144" t="s">
        <v>23798</v>
      </c>
      <c r="B17870" s="153" t="s">
        <v>23157</v>
      </c>
      <c r="C17870" s="144" t="s">
        <v>23799</v>
      </c>
    </row>
    <row r="17871" spans="1:3" ht="42.75">
      <c r="A17871" s="144" t="s">
        <v>23800</v>
      </c>
      <c r="B17871" s="153" t="s">
        <v>23157</v>
      </c>
      <c r="C17871" s="144" t="s">
        <v>23801</v>
      </c>
    </row>
    <row r="17872" spans="1:3" ht="42.75">
      <c r="A17872" s="144" t="s">
        <v>23802</v>
      </c>
      <c r="B17872" s="153" t="s">
        <v>23157</v>
      </c>
      <c r="C17872" s="144" t="s">
        <v>23803</v>
      </c>
    </row>
    <row r="17873" spans="1:3" ht="42.75">
      <c r="A17873" s="144" t="s">
        <v>23804</v>
      </c>
      <c r="B17873" s="153" t="s">
        <v>23157</v>
      </c>
      <c r="C17873" s="144" t="s">
        <v>23805</v>
      </c>
    </row>
    <row r="17874" spans="1:3" ht="42.75">
      <c r="A17874" s="144" t="s">
        <v>23806</v>
      </c>
      <c r="B17874" s="153" t="s">
        <v>23157</v>
      </c>
      <c r="C17874" s="144" t="s">
        <v>23807</v>
      </c>
    </row>
    <row r="17875" spans="1:3" ht="42.75">
      <c r="A17875" s="144" t="s">
        <v>23808</v>
      </c>
      <c r="B17875" s="153" t="s">
        <v>23157</v>
      </c>
      <c r="C17875" s="144" t="s">
        <v>23809</v>
      </c>
    </row>
    <row r="17876" spans="1:3" ht="42.75">
      <c r="A17876" s="144" t="s">
        <v>23810</v>
      </c>
      <c r="B17876" s="153" t="s">
        <v>23157</v>
      </c>
      <c r="C17876" s="144" t="s">
        <v>23811</v>
      </c>
    </row>
    <row r="17877" spans="1:3" ht="42.75">
      <c r="A17877" s="144" t="s">
        <v>23812</v>
      </c>
      <c r="B17877" s="153" t="s">
        <v>23157</v>
      </c>
      <c r="C17877" s="144" t="s">
        <v>23813</v>
      </c>
    </row>
    <row r="17878" spans="1:3" ht="42.75">
      <c r="A17878" s="144" t="s">
        <v>23814</v>
      </c>
      <c r="B17878" s="153" t="s">
        <v>23157</v>
      </c>
      <c r="C17878" s="144" t="s">
        <v>12676</v>
      </c>
    </row>
    <row r="17879" spans="1:3" ht="42.75">
      <c r="A17879" s="144" t="s">
        <v>23815</v>
      </c>
      <c r="B17879" s="153" t="s">
        <v>23157</v>
      </c>
      <c r="C17879" s="144" t="s">
        <v>23816</v>
      </c>
    </row>
    <row r="17880" spans="1:3" ht="42.75">
      <c r="A17880" s="144" t="s">
        <v>23817</v>
      </c>
      <c r="B17880" s="153" t="s">
        <v>23157</v>
      </c>
      <c r="C17880" s="144" t="s">
        <v>23818</v>
      </c>
    </row>
    <row r="17881" spans="1:3" ht="42.75">
      <c r="A17881" s="144" t="s">
        <v>23819</v>
      </c>
      <c r="B17881" s="153" t="s">
        <v>23157</v>
      </c>
      <c r="C17881" s="144" t="s">
        <v>23820</v>
      </c>
    </row>
    <row r="17882" spans="1:3" ht="42.75">
      <c r="A17882" s="144" t="s">
        <v>23821</v>
      </c>
      <c r="B17882" s="153" t="s">
        <v>23157</v>
      </c>
      <c r="C17882" s="144" t="s">
        <v>23822</v>
      </c>
    </row>
    <row r="17883" spans="1:3" ht="42.75">
      <c r="A17883" s="144" t="s">
        <v>23823</v>
      </c>
      <c r="B17883" s="153" t="s">
        <v>23157</v>
      </c>
      <c r="C17883" s="144" t="s">
        <v>23824</v>
      </c>
    </row>
    <row r="17884" spans="1:3" ht="42.75">
      <c r="A17884" s="144" t="s">
        <v>23825</v>
      </c>
      <c r="B17884" s="153" t="s">
        <v>23157</v>
      </c>
      <c r="C17884" s="144" t="s">
        <v>23826</v>
      </c>
    </row>
    <row r="17885" spans="1:3" ht="42.75">
      <c r="A17885" s="144" t="s">
        <v>23827</v>
      </c>
      <c r="B17885" s="153" t="s">
        <v>23157</v>
      </c>
      <c r="C17885" s="144" t="s">
        <v>23828</v>
      </c>
    </row>
    <row r="17886" spans="1:3" ht="42.75">
      <c r="A17886" s="144" t="s">
        <v>23829</v>
      </c>
      <c r="B17886" s="153" t="s">
        <v>23157</v>
      </c>
      <c r="C17886" s="144" t="s">
        <v>23830</v>
      </c>
    </row>
    <row r="17887" spans="1:3" ht="42.75">
      <c r="A17887" s="144" t="s">
        <v>23831</v>
      </c>
      <c r="B17887" s="153" t="s">
        <v>23157</v>
      </c>
      <c r="C17887" s="144" t="s">
        <v>23832</v>
      </c>
    </row>
    <row r="17888" spans="1:3" ht="42.75">
      <c r="A17888" s="144" t="s">
        <v>23833</v>
      </c>
      <c r="B17888" s="153" t="s">
        <v>23157</v>
      </c>
      <c r="C17888" s="144" t="s">
        <v>23834</v>
      </c>
    </row>
    <row r="17889" spans="1:3" ht="42.75">
      <c r="A17889" s="144" t="s">
        <v>23835</v>
      </c>
      <c r="B17889" s="153" t="s">
        <v>23157</v>
      </c>
      <c r="C17889" s="144" t="s">
        <v>23836</v>
      </c>
    </row>
    <row r="17890" spans="1:3" ht="42.75">
      <c r="A17890" s="144" t="s">
        <v>23837</v>
      </c>
      <c r="B17890" s="153" t="s">
        <v>23157</v>
      </c>
      <c r="C17890" s="144" t="s">
        <v>23838</v>
      </c>
    </row>
    <row r="17891" spans="1:3" ht="42.75">
      <c r="A17891" s="144" t="s">
        <v>23839</v>
      </c>
      <c r="B17891" s="153" t="s">
        <v>23157</v>
      </c>
      <c r="C17891" s="144" t="s">
        <v>23840</v>
      </c>
    </row>
    <row r="17892" spans="1:3" ht="42.75">
      <c r="A17892" s="144" t="s">
        <v>23841</v>
      </c>
      <c r="B17892" s="153" t="s">
        <v>23157</v>
      </c>
      <c r="C17892" s="144" t="s">
        <v>23842</v>
      </c>
    </row>
    <row r="17893" spans="1:3" ht="42.75">
      <c r="A17893" s="144" t="s">
        <v>23843</v>
      </c>
      <c r="B17893" s="153" t="s">
        <v>23157</v>
      </c>
      <c r="C17893" s="144" t="s">
        <v>23844</v>
      </c>
    </row>
    <row r="17894" spans="1:3" ht="42.75">
      <c r="A17894" s="144" t="s">
        <v>23845</v>
      </c>
      <c r="B17894" s="153" t="s">
        <v>23157</v>
      </c>
      <c r="C17894" s="144" t="s">
        <v>23846</v>
      </c>
    </row>
    <row r="17895" spans="1:3" ht="42.75">
      <c r="A17895" s="144" t="s">
        <v>23847</v>
      </c>
      <c r="B17895" s="153" t="s">
        <v>23157</v>
      </c>
      <c r="C17895" s="144" t="s">
        <v>23848</v>
      </c>
    </row>
    <row r="17896" spans="1:3" ht="42.75">
      <c r="A17896" s="144" t="s">
        <v>23849</v>
      </c>
      <c r="B17896" s="153" t="s">
        <v>23157</v>
      </c>
      <c r="C17896" s="144" t="s">
        <v>23850</v>
      </c>
    </row>
    <row r="17897" spans="1:3" ht="42.75">
      <c r="A17897" s="144" t="s">
        <v>23851</v>
      </c>
      <c r="B17897" s="153" t="s">
        <v>23157</v>
      </c>
      <c r="C17897" s="144" t="s">
        <v>23852</v>
      </c>
    </row>
    <row r="17898" spans="1:3" ht="42.75">
      <c r="A17898" s="144" t="s">
        <v>23853</v>
      </c>
      <c r="B17898" s="153" t="s">
        <v>23157</v>
      </c>
      <c r="C17898" s="144" t="s">
        <v>23854</v>
      </c>
    </row>
    <row r="17899" spans="1:3" ht="42.75">
      <c r="A17899" s="144" t="s">
        <v>23855</v>
      </c>
      <c r="B17899" s="153" t="s">
        <v>23157</v>
      </c>
      <c r="C17899" s="144" t="s">
        <v>23856</v>
      </c>
    </row>
    <row r="17900" spans="1:3" ht="42.75">
      <c r="A17900" s="144" t="s">
        <v>23857</v>
      </c>
      <c r="B17900" s="153" t="s">
        <v>23157</v>
      </c>
      <c r="C17900" s="144" t="s">
        <v>23858</v>
      </c>
    </row>
    <row r="17901" spans="1:3" ht="42.75">
      <c r="A17901" s="144" t="s">
        <v>23859</v>
      </c>
      <c r="B17901" s="153" t="s">
        <v>23157</v>
      </c>
      <c r="C17901" s="157" t="s">
        <v>44327</v>
      </c>
    </row>
    <row r="17902" spans="1:3" ht="42.75">
      <c r="A17902" s="144" t="s">
        <v>23860</v>
      </c>
      <c r="B17902" s="153" t="s">
        <v>23157</v>
      </c>
      <c r="C17902" s="144" t="s">
        <v>23861</v>
      </c>
    </row>
    <row r="17903" spans="1:3" ht="42.75">
      <c r="A17903" s="144" t="s">
        <v>23862</v>
      </c>
      <c r="B17903" s="153" t="s">
        <v>23157</v>
      </c>
      <c r="C17903" s="144" t="s">
        <v>23863</v>
      </c>
    </row>
    <row r="17904" spans="1:3" ht="42.75">
      <c r="A17904" s="144" t="s">
        <v>23864</v>
      </c>
      <c r="B17904" s="153" t="s">
        <v>23157</v>
      </c>
      <c r="C17904" s="144" t="s">
        <v>23865</v>
      </c>
    </row>
    <row r="17905" spans="1:3" ht="42.75">
      <c r="A17905" s="144" t="s">
        <v>23866</v>
      </c>
      <c r="B17905" s="153" t="s">
        <v>23157</v>
      </c>
      <c r="C17905" s="144" t="s">
        <v>23867</v>
      </c>
    </row>
    <row r="17906" spans="1:3" ht="42.75">
      <c r="A17906" s="144" t="s">
        <v>23868</v>
      </c>
      <c r="B17906" s="153" t="s">
        <v>23157</v>
      </c>
      <c r="C17906" s="144" t="s">
        <v>23869</v>
      </c>
    </row>
    <row r="17907" spans="1:3" ht="42.75">
      <c r="A17907" s="144" t="s">
        <v>23870</v>
      </c>
      <c r="B17907" s="153" t="s">
        <v>23157</v>
      </c>
      <c r="C17907" s="144" t="s">
        <v>23871</v>
      </c>
    </row>
    <row r="17908" spans="1:3" ht="42.75">
      <c r="A17908" s="144" t="s">
        <v>23872</v>
      </c>
      <c r="B17908" s="153" t="s">
        <v>23157</v>
      </c>
      <c r="C17908" s="144" t="s">
        <v>23873</v>
      </c>
    </row>
    <row r="17909" spans="1:3" ht="42.75">
      <c r="A17909" s="144" t="s">
        <v>23874</v>
      </c>
      <c r="B17909" s="153" t="s">
        <v>23157</v>
      </c>
      <c r="C17909" s="144" t="s">
        <v>23875</v>
      </c>
    </row>
    <row r="17910" spans="1:3" ht="42.75">
      <c r="A17910" s="144" t="s">
        <v>23876</v>
      </c>
      <c r="B17910" s="153" t="s">
        <v>23157</v>
      </c>
      <c r="C17910" s="144" t="s">
        <v>23865</v>
      </c>
    </row>
    <row r="17911" spans="1:3" ht="42.75">
      <c r="A17911" s="144" t="s">
        <v>23877</v>
      </c>
      <c r="B17911" s="153" t="s">
        <v>23157</v>
      </c>
      <c r="C17911" s="144" t="s">
        <v>23878</v>
      </c>
    </row>
    <row r="17912" spans="1:3" ht="42.75">
      <c r="A17912" s="144" t="s">
        <v>23879</v>
      </c>
      <c r="B17912" s="153" t="s">
        <v>23157</v>
      </c>
      <c r="C17912" s="144" t="s">
        <v>23880</v>
      </c>
    </row>
    <row r="17913" spans="1:3" ht="42.75">
      <c r="A17913" s="144" t="s">
        <v>23881</v>
      </c>
      <c r="B17913" s="153" t="s">
        <v>23157</v>
      </c>
      <c r="C17913" s="144" t="s">
        <v>23882</v>
      </c>
    </row>
    <row r="17914" spans="1:3" ht="42.75">
      <c r="A17914" s="144" t="s">
        <v>23883</v>
      </c>
      <c r="B17914" s="153" t="s">
        <v>23157</v>
      </c>
      <c r="C17914" s="144" t="s">
        <v>23884</v>
      </c>
    </row>
    <row r="17915" spans="1:3" ht="42.75">
      <c r="A17915" s="144" t="s">
        <v>23885</v>
      </c>
      <c r="B17915" s="153" t="s">
        <v>23157</v>
      </c>
      <c r="C17915" s="144" t="s">
        <v>23886</v>
      </c>
    </row>
    <row r="17916" spans="1:3" ht="42.75">
      <c r="A17916" s="144" t="s">
        <v>23887</v>
      </c>
      <c r="B17916" s="153" t="s">
        <v>23157</v>
      </c>
      <c r="C17916" s="144" t="s">
        <v>23888</v>
      </c>
    </row>
    <row r="17917" spans="1:3" ht="42.75">
      <c r="A17917" s="144" t="s">
        <v>23889</v>
      </c>
      <c r="B17917" s="153" t="s">
        <v>23157</v>
      </c>
      <c r="C17917" s="144" t="s">
        <v>23890</v>
      </c>
    </row>
    <row r="17918" spans="1:3" ht="42.75">
      <c r="A17918" s="144" t="s">
        <v>23891</v>
      </c>
      <c r="B17918" s="153" t="s">
        <v>23157</v>
      </c>
      <c r="C17918" s="144" t="s">
        <v>23892</v>
      </c>
    </row>
    <row r="17919" spans="1:3" ht="42.75">
      <c r="A17919" s="144" t="s">
        <v>23893</v>
      </c>
      <c r="B17919" s="153" t="s">
        <v>23157</v>
      </c>
      <c r="C17919" s="157" t="s">
        <v>44328</v>
      </c>
    </row>
    <row r="17920" spans="1:3" ht="42.75">
      <c r="A17920" s="144" t="s">
        <v>23894</v>
      </c>
      <c r="B17920" s="153" t="s">
        <v>23157</v>
      </c>
      <c r="C17920" s="157" t="s">
        <v>44329</v>
      </c>
    </row>
    <row r="17921" spans="1:3" ht="42.75">
      <c r="A17921" s="144" t="s">
        <v>23895</v>
      </c>
      <c r="B17921" s="153" t="s">
        <v>23157</v>
      </c>
      <c r="C17921" s="157" t="s">
        <v>44330</v>
      </c>
    </row>
    <row r="17922" spans="1:3" ht="42.75">
      <c r="A17922" s="144" t="s">
        <v>23896</v>
      </c>
      <c r="B17922" s="153" t="s">
        <v>23157</v>
      </c>
      <c r="C17922" s="157" t="s">
        <v>44331</v>
      </c>
    </row>
    <row r="17923" spans="1:3" ht="42.75">
      <c r="A17923" s="144" t="s">
        <v>23897</v>
      </c>
      <c r="B17923" s="153" t="s">
        <v>23157</v>
      </c>
      <c r="C17923" s="157" t="s">
        <v>44332</v>
      </c>
    </row>
    <row r="17924" spans="1:3" ht="42.75">
      <c r="A17924" s="144" t="s">
        <v>23898</v>
      </c>
      <c r="B17924" s="153" t="s">
        <v>23157</v>
      </c>
      <c r="C17924" s="157" t="s">
        <v>44333</v>
      </c>
    </row>
    <row r="17925" spans="1:3" ht="42.75">
      <c r="A17925" s="144" t="s">
        <v>23899</v>
      </c>
      <c r="B17925" s="153" t="s">
        <v>23157</v>
      </c>
      <c r="C17925" s="157" t="s">
        <v>44334</v>
      </c>
    </row>
    <row r="17926" spans="1:3" ht="42.75">
      <c r="A17926" s="144" t="s">
        <v>23900</v>
      </c>
      <c r="B17926" s="153" t="s">
        <v>23157</v>
      </c>
      <c r="C17926" s="157" t="s">
        <v>44335</v>
      </c>
    </row>
    <row r="17927" spans="1:3" ht="42.75">
      <c r="A17927" s="144" t="s">
        <v>23901</v>
      </c>
      <c r="B17927" s="153" t="s">
        <v>23157</v>
      </c>
      <c r="C17927" s="157" t="s">
        <v>44336</v>
      </c>
    </row>
    <row r="17928" spans="1:3" ht="42.75">
      <c r="A17928" s="144" t="s">
        <v>23902</v>
      </c>
      <c r="B17928" s="153" t="s">
        <v>23157</v>
      </c>
      <c r="C17928" s="157" t="s">
        <v>44337</v>
      </c>
    </row>
    <row r="17929" spans="1:3" ht="42.75">
      <c r="A17929" s="144" t="s">
        <v>23903</v>
      </c>
      <c r="B17929" s="153" t="s">
        <v>23157</v>
      </c>
      <c r="C17929" s="157" t="s">
        <v>44338</v>
      </c>
    </row>
    <row r="17930" spans="1:3" ht="42.75">
      <c r="A17930" s="144" t="s">
        <v>23904</v>
      </c>
      <c r="B17930" s="153" t="s">
        <v>23157</v>
      </c>
      <c r="C17930" s="157" t="s">
        <v>44339</v>
      </c>
    </row>
    <row r="17931" spans="1:3" ht="42.75">
      <c r="A17931" s="144" t="s">
        <v>23905</v>
      </c>
      <c r="B17931" s="153" t="s">
        <v>23157</v>
      </c>
      <c r="C17931" s="144" t="s">
        <v>23906</v>
      </c>
    </row>
    <row r="17932" spans="1:3" ht="42.75">
      <c r="A17932" s="144" t="s">
        <v>23907</v>
      </c>
      <c r="B17932" s="153" t="s">
        <v>23157</v>
      </c>
      <c r="C17932" s="144" t="s">
        <v>23908</v>
      </c>
    </row>
    <row r="17933" spans="1:3" ht="42.75">
      <c r="A17933" s="144" t="s">
        <v>23909</v>
      </c>
      <c r="B17933" s="153" t="s">
        <v>23157</v>
      </c>
      <c r="C17933" s="144" t="s">
        <v>23910</v>
      </c>
    </row>
    <row r="17934" spans="1:3" ht="42.75">
      <c r="A17934" s="144" t="s">
        <v>23911</v>
      </c>
      <c r="B17934" s="153" t="s">
        <v>23157</v>
      </c>
      <c r="C17934" s="144" t="s">
        <v>23912</v>
      </c>
    </row>
    <row r="17935" spans="1:3" ht="42.75">
      <c r="A17935" s="144" t="s">
        <v>23913</v>
      </c>
      <c r="B17935" s="153" t="s">
        <v>23157</v>
      </c>
      <c r="C17935" s="144" t="s">
        <v>23914</v>
      </c>
    </row>
    <row r="17936" spans="1:3" ht="42.75">
      <c r="A17936" s="144" t="s">
        <v>23915</v>
      </c>
      <c r="B17936" s="153" t="s">
        <v>23157</v>
      </c>
      <c r="C17936" s="144" t="s">
        <v>23916</v>
      </c>
    </row>
    <row r="17937" spans="1:3" ht="42.75">
      <c r="A17937" s="144" t="s">
        <v>23917</v>
      </c>
      <c r="B17937" s="153" t="s">
        <v>23157</v>
      </c>
      <c r="C17937" s="144" t="s">
        <v>23918</v>
      </c>
    </row>
    <row r="17938" spans="1:3" ht="42.75">
      <c r="A17938" s="144" t="s">
        <v>23919</v>
      </c>
      <c r="B17938" s="153" t="s">
        <v>23157</v>
      </c>
      <c r="C17938" s="144" t="s">
        <v>23920</v>
      </c>
    </row>
    <row r="17939" spans="1:3" ht="42.75">
      <c r="A17939" s="144" t="s">
        <v>23921</v>
      </c>
      <c r="B17939" s="153" t="s">
        <v>23157</v>
      </c>
      <c r="C17939" s="144" t="s">
        <v>23922</v>
      </c>
    </row>
    <row r="17940" spans="1:3" ht="42.75">
      <c r="A17940" s="144" t="s">
        <v>23923</v>
      </c>
      <c r="B17940" s="153" t="s">
        <v>23157</v>
      </c>
      <c r="C17940" s="144" t="s">
        <v>23924</v>
      </c>
    </row>
    <row r="17941" spans="1:3" ht="42.75">
      <c r="A17941" s="144" t="s">
        <v>23925</v>
      </c>
      <c r="B17941" s="153" t="s">
        <v>23157</v>
      </c>
      <c r="C17941" s="144" t="s">
        <v>23840</v>
      </c>
    </row>
    <row r="17942" spans="1:3" ht="42.75">
      <c r="A17942" s="144" t="s">
        <v>23926</v>
      </c>
      <c r="B17942" s="153" t="s">
        <v>23157</v>
      </c>
      <c r="C17942" s="144" t="s">
        <v>23927</v>
      </c>
    </row>
    <row r="17943" spans="1:3" ht="42.75">
      <c r="A17943" s="144" t="s">
        <v>23928</v>
      </c>
      <c r="B17943" s="153" t="s">
        <v>23157</v>
      </c>
      <c r="C17943" s="144" t="s">
        <v>23929</v>
      </c>
    </row>
    <row r="17944" spans="1:3" ht="42.75">
      <c r="A17944" s="144" t="s">
        <v>23930</v>
      </c>
      <c r="B17944" s="153" t="s">
        <v>23157</v>
      </c>
      <c r="C17944" s="144" t="s">
        <v>23931</v>
      </c>
    </row>
    <row r="17945" spans="1:3" ht="42.75">
      <c r="A17945" s="144" t="s">
        <v>23932</v>
      </c>
      <c r="B17945" s="153" t="s">
        <v>23157</v>
      </c>
      <c r="C17945" s="144" t="s">
        <v>23933</v>
      </c>
    </row>
    <row r="17946" spans="1:3" ht="42.75">
      <c r="A17946" s="144" t="s">
        <v>23934</v>
      </c>
      <c r="B17946" s="153" t="s">
        <v>23157</v>
      </c>
      <c r="C17946" s="144" t="s">
        <v>23935</v>
      </c>
    </row>
    <row r="17947" spans="1:3" ht="42.75">
      <c r="A17947" s="144" t="s">
        <v>23936</v>
      </c>
      <c r="B17947" s="153" t="s">
        <v>23157</v>
      </c>
      <c r="C17947" s="144" t="s">
        <v>23937</v>
      </c>
    </row>
    <row r="17948" spans="1:3" ht="42.75">
      <c r="A17948" s="144" t="s">
        <v>23938</v>
      </c>
      <c r="B17948" s="153" t="s">
        <v>23157</v>
      </c>
      <c r="C17948" s="144" t="s">
        <v>23939</v>
      </c>
    </row>
    <row r="17949" spans="1:3" ht="42.75">
      <c r="A17949" s="144" t="s">
        <v>23940</v>
      </c>
      <c r="B17949" s="153" t="s">
        <v>23157</v>
      </c>
      <c r="C17949" s="144" t="s">
        <v>23941</v>
      </c>
    </row>
    <row r="17950" spans="1:3" ht="42.75">
      <c r="A17950" s="144" t="s">
        <v>23942</v>
      </c>
      <c r="B17950" s="153" t="s">
        <v>23157</v>
      </c>
      <c r="C17950" s="144" t="s">
        <v>23943</v>
      </c>
    </row>
    <row r="17951" spans="1:3" ht="42.75">
      <c r="A17951" s="144" t="s">
        <v>23944</v>
      </c>
      <c r="B17951" s="153" t="s">
        <v>23157</v>
      </c>
      <c r="C17951" s="144" t="s">
        <v>23945</v>
      </c>
    </row>
    <row r="17952" spans="1:3" ht="42.75">
      <c r="A17952" s="144" t="s">
        <v>23946</v>
      </c>
      <c r="B17952" s="153" t="s">
        <v>23157</v>
      </c>
      <c r="C17952" s="144" t="s">
        <v>23947</v>
      </c>
    </row>
    <row r="17953" spans="1:3" ht="42.75">
      <c r="A17953" s="144" t="s">
        <v>23948</v>
      </c>
      <c r="B17953" s="153" t="s">
        <v>23157</v>
      </c>
      <c r="C17953" s="144" t="s">
        <v>23949</v>
      </c>
    </row>
    <row r="17954" spans="1:3" ht="42.75">
      <c r="A17954" s="144" t="s">
        <v>23950</v>
      </c>
      <c r="B17954" s="153" t="s">
        <v>23157</v>
      </c>
      <c r="C17954" s="144" t="s">
        <v>23951</v>
      </c>
    </row>
    <row r="17955" spans="1:3" ht="42.75">
      <c r="A17955" s="144" t="s">
        <v>23952</v>
      </c>
      <c r="B17955" s="153" t="s">
        <v>23157</v>
      </c>
      <c r="C17955" s="144" t="s">
        <v>23953</v>
      </c>
    </row>
    <row r="17956" spans="1:3" ht="42.75">
      <c r="A17956" s="144" t="s">
        <v>23954</v>
      </c>
      <c r="B17956" s="153" t="s">
        <v>23157</v>
      </c>
      <c r="C17956" s="144" t="s">
        <v>23955</v>
      </c>
    </row>
    <row r="17957" spans="1:3" ht="42.75">
      <c r="A17957" s="144" t="s">
        <v>23956</v>
      </c>
      <c r="B17957" s="153" t="s">
        <v>23157</v>
      </c>
      <c r="C17957" s="144" t="s">
        <v>23957</v>
      </c>
    </row>
    <row r="17958" spans="1:3" ht="42.75">
      <c r="A17958" s="144" t="s">
        <v>23958</v>
      </c>
      <c r="B17958" s="153" t="s">
        <v>23157</v>
      </c>
      <c r="C17958" s="144" t="s">
        <v>23959</v>
      </c>
    </row>
    <row r="17959" spans="1:3" ht="42.75">
      <c r="A17959" s="144" t="s">
        <v>23960</v>
      </c>
      <c r="B17959" s="153" t="s">
        <v>23157</v>
      </c>
      <c r="C17959" s="144" t="s">
        <v>23961</v>
      </c>
    </row>
    <row r="17960" spans="1:3" ht="42.75">
      <c r="A17960" s="144" t="s">
        <v>23962</v>
      </c>
      <c r="B17960" s="153" t="s">
        <v>23157</v>
      </c>
      <c r="C17960" s="144" t="s">
        <v>23963</v>
      </c>
    </row>
    <row r="17961" spans="1:3" ht="42.75">
      <c r="A17961" s="144" t="s">
        <v>23964</v>
      </c>
      <c r="B17961" s="153" t="s">
        <v>23157</v>
      </c>
      <c r="C17961" s="144" t="s">
        <v>23965</v>
      </c>
    </row>
    <row r="17962" spans="1:3" ht="42.75">
      <c r="A17962" s="144" t="s">
        <v>23966</v>
      </c>
      <c r="B17962" s="153" t="s">
        <v>23157</v>
      </c>
      <c r="C17962" s="144" t="s">
        <v>23967</v>
      </c>
    </row>
    <row r="17963" spans="1:3" ht="42.75">
      <c r="A17963" s="144" t="s">
        <v>23968</v>
      </c>
      <c r="B17963" s="153" t="s">
        <v>23157</v>
      </c>
      <c r="C17963" s="144" t="s">
        <v>23969</v>
      </c>
    </row>
    <row r="17964" spans="1:3" ht="42.75">
      <c r="A17964" s="144" t="s">
        <v>23970</v>
      </c>
      <c r="B17964" s="153" t="s">
        <v>23157</v>
      </c>
      <c r="C17964" s="144" t="s">
        <v>23971</v>
      </c>
    </row>
    <row r="17965" spans="1:3" ht="42.75">
      <c r="A17965" s="144" t="s">
        <v>23972</v>
      </c>
      <c r="B17965" s="153" t="s">
        <v>23157</v>
      </c>
      <c r="C17965" s="144" t="s">
        <v>23973</v>
      </c>
    </row>
    <row r="17966" spans="1:3" ht="42.75">
      <c r="A17966" s="144" t="s">
        <v>23974</v>
      </c>
      <c r="B17966" s="153" t="s">
        <v>23157</v>
      </c>
      <c r="C17966" s="144" t="s">
        <v>23975</v>
      </c>
    </row>
    <row r="17967" spans="1:3" ht="42.75">
      <c r="A17967" s="144" t="s">
        <v>23976</v>
      </c>
      <c r="B17967" s="153" t="s">
        <v>23157</v>
      </c>
      <c r="C17967" s="144" t="s">
        <v>23977</v>
      </c>
    </row>
    <row r="17968" spans="1:3" ht="42.75">
      <c r="A17968" s="144" t="s">
        <v>23978</v>
      </c>
      <c r="B17968" s="153" t="s">
        <v>23157</v>
      </c>
      <c r="C17968" s="144" t="s">
        <v>23979</v>
      </c>
    </row>
    <row r="17969" spans="1:3" ht="42.75">
      <c r="A17969" s="144" t="s">
        <v>23980</v>
      </c>
      <c r="B17969" s="153" t="s">
        <v>23157</v>
      </c>
      <c r="C17969" s="144" t="s">
        <v>12678</v>
      </c>
    </row>
    <row r="17970" spans="1:3" ht="42.75">
      <c r="A17970" s="144" t="s">
        <v>23981</v>
      </c>
      <c r="B17970" s="153" t="s">
        <v>23157</v>
      </c>
      <c r="C17970" s="144" t="s">
        <v>23982</v>
      </c>
    </row>
    <row r="17971" spans="1:3" ht="42.75">
      <c r="A17971" s="144" t="s">
        <v>23983</v>
      </c>
      <c r="B17971" s="153" t="s">
        <v>23157</v>
      </c>
      <c r="C17971" s="144" t="s">
        <v>23984</v>
      </c>
    </row>
    <row r="17972" spans="1:3" ht="42.75">
      <c r="A17972" s="144" t="s">
        <v>23985</v>
      </c>
      <c r="B17972" s="153" t="s">
        <v>23157</v>
      </c>
      <c r="C17972" s="144" t="s">
        <v>23986</v>
      </c>
    </row>
    <row r="17973" spans="1:3" ht="42.75">
      <c r="A17973" s="144" t="s">
        <v>23987</v>
      </c>
      <c r="B17973" s="153" t="s">
        <v>23157</v>
      </c>
      <c r="C17973" s="144" t="s">
        <v>23988</v>
      </c>
    </row>
    <row r="17974" spans="1:3" ht="42.75">
      <c r="A17974" s="144" t="s">
        <v>23989</v>
      </c>
      <c r="B17974" s="153" t="s">
        <v>23157</v>
      </c>
      <c r="C17974" s="144" t="s">
        <v>23990</v>
      </c>
    </row>
    <row r="17975" spans="1:3" ht="42.75">
      <c r="A17975" s="144" t="s">
        <v>23991</v>
      </c>
      <c r="B17975" s="153" t="s">
        <v>23157</v>
      </c>
      <c r="C17975" s="144" t="s">
        <v>23992</v>
      </c>
    </row>
    <row r="17976" spans="1:3" ht="42.75">
      <c r="A17976" s="144" t="s">
        <v>23993</v>
      </c>
      <c r="B17976" s="153" t="s">
        <v>23157</v>
      </c>
      <c r="C17976" s="144" t="s">
        <v>23994</v>
      </c>
    </row>
    <row r="17977" spans="1:3" ht="42.75">
      <c r="A17977" s="144" t="s">
        <v>23995</v>
      </c>
      <c r="B17977" s="153" t="s">
        <v>23157</v>
      </c>
      <c r="C17977" s="144" t="s">
        <v>23996</v>
      </c>
    </row>
    <row r="17978" spans="1:3" ht="42.75">
      <c r="A17978" s="144" t="s">
        <v>23997</v>
      </c>
      <c r="B17978" s="153" t="s">
        <v>23157</v>
      </c>
      <c r="C17978" s="144" t="s">
        <v>23998</v>
      </c>
    </row>
    <row r="17979" spans="1:3" ht="42.75">
      <c r="A17979" s="144" t="s">
        <v>23999</v>
      </c>
      <c r="B17979" s="153" t="s">
        <v>23157</v>
      </c>
      <c r="C17979" s="144" t="s">
        <v>24000</v>
      </c>
    </row>
    <row r="17980" spans="1:3" ht="42.75">
      <c r="A17980" s="144" t="s">
        <v>24001</v>
      </c>
      <c r="B17980" s="153" t="s">
        <v>23157</v>
      </c>
      <c r="C17980" s="144" t="s">
        <v>24002</v>
      </c>
    </row>
    <row r="17981" spans="1:3" ht="42.75">
      <c r="A17981" s="144" t="s">
        <v>24003</v>
      </c>
      <c r="B17981" s="153" t="s">
        <v>23157</v>
      </c>
      <c r="C17981" s="144" t="s">
        <v>24004</v>
      </c>
    </row>
    <row r="17982" spans="1:3" ht="42.75">
      <c r="A17982" s="144" t="s">
        <v>24005</v>
      </c>
      <c r="B17982" s="153" t="s">
        <v>23157</v>
      </c>
      <c r="C17982" s="144" t="s">
        <v>24006</v>
      </c>
    </row>
    <row r="17983" spans="1:3" ht="42.75">
      <c r="A17983" s="144" t="s">
        <v>24007</v>
      </c>
      <c r="B17983" s="153" t="s">
        <v>23157</v>
      </c>
      <c r="C17983" s="144" t="s">
        <v>24008</v>
      </c>
    </row>
    <row r="17984" spans="1:3" ht="42.75">
      <c r="A17984" s="144" t="s">
        <v>24009</v>
      </c>
      <c r="B17984" s="153" t="s">
        <v>23157</v>
      </c>
      <c r="C17984" s="144" t="s">
        <v>24010</v>
      </c>
    </row>
    <row r="17985" spans="1:3" ht="42.75">
      <c r="A17985" s="144" t="s">
        <v>24011</v>
      </c>
      <c r="B17985" s="153" t="s">
        <v>23157</v>
      </c>
      <c r="C17985" s="144" t="s">
        <v>24012</v>
      </c>
    </row>
    <row r="17986" spans="1:3" ht="42.75">
      <c r="A17986" s="144" t="s">
        <v>24013</v>
      </c>
      <c r="B17986" s="153" t="s">
        <v>23157</v>
      </c>
      <c r="C17986" s="144" t="s">
        <v>24014</v>
      </c>
    </row>
    <row r="17987" spans="1:3" ht="42.75">
      <c r="A17987" s="144" t="s">
        <v>24015</v>
      </c>
      <c r="B17987" s="153" t="s">
        <v>23157</v>
      </c>
      <c r="C17987" s="144" t="s">
        <v>24016</v>
      </c>
    </row>
    <row r="17988" spans="1:3" ht="42.75">
      <c r="A17988" s="144" t="s">
        <v>24017</v>
      </c>
      <c r="B17988" s="153" t="s">
        <v>23157</v>
      </c>
      <c r="C17988" s="144" t="s">
        <v>24018</v>
      </c>
    </row>
    <row r="17989" spans="1:3" ht="42.75">
      <c r="A17989" s="144" t="s">
        <v>24019</v>
      </c>
      <c r="B17989" s="153" t="s">
        <v>23157</v>
      </c>
      <c r="C17989" s="144" t="s">
        <v>24020</v>
      </c>
    </row>
    <row r="17990" spans="1:3" ht="42.75">
      <c r="A17990" s="144" t="s">
        <v>24021</v>
      </c>
      <c r="B17990" s="153" t="s">
        <v>23157</v>
      </c>
      <c r="C17990" s="144" t="s">
        <v>24022</v>
      </c>
    </row>
    <row r="17991" spans="1:3" ht="42.75">
      <c r="A17991" s="144" t="s">
        <v>24023</v>
      </c>
      <c r="B17991" s="153" t="s">
        <v>23157</v>
      </c>
      <c r="C17991" s="144" t="s">
        <v>24024</v>
      </c>
    </row>
    <row r="17992" spans="1:3" ht="42.75">
      <c r="A17992" s="144" t="s">
        <v>24025</v>
      </c>
      <c r="B17992" s="153" t="s">
        <v>23157</v>
      </c>
      <c r="C17992" s="144" t="s">
        <v>24026</v>
      </c>
    </row>
    <row r="17993" spans="1:3" ht="42.75">
      <c r="A17993" s="144" t="s">
        <v>24027</v>
      </c>
      <c r="B17993" s="153" t="s">
        <v>23157</v>
      </c>
      <c r="C17993" s="144" t="s">
        <v>24028</v>
      </c>
    </row>
    <row r="17994" spans="1:3" ht="42.75">
      <c r="A17994" s="144" t="s">
        <v>24029</v>
      </c>
      <c r="B17994" s="153" t="s">
        <v>23157</v>
      </c>
      <c r="C17994" s="144" t="s">
        <v>24030</v>
      </c>
    </row>
    <row r="17995" spans="1:3" ht="42.75">
      <c r="A17995" s="144" t="s">
        <v>24031</v>
      </c>
      <c r="B17995" s="153" t="s">
        <v>23157</v>
      </c>
      <c r="C17995" s="144" t="s">
        <v>24032</v>
      </c>
    </row>
    <row r="17996" spans="1:3" ht="42.75">
      <c r="A17996" s="144" t="s">
        <v>24033</v>
      </c>
      <c r="B17996" s="153" t="s">
        <v>23157</v>
      </c>
      <c r="C17996" s="144" t="s">
        <v>24034</v>
      </c>
    </row>
    <row r="17997" spans="1:3" ht="42.75">
      <c r="A17997" s="144" t="s">
        <v>24035</v>
      </c>
      <c r="B17997" s="153" t="s">
        <v>24036</v>
      </c>
      <c r="C17997" s="144" t="s">
        <v>24037</v>
      </c>
    </row>
    <row r="17998" spans="1:3" ht="42.75">
      <c r="A17998" s="144" t="s">
        <v>24038</v>
      </c>
      <c r="B17998" s="153" t="s">
        <v>24039</v>
      </c>
      <c r="C17998" s="144" t="s">
        <v>24040</v>
      </c>
    </row>
    <row r="17999" spans="1:3" ht="42.75">
      <c r="A17999" s="144" t="s">
        <v>24041</v>
      </c>
      <c r="B17999" s="153" t="s">
        <v>24042</v>
      </c>
      <c r="C17999" s="144" t="s">
        <v>24043</v>
      </c>
    </row>
    <row r="18000" spans="1:3" ht="42.75">
      <c r="A18000" s="144" t="s">
        <v>24044</v>
      </c>
      <c r="B18000" s="149" t="s">
        <v>24045</v>
      </c>
      <c r="C18000" s="302" t="s">
        <v>24046</v>
      </c>
    </row>
    <row r="18001" spans="1:3" ht="42.75">
      <c r="A18001" s="144" t="s">
        <v>24047</v>
      </c>
      <c r="B18001" s="149" t="s">
        <v>24045</v>
      </c>
      <c r="C18001" s="302" t="s">
        <v>24048</v>
      </c>
    </row>
    <row r="18002" spans="1:3" ht="42.75">
      <c r="A18002" s="144" t="s">
        <v>24049</v>
      </c>
      <c r="B18002" s="149" t="s">
        <v>24045</v>
      </c>
      <c r="C18002" s="302" t="s">
        <v>24050</v>
      </c>
    </row>
    <row r="18003" spans="1:3" ht="42.75">
      <c r="A18003" s="144" t="s">
        <v>24051</v>
      </c>
      <c r="B18003" s="149" t="s">
        <v>24052</v>
      </c>
      <c r="C18003" s="144" t="s">
        <v>24053</v>
      </c>
    </row>
    <row r="18004" spans="1:3" ht="42.75">
      <c r="A18004" s="144" t="s">
        <v>24054</v>
      </c>
      <c r="B18004" s="149" t="s">
        <v>24052</v>
      </c>
      <c r="C18004" s="144" t="s">
        <v>24055</v>
      </c>
    </row>
    <row r="18005" spans="1:3" ht="42.75">
      <c r="A18005" s="144" t="s">
        <v>24056</v>
      </c>
      <c r="B18005" s="149" t="s">
        <v>24052</v>
      </c>
      <c r="C18005" s="144" t="s">
        <v>24057</v>
      </c>
    </row>
    <row r="18006" spans="1:3" ht="42.75">
      <c r="A18006" s="144" t="s">
        <v>24058</v>
      </c>
      <c r="B18006" s="149" t="s">
        <v>24052</v>
      </c>
      <c r="C18006" s="144" t="s">
        <v>24059</v>
      </c>
    </row>
    <row r="18007" spans="1:3" ht="42.75">
      <c r="A18007" s="144" t="s">
        <v>24060</v>
      </c>
      <c r="B18007" s="149" t="s">
        <v>24052</v>
      </c>
      <c r="C18007" s="144" t="s">
        <v>24061</v>
      </c>
    </row>
    <row r="18008" spans="1:3" ht="42.75">
      <c r="A18008" s="144" t="s">
        <v>24062</v>
      </c>
      <c r="B18008" s="149" t="s">
        <v>24052</v>
      </c>
      <c r="C18008" s="144" t="s">
        <v>4171</v>
      </c>
    </row>
    <row r="18009" spans="1:3" ht="42.75">
      <c r="A18009" s="144" t="s">
        <v>24063</v>
      </c>
      <c r="B18009" s="149" t="s">
        <v>24052</v>
      </c>
      <c r="C18009" s="144" t="s">
        <v>4173</v>
      </c>
    </row>
    <row r="18010" spans="1:3" ht="42.75">
      <c r="A18010" s="144" t="s">
        <v>24064</v>
      </c>
      <c r="B18010" s="149" t="s">
        <v>24052</v>
      </c>
      <c r="C18010" s="144" t="s">
        <v>24065</v>
      </c>
    </row>
    <row r="18011" spans="1:3" ht="42.75">
      <c r="A18011" s="144" t="s">
        <v>24066</v>
      </c>
      <c r="B18011" s="149" t="s">
        <v>24052</v>
      </c>
      <c r="C18011" s="144" t="s">
        <v>24067</v>
      </c>
    </row>
    <row r="18012" spans="1:3" ht="42.75">
      <c r="A18012" s="144" t="s">
        <v>24068</v>
      </c>
      <c r="B18012" s="149" t="s">
        <v>24052</v>
      </c>
      <c r="C18012" s="144" t="s">
        <v>24069</v>
      </c>
    </row>
    <row r="18013" spans="1:3" ht="42.75">
      <c r="A18013" s="144" t="s">
        <v>24070</v>
      </c>
      <c r="B18013" s="149" t="s">
        <v>24052</v>
      </c>
      <c r="C18013" s="144" t="s">
        <v>24071</v>
      </c>
    </row>
    <row r="18014" spans="1:3" ht="42.75">
      <c r="A18014" s="144" t="s">
        <v>24072</v>
      </c>
      <c r="B18014" s="149" t="s">
        <v>24052</v>
      </c>
      <c r="C18014" s="144" t="s">
        <v>24073</v>
      </c>
    </row>
    <row r="18015" spans="1:3" ht="42.75">
      <c r="A18015" s="144" t="s">
        <v>24074</v>
      </c>
      <c r="B18015" s="149" t="s">
        <v>24052</v>
      </c>
      <c r="C18015" s="144" t="s">
        <v>24075</v>
      </c>
    </row>
    <row r="18016" spans="1:3" ht="42.75">
      <c r="A18016" s="144" t="s">
        <v>24076</v>
      </c>
      <c r="B18016" s="149" t="s">
        <v>24052</v>
      </c>
      <c r="C18016" s="144" t="s">
        <v>24077</v>
      </c>
    </row>
    <row r="18017" spans="1:3" ht="42.75">
      <c r="A18017" s="144" t="s">
        <v>24078</v>
      </c>
      <c r="B18017" s="149" t="s">
        <v>24052</v>
      </c>
      <c r="C18017" s="144" t="s">
        <v>24079</v>
      </c>
    </row>
    <row r="18018" spans="1:3" ht="42.75">
      <c r="A18018" s="144" t="s">
        <v>24080</v>
      </c>
      <c r="B18018" s="149" t="s">
        <v>24052</v>
      </c>
      <c r="C18018" s="144" t="s">
        <v>24081</v>
      </c>
    </row>
    <row r="18019" spans="1:3" ht="42.75">
      <c r="A18019" s="144" t="s">
        <v>24082</v>
      </c>
      <c r="B18019" s="149" t="s">
        <v>24052</v>
      </c>
      <c r="C18019" s="144" t="s">
        <v>5673</v>
      </c>
    </row>
    <row r="18020" spans="1:3" ht="42.75">
      <c r="A18020" s="144" t="s">
        <v>24083</v>
      </c>
      <c r="B18020" s="149" t="s">
        <v>24052</v>
      </c>
      <c r="C18020" s="144" t="s">
        <v>10497</v>
      </c>
    </row>
    <row r="18021" spans="1:3" ht="42.75">
      <c r="A18021" s="144" t="s">
        <v>24084</v>
      </c>
      <c r="B18021" s="149" t="s">
        <v>24052</v>
      </c>
      <c r="C18021" s="144" t="s">
        <v>24085</v>
      </c>
    </row>
    <row r="18022" spans="1:3" ht="42.75">
      <c r="A18022" s="144" t="s">
        <v>41504</v>
      </c>
      <c r="B18022" s="149" t="s">
        <v>24052</v>
      </c>
      <c r="C18022" s="144" t="s">
        <v>41505</v>
      </c>
    </row>
    <row r="18023" spans="1:3" ht="42.75">
      <c r="A18023" s="175" t="s">
        <v>24086</v>
      </c>
      <c r="B18023" s="149" t="s">
        <v>24052</v>
      </c>
      <c r="C18023" s="175" t="s">
        <v>24087</v>
      </c>
    </row>
    <row r="18024" spans="1:3" ht="42.75">
      <c r="A18024" s="175" t="s">
        <v>24088</v>
      </c>
      <c r="B18024" s="149" t="s">
        <v>24052</v>
      </c>
      <c r="C18024" s="175" t="s">
        <v>24089</v>
      </c>
    </row>
    <row r="18025" spans="1:3" ht="42.75">
      <c r="A18025" s="175" t="s">
        <v>24090</v>
      </c>
      <c r="B18025" s="149" t="s">
        <v>24052</v>
      </c>
      <c r="C18025" s="175" t="s">
        <v>24091</v>
      </c>
    </row>
    <row r="18026" spans="1:3" ht="42.75">
      <c r="A18026" s="175" t="s">
        <v>24092</v>
      </c>
      <c r="B18026" s="149" t="s">
        <v>24052</v>
      </c>
      <c r="C18026" s="175" t="s">
        <v>24093</v>
      </c>
    </row>
    <row r="18027" spans="1:3" ht="42.75">
      <c r="A18027" s="175" t="s">
        <v>24094</v>
      </c>
      <c r="B18027" s="149" t="s">
        <v>24052</v>
      </c>
      <c r="C18027" s="175" t="s">
        <v>24095</v>
      </c>
    </row>
    <row r="18028" spans="1:3" ht="45">
      <c r="A18028" s="39" t="s">
        <v>24096</v>
      </c>
      <c r="B18028" s="149" t="s">
        <v>24097</v>
      </c>
      <c r="C18028" s="144" t="s">
        <v>24098</v>
      </c>
    </row>
    <row r="18029" spans="1:3" ht="47.25">
      <c r="A18029" s="144" t="s">
        <v>24099</v>
      </c>
      <c r="B18029" s="232" t="s">
        <v>24100</v>
      </c>
      <c r="C18029" s="144" t="s">
        <v>42861</v>
      </c>
    </row>
    <row r="18030" spans="1:3" ht="47.25">
      <c r="A18030" s="144" t="s">
        <v>24101</v>
      </c>
      <c r="B18030" s="232" t="s">
        <v>24100</v>
      </c>
      <c r="C18030" s="144" t="s">
        <v>42862</v>
      </c>
    </row>
    <row r="18031" spans="1:3" ht="47.25">
      <c r="A18031" s="144" t="s">
        <v>24102</v>
      </c>
      <c r="B18031" s="232" t="s">
        <v>24100</v>
      </c>
      <c r="C18031" s="144" t="s">
        <v>42863</v>
      </c>
    </row>
    <row r="18032" spans="1:3" ht="47.25">
      <c r="A18032" s="144" t="s">
        <v>24103</v>
      </c>
      <c r="B18032" s="232" t="s">
        <v>24100</v>
      </c>
      <c r="C18032" s="144" t="s">
        <v>42864</v>
      </c>
    </row>
    <row r="18033" spans="1:3" ht="47.25">
      <c r="A18033" s="144" t="s">
        <v>24104</v>
      </c>
      <c r="B18033" s="232" t="s">
        <v>24100</v>
      </c>
      <c r="C18033" s="144" t="s">
        <v>42865</v>
      </c>
    </row>
    <row r="18034" spans="1:3" ht="47.25">
      <c r="A18034" s="144" t="s">
        <v>24105</v>
      </c>
      <c r="B18034" s="232" t="s">
        <v>24100</v>
      </c>
      <c r="C18034" s="144" t="s">
        <v>42866</v>
      </c>
    </row>
    <row r="18035" spans="1:3" ht="47.25">
      <c r="A18035" s="144" t="s">
        <v>24106</v>
      </c>
      <c r="B18035" s="232" t="s">
        <v>24100</v>
      </c>
      <c r="C18035" s="144" t="s">
        <v>42867</v>
      </c>
    </row>
    <row r="18036" spans="1:3" ht="47.25">
      <c r="A18036" s="144" t="s">
        <v>24107</v>
      </c>
      <c r="B18036" s="232" t="s">
        <v>24100</v>
      </c>
      <c r="C18036" s="144" t="s">
        <v>42868</v>
      </c>
    </row>
    <row r="18037" spans="1:3" ht="47.25">
      <c r="A18037" s="144" t="s">
        <v>24108</v>
      </c>
      <c r="B18037" s="232" t="s">
        <v>24100</v>
      </c>
      <c r="C18037" s="144" t="s">
        <v>42869</v>
      </c>
    </row>
    <row r="18038" spans="1:3" ht="47.25">
      <c r="A18038" s="144" t="s">
        <v>24109</v>
      </c>
      <c r="B18038" s="232" t="s">
        <v>24100</v>
      </c>
      <c r="C18038" s="144" t="s">
        <v>42870</v>
      </c>
    </row>
    <row r="18039" spans="1:3" ht="47.25">
      <c r="A18039" s="144" t="s">
        <v>24110</v>
      </c>
      <c r="B18039" s="232" t="s">
        <v>24100</v>
      </c>
      <c r="C18039" s="144" t="s">
        <v>42871</v>
      </c>
    </row>
    <row r="18040" spans="1:3" ht="47.25">
      <c r="A18040" s="144" t="s">
        <v>24111</v>
      </c>
      <c r="B18040" s="232" t="s">
        <v>24100</v>
      </c>
      <c r="C18040" s="144" t="s">
        <v>42872</v>
      </c>
    </row>
    <row r="18041" spans="1:3" ht="47.25">
      <c r="A18041" s="144" t="s">
        <v>24112</v>
      </c>
      <c r="B18041" s="232" t="s">
        <v>24100</v>
      </c>
      <c r="C18041" s="144" t="s">
        <v>42873</v>
      </c>
    </row>
    <row r="18042" spans="1:3" ht="47.25">
      <c r="A18042" s="144" t="s">
        <v>24113</v>
      </c>
      <c r="B18042" s="232" t="s">
        <v>24100</v>
      </c>
      <c r="C18042" s="144" t="s">
        <v>42874</v>
      </c>
    </row>
    <row r="18043" spans="1:3" ht="47.25">
      <c r="A18043" s="144" t="s">
        <v>24114</v>
      </c>
      <c r="B18043" s="232" t="s">
        <v>24100</v>
      </c>
      <c r="C18043" s="144" t="s">
        <v>42875</v>
      </c>
    </row>
    <row r="18044" spans="1:3" ht="47.25">
      <c r="A18044" s="144" t="s">
        <v>24115</v>
      </c>
      <c r="B18044" s="232" t="s">
        <v>24100</v>
      </c>
      <c r="C18044" s="144" t="s">
        <v>42876</v>
      </c>
    </row>
    <row r="18045" spans="1:3" ht="47.25">
      <c r="A18045" s="144" t="s">
        <v>24116</v>
      </c>
      <c r="B18045" s="232" t="s">
        <v>24100</v>
      </c>
      <c r="C18045" s="144" t="s">
        <v>42877</v>
      </c>
    </row>
    <row r="18046" spans="1:3" ht="47.25">
      <c r="A18046" s="144" t="s">
        <v>24117</v>
      </c>
      <c r="B18046" s="232" t="s">
        <v>24100</v>
      </c>
      <c r="C18046" s="144" t="s">
        <v>42878</v>
      </c>
    </row>
    <row r="18047" spans="1:3" ht="47.25">
      <c r="A18047" s="144" t="s">
        <v>24118</v>
      </c>
      <c r="B18047" s="232" t="s">
        <v>24100</v>
      </c>
      <c r="C18047" s="144" t="s">
        <v>42879</v>
      </c>
    </row>
    <row r="18048" spans="1:3" ht="47.25">
      <c r="A18048" s="144" t="s">
        <v>24119</v>
      </c>
      <c r="B18048" s="232" t="s">
        <v>24100</v>
      </c>
      <c r="C18048" s="144" t="s">
        <v>42880</v>
      </c>
    </row>
    <row r="18049" spans="1:3" ht="47.25">
      <c r="A18049" s="144" t="s">
        <v>24120</v>
      </c>
      <c r="B18049" s="232" t="s">
        <v>24100</v>
      </c>
      <c r="C18049" s="144" t="s">
        <v>42881</v>
      </c>
    </row>
    <row r="18050" spans="1:3" ht="47.25">
      <c r="A18050" s="144" t="s">
        <v>24121</v>
      </c>
      <c r="B18050" s="232" t="s">
        <v>24100</v>
      </c>
      <c r="C18050" s="144" t="s">
        <v>42882</v>
      </c>
    </row>
    <row r="18051" spans="1:3" ht="47.25">
      <c r="A18051" s="144" t="s">
        <v>24122</v>
      </c>
      <c r="B18051" s="232" t="s">
        <v>24100</v>
      </c>
      <c r="C18051" s="144" t="s">
        <v>42883</v>
      </c>
    </row>
    <row r="18052" spans="1:3" ht="47.25">
      <c r="A18052" s="144" t="s">
        <v>24123</v>
      </c>
      <c r="B18052" s="232" t="s">
        <v>24100</v>
      </c>
      <c r="C18052" s="144" t="s">
        <v>42884</v>
      </c>
    </row>
    <row r="18053" spans="1:3" ht="47.25">
      <c r="A18053" s="144" t="s">
        <v>24124</v>
      </c>
      <c r="B18053" s="232" t="s">
        <v>24100</v>
      </c>
      <c r="C18053" s="144" t="s">
        <v>42885</v>
      </c>
    </row>
    <row r="18054" spans="1:3" ht="47.25">
      <c r="A18054" s="144" t="s">
        <v>24125</v>
      </c>
      <c r="B18054" s="232" t="s">
        <v>24100</v>
      </c>
      <c r="C18054" s="144" t="s">
        <v>42886</v>
      </c>
    </row>
    <row r="18055" spans="1:3" ht="47.25">
      <c r="A18055" s="144" t="s">
        <v>24126</v>
      </c>
      <c r="B18055" s="232" t="s">
        <v>24100</v>
      </c>
      <c r="C18055" s="144" t="s">
        <v>42887</v>
      </c>
    </row>
    <row r="18056" spans="1:3" ht="47.25">
      <c r="A18056" s="144" t="s">
        <v>24127</v>
      </c>
      <c r="B18056" s="232" t="s">
        <v>24100</v>
      </c>
      <c r="C18056" s="144" t="s">
        <v>42888</v>
      </c>
    </row>
    <row r="18057" spans="1:3" ht="47.25">
      <c r="A18057" s="144" t="s">
        <v>24128</v>
      </c>
      <c r="B18057" s="232" t="s">
        <v>24100</v>
      </c>
      <c r="C18057" s="144" t="s">
        <v>42889</v>
      </c>
    </row>
    <row r="18058" spans="1:3" ht="47.25">
      <c r="A18058" s="144" t="s">
        <v>24129</v>
      </c>
      <c r="B18058" s="232" t="s">
        <v>24100</v>
      </c>
      <c r="C18058" s="144" t="s">
        <v>42890</v>
      </c>
    </row>
    <row r="18059" spans="1:3" ht="47.25">
      <c r="A18059" s="144" t="s">
        <v>24130</v>
      </c>
      <c r="B18059" s="232" t="s">
        <v>24100</v>
      </c>
      <c r="C18059" s="144" t="s">
        <v>42891</v>
      </c>
    </row>
    <row r="18060" spans="1:3" ht="47.25">
      <c r="A18060" s="144" t="s">
        <v>24131</v>
      </c>
      <c r="B18060" s="232" t="s">
        <v>24100</v>
      </c>
      <c r="C18060" s="144" t="s">
        <v>42892</v>
      </c>
    </row>
    <row r="18061" spans="1:3" ht="47.25">
      <c r="A18061" s="144" t="s">
        <v>24132</v>
      </c>
      <c r="B18061" s="232" t="s">
        <v>24100</v>
      </c>
      <c r="C18061" s="144" t="s">
        <v>42893</v>
      </c>
    </row>
    <row r="18062" spans="1:3" ht="47.25">
      <c r="A18062" s="144" t="s">
        <v>24133</v>
      </c>
      <c r="B18062" s="232" t="s">
        <v>24100</v>
      </c>
      <c r="C18062" s="144" t="s">
        <v>42894</v>
      </c>
    </row>
    <row r="18063" spans="1:3" ht="47.25">
      <c r="A18063" s="144" t="s">
        <v>24134</v>
      </c>
      <c r="B18063" s="232" t="s">
        <v>24100</v>
      </c>
      <c r="C18063" s="144" t="s">
        <v>42895</v>
      </c>
    </row>
    <row r="18064" spans="1:3" ht="47.25">
      <c r="A18064" s="144" t="s">
        <v>24135</v>
      </c>
      <c r="B18064" s="232" t="s">
        <v>24100</v>
      </c>
      <c r="C18064" s="144" t="s">
        <v>42896</v>
      </c>
    </row>
    <row r="18065" spans="1:3" ht="47.25">
      <c r="A18065" s="144" t="s">
        <v>24136</v>
      </c>
      <c r="B18065" s="232" t="s">
        <v>24100</v>
      </c>
      <c r="C18065" s="144" t="s">
        <v>42897</v>
      </c>
    </row>
    <row r="18066" spans="1:3" ht="47.25">
      <c r="A18066" s="144" t="s">
        <v>24137</v>
      </c>
      <c r="B18066" s="232" t="s">
        <v>24100</v>
      </c>
      <c r="C18066" s="144" t="s">
        <v>42898</v>
      </c>
    </row>
    <row r="18067" spans="1:3" ht="47.25">
      <c r="A18067" s="144" t="s">
        <v>24138</v>
      </c>
      <c r="B18067" s="232" t="s">
        <v>24100</v>
      </c>
      <c r="C18067" s="144" t="s">
        <v>42899</v>
      </c>
    </row>
    <row r="18068" spans="1:3" ht="47.25">
      <c r="A18068" s="144" t="s">
        <v>24139</v>
      </c>
      <c r="B18068" s="232" t="s">
        <v>24100</v>
      </c>
      <c r="C18068" s="144" t="s">
        <v>42900</v>
      </c>
    </row>
    <row r="18069" spans="1:3" ht="47.25">
      <c r="A18069" s="144" t="s">
        <v>24140</v>
      </c>
      <c r="B18069" s="232" t="s">
        <v>24100</v>
      </c>
      <c r="C18069" s="144" t="s">
        <v>42901</v>
      </c>
    </row>
    <row r="18070" spans="1:3" ht="47.25">
      <c r="A18070" s="144" t="s">
        <v>24141</v>
      </c>
      <c r="B18070" s="232" t="s">
        <v>24100</v>
      </c>
      <c r="C18070" s="144" t="s">
        <v>42902</v>
      </c>
    </row>
    <row r="18071" spans="1:3" ht="47.25">
      <c r="A18071" s="144" t="s">
        <v>24142</v>
      </c>
      <c r="B18071" s="232" t="s">
        <v>24100</v>
      </c>
      <c r="C18071" s="144" t="s">
        <v>42903</v>
      </c>
    </row>
    <row r="18072" spans="1:3" ht="47.25">
      <c r="A18072" s="144" t="s">
        <v>24143</v>
      </c>
      <c r="B18072" s="232" t="s">
        <v>24100</v>
      </c>
      <c r="C18072" s="144" t="s">
        <v>42904</v>
      </c>
    </row>
    <row r="18073" spans="1:3" ht="47.25">
      <c r="A18073" s="144" t="s">
        <v>24144</v>
      </c>
      <c r="B18073" s="232" t="s">
        <v>24100</v>
      </c>
      <c r="C18073" s="144" t="s">
        <v>42905</v>
      </c>
    </row>
    <row r="18074" spans="1:3" ht="47.25">
      <c r="A18074" s="144" t="s">
        <v>24145</v>
      </c>
      <c r="B18074" s="232" t="s">
        <v>24100</v>
      </c>
      <c r="C18074" s="144" t="s">
        <v>42906</v>
      </c>
    </row>
    <row r="18075" spans="1:3" ht="47.25">
      <c r="A18075" s="144" t="s">
        <v>24146</v>
      </c>
      <c r="B18075" s="232" t="s">
        <v>24100</v>
      </c>
      <c r="C18075" s="144" t="s">
        <v>42907</v>
      </c>
    </row>
    <row r="18076" spans="1:3" ht="47.25">
      <c r="A18076" s="144" t="s">
        <v>24147</v>
      </c>
      <c r="B18076" s="232" t="s">
        <v>24100</v>
      </c>
      <c r="C18076" s="144" t="s">
        <v>42908</v>
      </c>
    </row>
    <row r="18077" spans="1:3" ht="47.25">
      <c r="A18077" s="144" t="s">
        <v>24148</v>
      </c>
      <c r="B18077" s="232" t="s">
        <v>24100</v>
      </c>
      <c r="C18077" s="144" t="s">
        <v>42909</v>
      </c>
    </row>
    <row r="18078" spans="1:3" ht="47.25">
      <c r="A18078" s="144" t="s">
        <v>24149</v>
      </c>
      <c r="B18078" s="232" t="s">
        <v>24100</v>
      </c>
      <c r="C18078" s="144" t="s">
        <v>42910</v>
      </c>
    </row>
    <row r="18079" spans="1:3" ht="47.25">
      <c r="A18079" s="144" t="s">
        <v>24150</v>
      </c>
      <c r="B18079" s="232" t="s">
        <v>24100</v>
      </c>
      <c r="C18079" s="144" t="s">
        <v>42911</v>
      </c>
    </row>
    <row r="18080" spans="1:3" ht="47.25">
      <c r="A18080" s="144" t="s">
        <v>24151</v>
      </c>
      <c r="B18080" s="232" t="s">
        <v>24100</v>
      </c>
      <c r="C18080" s="144" t="s">
        <v>42912</v>
      </c>
    </row>
    <row r="18081" spans="1:3" ht="47.25">
      <c r="A18081" s="144" t="s">
        <v>24152</v>
      </c>
      <c r="B18081" s="232" t="s">
        <v>24100</v>
      </c>
      <c r="C18081" s="144" t="s">
        <v>42913</v>
      </c>
    </row>
    <row r="18082" spans="1:3" ht="47.25">
      <c r="A18082" s="144" t="s">
        <v>24153</v>
      </c>
      <c r="B18082" s="232" t="s">
        <v>24100</v>
      </c>
      <c r="C18082" s="144" t="s">
        <v>42621</v>
      </c>
    </row>
    <row r="18083" spans="1:3" ht="47.25">
      <c r="A18083" s="144" t="s">
        <v>24154</v>
      </c>
      <c r="B18083" s="232" t="s">
        <v>24100</v>
      </c>
      <c r="C18083" s="144" t="s">
        <v>42914</v>
      </c>
    </row>
    <row r="18084" spans="1:3" ht="47.25">
      <c r="A18084" s="144" t="s">
        <v>24155</v>
      </c>
      <c r="B18084" s="232" t="s">
        <v>24100</v>
      </c>
      <c r="C18084" s="144" t="s">
        <v>42634</v>
      </c>
    </row>
    <row r="18085" spans="1:3" ht="47.25">
      <c r="A18085" s="144" t="s">
        <v>24156</v>
      </c>
      <c r="B18085" s="232" t="s">
        <v>24100</v>
      </c>
      <c r="C18085" s="144" t="s">
        <v>42915</v>
      </c>
    </row>
    <row r="18086" spans="1:3" ht="47.25">
      <c r="A18086" s="144" t="s">
        <v>24157</v>
      </c>
      <c r="B18086" s="232" t="s">
        <v>24100</v>
      </c>
      <c r="C18086" s="144" t="s">
        <v>42650</v>
      </c>
    </row>
    <row r="18087" spans="1:3" ht="47.25">
      <c r="A18087" s="144" t="s">
        <v>24158</v>
      </c>
      <c r="B18087" s="232" t="s">
        <v>24100</v>
      </c>
      <c r="C18087" s="144" t="s">
        <v>42651</v>
      </c>
    </row>
    <row r="18088" spans="1:3" ht="47.25">
      <c r="A18088" s="144" t="s">
        <v>24159</v>
      </c>
      <c r="B18088" s="232" t="s">
        <v>24100</v>
      </c>
      <c r="C18088" s="144" t="s">
        <v>42916</v>
      </c>
    </row>
    <row r="18089" spans="1:3" ht="47.25">
      <c r="A18089" s="144" t="s">
        <v>24160</v>
      </c>
      <c r="B18089" s="232" t="s">
        <v>24100</v>
      </c>
      <c r="C18089" s="144" t="s">
        <v>42917</v>
      </c>
    </row>
    <row r="18090" spans="1:3" ht="47.25">
      <c r="A18090" s="144" t="s">
        <v>24161</v>
      </c>
      <c r="B18090" s="232" t="s">
        <v>24100</v>
      </c>
      <c r="C18090" s="144" t="s">
        <v>42918</v>
      </c>
    </row>
    <row r="18091" spans="1:3" ht="47.25">
      <c r="A18091" s="144" t="s">
        <v>24162</v>
      </c>
      <c r="B18091" s="232" t="s">
        <v>24100</v>
      </c>
      <c r="C18091" s="144" t="s">
        <v>42919</v>
      </c>
    </row>
    <row r="18092" spans="1:3" ht="47.25">
      <c r="A18092" s="144" t="s">
        <v>24163</v>
      </c>
      <c r="B18092" s="232" t="s">
        <v>24100</v>
      </c>
      <c r="C18092" s="144" t="s">
        <v>42920</v>
      </c>
    </row>
    <row r="18093" spans="1:3" ht="47.25">
      <c r="A18093" s="144" t="s">
        <v>24164</v>
      </c>
      <c r="B18093" s="232" t="s">
        <v>24100</v>
      </c>
      <c r="C18093" s="144" t="s">
        <v>42667</v>
      </c>
    </row>
    <row r="18094" spans="1:3" ht="47.25">
      <c r="A18094" s="144" t="s">
        <v>24165</v>
      </c>
      <c r="B18094" s="232" t="s">
        <v>24100</v>
      </c>
      <c r="C18094" s="144" t="s">
        <v>42921</v>
      </c>
    </row>
    <row r="18095" spans="1:3" ht="47.25">
      <c r="A18095" s="144" t="s">
        <v>24166</v>
      </c>
      <c r="B18095" s="232" t="s">
        <v>24100</v>
      </c>
      <c r="C18095" s="144" t="s">
        <v>42922</v>
      </c>
    </row>
    <row r="18096" spans="1:3" ht="47.25">
      <c r="A18096" s="144" t="s">
        <v>24167</v>
      </c>
      <c r="B18096" s="232" t="s">
        <v>24100</v>
      </c>
      <c r="C18096" s="144" t="s">
        <v>42923</v>
      </c>
    </row>
    <row r="18097" spans="1:3" ht="47.25">
      <c r="A18097" s="144" t="s">
        <v>24168</v>
      </c>
      <c r="B18097" s="232" t="s">
        <v>24100</v>
      </c>
      <c r="C18097" s="144" t="s">
        <v>42686</v>
      </c>
    </row>
    <row r="18098" spans="1:3" ht="47.25">
      <c r="A18098" s="144" t="s">
        <v>24169</v>
      </c>
      <c r="B18098" s="232" t="s">
        <v>24100</v>
      </c>
      <c r="C18098" s="144" t="s">
        <v>42924</v>
      </c>
    </row>
    <row r="18099" spans="1:3" ht="47.25">
      <c r="A18099" s="144" t="s">
        <v>24170</v>
      </c>
      <c r="B18099" s="232" t="s">
        <v>24100</v>
      </c>
      <c r="C18099" s="144" t="s">
        <v>42925</v>
      </c>
    </row>
    <row r="18100" spans="1:3" ht="47.25">
      <c r="A18100" s="144" t="s">
        <v>24171</v>
      </c>
      <c r="B18100" s="232" t="s">
        <v>24100</v>
      </c>
      <c r="C18100" s="144" t="s">
        <v>42926</v>
      </c>
    </row>
    <row r="18101" spans="1:3" ht="47.25">
      <c r="A18101" s="144" t="s">
        <v>24172</v>
      </c>
      <c r="B18101" s="232" t="s">
        <v>24100</v>
      </c>
      <c r="C18101" s="144" t="s">
        <v>42927</v>
      </c>
    </row>
    <row r="18102" spans="1:3" ht="47.25">
      <c r="A18102" s="144" t="s">
        <v>24173</v>
      </c>
      <c r="B18102" s="232" t="s">
        <v>24100</v>
      </c>
      <c r="C18102" s="144" t="s">
        <v>42928</v>
      </c>
    </row>
    <row r="18103" spans="1:3" ht="47.25">
      <c r="A18103" s="144" t="s">
        <v>24174</v>
      </c>
      <c r="B18103" s="232" t="s">
        <v>24100</v>
      </c>
      <c r="C18103" s="144" t="s">
        <v>42929</v>
      </c>
    </row>
    <row r="18104" spans="1:3" ht="47.25">
      <c r="A18104" s="144" t="s">
        <v>24175</v>
      </c>
      <c r="B18104" s="232" t="s">
        <v>24100</v>
      </c>
      <c r="C18104" s="144" t="s">
        <v>42930</v>
      </c>
    </row>
    <row r="18105" spans="1:3" ht="47.25">
      <c r="A18105" s="144" t="s">
        <v>24176</v>
      </c>
      <c r="B18105" s="232" t="s">
        <v>24100</v>
      </c>
      <c r="C18105" s="144" t="s">
        <v>42875</v>
      </c>
    </row>
    <row r="18106" spans="1:3" ht="47.25">
      <c r="A18106" s="144" t="s">
        <v>24177</v>
      </c>
      <c r="B18106" s="232" t="s">
        <v>24100</v>
      </c>
      <c r="C18106" s="144" t="s">
        <v>42931</v>
      </c>
    </row>
    <row r="18107" spans="1:3" ht="47.25">
      <c r="A18107" s="144" t="s">
        <v>24178</v>
      </c>
      <c r="B18107" s="232" t="s">
        <v>24100</v>
      </c>
      <c r="C18107" s="144" t="s">
        <v>42932</v>
      </c>
    </row>
    <row r="18108" spans="1:3" ht="47.25">
      <c r="A18108" s="144" t="s">
        <v>24179</v>
      </c>
      <c r="B18108" s="232" t="s">
        <v>24100</v>
      </c>
      <c r="C18108" s="144" t="s">
        <v>42933</v>
      </c>
    </row>
    <row r="18109" spans="1:3" ht="47.25">
      <c r="A18109" s="144" t="s">
        <v>24180</v>
      </c>
      <c r="B18109" s="232" t="s">
        <v>24100</v>
      </c>
      <c r="C18109" s="144" t="s">
        <v>42934</v>
      </c>
    </row>
    <row r="18110" spans="1:3" ht="47.25">
      <c r="A18110" s="144" t="s">
        <v>24181</v>
      </c>
      <c r="B18110" s="232" t="s">
        <v>24100</v>
      </c>
      <c r="C18110" s="144" t="s">
        <v>42935</v>
      </c>
    </row>
    <row r="18111" spans="1:3" ht="47.25">
      <c r="A18111" s="144" t="s">
        <v>24182</v>
      </c>
      <c r="B18111" s="232" t="s">
        <v>24100</v>
      </c>
      <c r="C18111" s="144" t="s">
        <v>42936</v>
      </c>
    </row>
    <row r="18112" spans="1:3" ht="47.25">
      <c r="A18112" s="144" t="s">
        <v>24183</v>
      </c>
      <c r="B18112" s="232" t="s">
        <v>24100</v>
      </c>
      <c r="C18112" s="144" t="s">
        <v>42937</v>
      </c>
    </row>
    <row r="18113" spans="1:3" ht="47.25">
      <c r="A18113" s="144" t="s">
        <v>24184</v>
      </c>
      <c r="B18113" s="232" t="s">
        <v>24100</v>
      </c>
      <c r="C18113" s="144" t="s">
        <v>42938</v>
      </c>
    </row>
    <row r="18114" spans="1:3" ht="47.25">
      <c r="A18114" s="144" t="s">
        <v>24185</v>
      </c>
      <c r="B18114" s="232" t="s">
        <v>24100</v>
      </c>
      <c r="C18114" s="144" t="s">
        <v>42939</v>
      </c>
    </row>
    <row r="18115" spans="1:3" ht="47.25">
      <c r="A18115" s="144" t="s">
        <v>24186</v>
      </c>
      <c r="B18115" s="232" t="s">
        <v>24100</v>
      </c>
      <c r="C18115" s="144" t="s">
        <v>42940</v>
      </c>
    </row>
    <row r="18116" spans="1:3" ht="47.25">
      <c r="A18116" s="144" t="s">
        <v>24187</v>
      </c>
      <c r="B18116" s="232" t="s">
        <v>24100</v>
      </c>
      <c r="C18116" s="144" t="s">
        <v>42914</v>
      </c>
    </row>
    <row r="18117" spans="1:3" ht="47.25">
      <c r="A18117" s="144" t="s">
        <v>24188</v>
      </c>
      <c r="B18117" s="232" t="s">
        <v>24100</v>
      </c>
      <c r="C18117" s="144" t="s">
        <v>42941</v>
      </c>
    </row>
    <row r="18118" spans="1:3" ht="47.25">
      <c r="A18118" s="144" t="s">
        <v>24189</v>
      </c>
      <c r="B18118" s="232" t="s">
        <v>24100</v>
      </c>
      <c r="C18118" s="144" t="s">
        <v>42942</v>
      </c>
    </row>
    <row r="18119" spans="1:3" ht="47.25">
      <c r="A18119" s="144" t="s">
        <v>24190</v>
      </c>
      <c r="B18119" s="232" t="s">
        <v>24100</v>
      </c>
      <c r="C18119" s="144" t="s">
        <v>42943</v>
      </c>
    </row>
    <row r="18120" spans="1:3" ht="47.25">
      <c r="A18120" s="144" t="s">
        <v>24191</v>
      </c>
      <c r="B18120" s="232" t="s">
        <v>24100</v>
      </c>
      <c r="C18120" s="144" t="s">
        <v>42944</v>
      </c>
    </row>
    <row r="18121" spans="1:3" ht="47.25">
      <c r="A18121" s="144" t="s">
        <v>24192</v>
      </c>
      <c r="B18121" s="232" t="s">
        <v>24100</v>
      </c>
      <c r="C18121" s="144" t="s">
        <v>42945</v>
      </c>
    </row>
    <row r="18122" spans="1:3" ht="47.25">
      <c r="A18122" s="144" t="s">
        <v>24193</v>
      </c>
      <c r="B18122" s="232" t="s">
        <v>24100</v>
      </c>
      <c r="C18122" s="144" t="s">
        <v>42946</v>
      </c>
    </row>
    <row r="18123" spans="1:3" ht="47.25">
      <c r="A18123" s="144" t="s">
        <v>24194</v>
      </c>
      <c r="B18123" s="232" t="s">
        <v>24100</v>
      </c>
      <c r="C18123" s="144" t="s">
        <v>42947</v>
      </c>
    </row>
    <row r="18124" spans="1:3" ht="47.25">
      <c r="A18124" s="144" t="s">
        <v>24195</v>
      </c>
      <c r="B18124" s="232" t="s">
        <v>24100</v>
      </c>
      <c r="C18124" s="144" t="s">
        <v>42948</v>
      </c>
    </row>
    <row r="18125" spans="1:3" ht="47.25">
      <c r="A18125" s="144" t="s">
        <v>24196</v>
      </c>
      <c r="B18125" s="232" t="s">
        <v>24100</v>
      </c>
      <c r="C18125" s="144" t="s">
        <v>42949</v>
      </c>
    </row>
    <row r="18126" spans="1:3" ht="47.25">
      <c r="A18126" s="144" t="s">
        <v>24197</v>
      </c>
      <c r="B18126" s="232" t="s">
        <v>24100</v>
      </c>
      <c r="C18126" s="144" t="s">
        <v>42950</v>
      </c>
    </row>
    <row r="18127" spans="1:3" ht="47.25">
      <c r="A18127" s="144" t="s">
        <v>24198</v>
      </c>
      <c r="B18127" s="232" t="s">
        <v>24100</v>
      </c>
      <c r="C18127" s="144" t="s">
        <v>42951</v>
      </c>
    </row>
    <row r="18128" spans="1:3" ht="47.25">
      <c r="A18128" s="144" t="s">
        <v>24199</v>
      </c>
      <c r="B18128" s="232" t="s">
        <v>24100</v>
      </c>
      <c r="C18128" s="144" t="s">
        <v>42952</v>
      </c>
    </row>
    <row r="18129" spans="1:3" ht="47.25">
      <c r="A18129" s="144" t="s">
        <v>24200</v>
      </c>
      <c r="B18129" s="232" t="s">
        <v>24100</v>
      </c>
      <c r="C18129" s="144" t="s">
        <v>42953</v>
      </c>
    </row>
    <row r="18130" spans="1:3" ht="47.25">
      <c r="A18130" s="144" t="s">
        <v>24201</v>
      </c>
      <c r="B18130" s="232" t="s">
        <v>24100</v>
      </c>
      <c r="C18130" s="144" t="s">
        <v>42954</v>
      </c>
    </row>
    <row r="18131" spans="1:3" ht="47.25">
      <c r="A18131" s="144" t="s">
        <v>24202</v>
      </c>
      <c r="B18131" s="232" t="s">
        <v>24100</v>
      </c>
      <c r="C18131" s="144" t="s">
        <v>42955</v>
      </c>
    </row>
    <row r="18132" spans="1:3" ht="47.25">
      <c r="A18132" s="144" t="s">
        <v>24203</v>
      </c>
      <c r="B18132" s="232" t="s">
        <v>24100</v>
      </c>
      <c r="C18132" s="144" t="s">
        <v>42956</v>
      </c>
    </row>
    <row r="18133" spans="1:3" ht="47.25">
      <c r="A18133" s="144" t="s">
        <v>24204</v>
      </c>
      <c r="B18133" s="232" t="s">
        <v>24100</v>
      </c>
      <c r="C18133" s="144" t="s">
        <v>42957</v>
      </c>
    </row>
    <row r="18134" spans="1:3" ht="47.25">
      <c r="A18134" s="144" t="s">
        <v>24205</v>
      </c>
      <c r="B18134" s="232" t="s">
        <v>24100</v>
      </c>
      <c r="C18134" s="144" t="s">
        <v>42958</v>
      </c>
    </row>
    <row r="18135" spans="1:3" ht="47.25">
      <c r="A18135" s="144" t="s">
        <v>24206</v>
      </c>
      <c r="B18135" s="232" t="s">
        <v>24100</v>
      </c>
      <c r="C18135" s="144" t="s">
        <v>42959</v>
      </c>
    </row>
    <row r="18136" spans="1:3" ht="47.25">
      <c r="A18136" s="144" t="s">
        <v>24207</v>
      </c>
      <c r="B18136" s="232" t="s">
        <v>24100</v>
      </c>
      <c r="C18136" s="144" t="s">
        <v>42960</v>
      </c>
    </row>
    <row r="18137" spans="1:3" ht="47.25">
      <c r="A18137" s="144" t="s">
        <v>24208</v>
      </c>
      <c r="B18137" s="232" t="s">
        <v>24100</v>
      </c>
      <c r="C18137" s="144" t="s">
        <v>42961</v>
      </c>
    </row>
    <row r="18138" spans="1:3" ht="47.25">
      <c r="A18138" s="144" t="s">
        <v>24209</v>
      </c>
      <c r="B18138" s="232" t="s">
        <v>24100</v>
      </c>
      <c r="C18138" s="144" t="s">
        <v>42962</v>
      </c>
    </row>
    <row r="18139" spans="1:3" ht="47.25">
      <c r="A18139" s="144" t="s">
        <v>24210</v>
      </c>
      <c r="B18139" s="232" t="s">
        <v>24100</v>
      </c>
      <c r="C18139" s="144" t="s">
        <v>42963</v>
      </c>
    </row>
    <row r="18140" spans="1:3" ht="47.25">
      <c r="A18140" s="144" t="s">
        <v>24211</v>
      </c>
      <c r="B18140" s="232" t="s">
        <v>24100</v>
      </c>
      <c r="C18140" s="144" t="s">
        <v>42964</v>
      </c>
    </row>
    <row r="18141" spans="1:3" ht="47.25">
      <c r="A18141" s="144" t="s">
        <v>24212</v>
      </c>
      <c r="B18141" s="232" t="s">
        <v>24100</v>
      </c>
      <c r="C18141" s="144" t="s">
        <v>42965</v>
      </c>
    </row>
    <row r="18142" spans="1:3" ht="47.25">
      <c r="A18142" s="144" t="s">
        <v>24213</v>
      </c>
      <c r="B18142" s="232" t="s">
        <v>24100</v>
      </c>
      <c r="C18142" s="144" t="s">
        <v>42966</v>
      </c>
    </row>
    <row r="18143" spans="1:3" ht="47.25">
      <c r="A18143" s="144" t="s">
        <v>24214</v>
      </c>
      <c r="B18143" s="232" t="s">
        <v>24100</v>
      </c>
      <c r="C18143" s="144" t="s">
        <v>42967</v>
      </c>
    </row>
    <row r="18144" spans="1:3" ht="47.25">
      <c r="A18144" s="144" t="s">
        <v>24215</v>
      </c>
      <c r="B18144" s="232" t="s">
        <v>24100</v>
      </c>
      <c r="C18144" s="144" t="s">
        <v>42968</v>
      </c>
    </row>
    <row r="18145" spans="1:3" ht="47.25">
      <c r="A18145" s="144" t="s">
        <v>24216</v>
      </c>
      <c r="B18145" s="232" t="s">
        <v>24100</v>
      </c>
      <c r="C18145" s="157" t="s">
        <v>44340</v>
      </c>
    </row>
    <row r="18146" spans="1:3" ht="47.25">
      <c r="A18146" s="144" t="s">
        <v>24217</v>
      </c>
      <c r="B18146" s="232" t="s">
        <v>24100</v>
      </c>
      <c r="C18146" s="144" t="s">
        <v>24218</v>
      </c>
    </row>
    <row r="18147" spans="1:3" ht="47.25">
      <c r="A18147" s="144" t="s">
        <v>24219</v>
      </c>
      <c r="B18147" s="232" t="s">
        <v>24100</v>
      </c>
      <c r="C18147" s="144" t="s">
        <v>24220</v>
      </c>
    </row>
    <row r="18148" spans="1:3" ht="47.25">
      <c r="A18148" s="144" t="s">
        <v>24221</v>
      </c>
      <c r="B18148" s="232" t="s">
        <v>24100</v>
      </c>
      <c r="C18148" s="144" t="s">
        <v>24222</v>
      </c>
    </row>
    <row r="18149" spans="1:3" ht="47.25">
      <c r="A18149" s="144" t="s">
        <v>24223</v>
      </c>
      <c r="B18149" s="232" t="s">
        <v>24100</v>
      </c>
      <c r="C18149" s="144" t="s">
        <v>24224</v>
      </c>
    </row>
    <row r="18150" spans="1:3" ht="47.25">
      <c r="A18150" s="144" t="s">
        <v>24225</v>
      </c>
      <c r="B18150" s="232" t="s">
        <v>24100</v>
      </c>
      <c r="C18150" s="144" t="s">
        <v>24226</v>
      </c>
    </row>
    <row r="18151" spans="1:3" ht="47.25">
      <c r="A18151" s="144" t="s">
        <v>24227</v>
      </c>
      <c r="B18151" s="232" t="s">
        <v>24100</v>
      </c>
      <c r="C18151" s="144" t="s">
        <v>24228</v>
      </c>
    </row>
    <row r="18152" spans="1:3" ht="47.25">
      <c r="A18152" s="144" t="s">
        <v>24229</v>
      </c>
      <c r="B18152" s="232" t="s">
        <v>24100</v>
      </c>
      <c r="C18152" s="144" t="s">
        <v>24230</v>
      </c>
    </row>
    <row r="18153" spans="1:3" ht="47.25">
      <c r="A18153" s="144" t="s">
        <v>24231</v>
      </c>
      <c r="B18153" s="232" t="s">
        <v>24100</v>
      </c>
      <c r="C18153" s="144" t="s">
        <v>24232</v>
      </c>
    </row>
    <row r="18154" spans="1:3" ht="47.25">
      <c r="A18154" s="144" t="s">
        <v>24233</v>
      </c>
      <c r="B18154" s="232" t="s">
        <v>24100</v>
      </c>
      <c r="C18154" s="144" t="s">
        <v>24234</v>
      </c>
    </row>
    <row r="18155" spans="1:3" ht="47.25">
      <c r="A18155" s="144" t="s">
        <v>24235</v>
      </c>
      <c r="B18155" s="232" t="s">
        <v>24100</v>
      </c>
      <c r="C18155" s="144" t="s">
        <v>24236</v>
      </c>
    </row>
    <row r="18156" spans="1:3" ht="47.25">
      <c r="A18156" s="144" t="s">
        <v>24237</v>
      </c>
      <c r="B18156" s="232" t="s">
        <v>24100</v>
      </c>
      <c r="C18156" s="144" t="s">
        <v>24238</v>
      </c>
    </row>
    <row r="18157" spans="1:3" ht="47.25">
      <c r="A18157" s="144" t="s">
        <v>24239</v>
      </c>
      <c r="B18157" s="232" t="s">
        <v>24100</v>
      </c>
      <c r="C18157" s="144" t="s">
        <v>24240</v>
      </c>
    </row>
    <row r="18158" spans="1:3" ht="47.25">
      <c r="A18158" s="144" t="s">
        <v>24241</v>
      </c>
      <c r="B18158" s="232" t="s">
        <v>24100</v>
      </c>
      <c r="C18158" s="144" t="s">
        <v>24242</v>
      </c>
    </row>
    <row r="18159" spans="1:3" ht="47.25">
      <c r="A18159" s="144" t="s">
        <v>24243</v>
      </c>
      <c r="B18159" s="232" t="s">
        <v>24100</v>
      </c>
      <c r="C18159" s="144" t="s">
        <v>24244</v>
      </c>
    </row>
    <row r="18160" spans="1:3" ht="47.25">
      <c r="A18160" s="144" t="s">
        <v>24245</v>
      </c>
      <c r="B18160" s="232" t="s">
        <v>24100</v>
      </c>
      <c r="C18160" s="144" t="s">
        <v>24246</v>
      </c>
    </row>
    <row r="18161" spans="1:3" ht="47.25">
      <c r="A18161" s="144" t="s">
        <v>24247</v>
      </c>
      <c r="B18161" s="232" t="s">
        <v>24100</v>
      </c>
      <c r="C18161" s="144" t="s">
        <v>24248</v>
      </c>
    </row>
    <row r="18162" spans="1:3" ht="47.25">
      <c r="A18162" s="144" t="s">
        <v>24249</v>
      </c>
      <c r="B18162" s="232" t="s">
        <v>24100</v>
      </c>
      <c r="C18162" s="144" t="s">
        <v>24250</v>
      </c>
    </row>
    <row r="18163" spans="1:3" ht="47.25">
      <c r="A18163" s="144" t="s">
        <v>24251</v>
      </c>
      <c r="B18163" s="232" t="s">
        <v>24100</v>
      </c>
      <c r="C18163" s="144" t="s">
        <v>24252</v>
      </c>
    </row>
    <row r="18164" spans="1:3" ht="47.25">
      <c r="A18164" s="144" t="s">
        <v>24253</v>
      </c>
      <c r="B18164" s="232" t="s">
        <v>24100</v>
      </c>
      <c r="C18164" s="144" t="s">
        <v>24254</v>
      </c>
    </row>
    <row r="18165" spans="1:3" ht="47.25">
      <c r="A18165" s="144" t="s">
        <v>24255</v>
      </c>
      <c r="B18165" s="232" t="s">
        <v>24100</v>
      </c>
      <c r="C18165" s="144" t="s">
        <v>24256</v>
      </c>
    </row>
    <row r="18166" spans="1:3" ht="47.25">
      <c r="A18166" s="144" t="s">
        <v>24257</v>
      </c>
      <c r="B18166" s="232" t="s">
        <v>24100</v>
      </c>
      <c r="C18166" s="144" t="s">
        <v>24258</v>
      </c>
    </row>
    <row r="18167" spans="1:3" ht="47.25">
      <c r="A18167" s="144" t="s">
        <v>24259</v>
      </c>
      <c r="B18167" s="232" t="s">
        <v>24100</v>
      </c>
      <c r="C18167" s="144" t="s">
        <v>24260</v>
      </c>
    </row>
    <row r="18168" spans="1:3" ht="47.25">
      <c r="A18168" s="144" t="s">
        <v>24261</v>
      </c>
      <c r="B18168" s="232" t="s">
        <v>24100</v>
      </c>
      <c r="C18168" s="144" t="s">
        <v>24262</v>
      </c>
    </row>
    <row r="18169" spans="1:3" ht="47.25">
      <c r="A18169" s="144" t="s">
        <v>24263</v>
      </c>
      <c r="B18169" s="232" t="s">
        <v>24100</v>
      </c>
      <c r="C18169" s="144" t="s">
        <v>24264</v>
      </c>
    </row>
    <row r="18170" spans="1:3" ht="47.25">
      <c r="A18170" s="144" t="s">
        <v>24265</v>
      </c>
      <c r="B18170" s="232" t="s">
        <v>24100</v>
      </c>
      <c r="C18170" s="144" t="s">
        <v>24266</v>
      </c>
    </row>
    <row r="18171" spans="1:3" ht="47.25">
      <c r="A18171" s="144" t="s">
        <v>24267</v>
      </c>
      <c r="B18171" s="232" t="s">
        <v>24100</v>
      </c>
      <c r="C18171" s="144" t="s">
        <v>24268</v>
      </c>
    </row>
    <row r="18172" spans="1:3" ht="47.25">
      <c r="A18172" s="144" t="s">
        <v>24269</v>
      </c>
      <c r="B18172" s="232" t="s">
        <v>24100</v>
      </c>
      <c r="C18172" s="144" t="s">
        <v>24270</v>
      </c>
    </row>
    <row r="18173" spans="1:3" ht="47.25">
      <c r="A18173" s="144" t="s">
        <v>24271</v>
      </c>
      <c r="B18173" s="232" t="s">
        <v>24100</v>
      </c>
      <c r="C18173" s="144" t="s">
        <v>24272</v>
      </c>
    </row>
    <row r="18174" spans="1:3" ht="47.25">
      <c r="A18174" s="144" t="s">
        <v>24273</v>
      </c>
      <c r="B18174" s="232" t="s">
        <v>24100</v>
      </c>
      <c r="C18174" s="144" t="s">
        <v>24274</v>
      </c>
    </row>
    <row r="18175" spans="1:3" ht="47.25">
      <c r="A18175" s="144" t="s">
        <v>24275</v>
      </c>
      <c r="B18175" s="232" t="s">
        <v>24100</v>
      </c>
      <c r="C18175" s="144" t="s">
        <v>24276</v>
      </c>
    </row>
    <row r="18176" spans="1:3" ht="47.25">
      <c r="A18176" s="144" t="s">
        <v>24277</v>
      </c>
      <c r="B18176" s="232" t="s">
        <v>24100</v>
      </c>
      <c r="C18176" s="144" t="s">
        <v>24278</v>
      </c>
    </row>
    <row r="18177" spans="1:3" ht="47.25">
      <c r="A18177" s="144" t="s">
        <v>24279</v>
      </c>
      <c r="B18177" s="232" t="s">
        <v>24100</v>
      </c>
      <c r="C18177" s="144" t="s">
        <v>24280</v>
      </c>
    </row>
    <row r="18178" spans="1:3" ht="47.25">
      <c r="A18178" s="144" t="s">
        <v>24281</v>
      </c>
      <c r="B18178" s="232" t="s">
        <v>24100</v>
      </c>
      <c r="C18178" s="144" t="s">
        <v>24282</v>
      </c>
    </row>
    <row r="18179" spans="1:3" ht="47.25">
      <c r="A18179" s="144" t="s">
        <v>24283</v>
      </c>
      <c r="B18179" s="232" t="s">
        <v>24100</v>
      </c>
      <c r="C18179" s="144" t="s">
        <v>24284</v>
      </c>
    </row>
    <row r="18180" spans="1:3" ht="47.25">
      <c r="A18180" s="144" t="s">
        <v>24285</v>
      </c>
      <c r="B18180" s="232" t="s">
        <v>24100</v>
      </c>
      <c r="C18180" s="144" t="s">
        <v>24286</v>
      </c>
    </row>
    <row r="18181" spans="1:3" ht="47.25">
      <c r="A18181" s="144" t="s">
        <v>24287</v>
      </c>
      <c r="B18181" s="232" t="s">
        <v>24100</v>
      </c>
      <c r="C18181" s="144" t="s">
        <v>24288</v>
      </c>
    </row>
    <row r="18182" spans="1:3" ht="47.25">
      <c r="A18182" s="144" t="s">
        <v>24289</v>
      </c>
      <c r="B18182" s="232" t="s">
        <v>24100</v>
      </c>
      <c r="C18182" s="144" t="s">
        <v>24290</v>
      </c>
    </row>
    <row r="18183" spans="1:3" ht="47.25">
      <c r="A18183" s="144" t="s">
        <v>24291</v>
      </c>
      <c r="B18183" s="232" t="s">
        <v>24100</v>
      </c>
      <c r="C18183" s="144" t="s">
        <v>24292</v>
      </c>
    </row>
    <row r="18184" spans="1:3" ht="47.25">
      <c r="A18184" s="144" t="s">
        <v>24293</v>
      </c>
      <c r="B18184" s="232" t="s">
        <v>24100</v>
      </c>
      <c r="C18184" s="144" t="s">
        <v>24294</v>
      </c>
    </row>
    <row r="18185" spans="1:3" ht="47.25">
      <c r="A18185" s="144" t="s">
        <v>24295</v>
      </c>
      <c r="B18185" s="232" t="s">
        <v>24100</v>
      </c>
      <c r="C18185" s="144" t="s">
        <v>24296</v>
      </c>
    </row>
    <row r="18186" spans="1:3" ht="47.25">
      <c r="A18186" s="144" t="s">
        <v>24297</v>
      </c>
      <c r="B18186" s="232" t="s">
        <v>24100</v>
      </c>
      <c r="C18186" s="144" t="s">
        <v>24298</v>
      </c>
    </row>
    <row r="18187" spans="1:3" ht="47.25">
      <c r="A18187" s="144" t="s">
        <v>24299</v>
      </c>
      <c r="B18187" s="232" t="s">
        <v>24100</v>
      </c>
      <c r="C18187" s="144" t="s">
        <v>24300</v>
      </c>
    </row>
    <row r="18188" spans="1:3" ht="47.25">
      <c r="A18188" s="144" t="s">
        <v>24301</v>
      </c>
      <c r="B18188" s="232" t="s">
        <v>24100</v>
      </c>
      <c r="C18188" s="144" t="s">
        <v>24302</v>
      </c>
    </row>
    <row r="18189" spans="1:3" ht="47.25">
      <c r="A18189" s="144" t="s">
        <v>24303</v>
      </c>
      <c r="B18189" s="232" t="s">
        <v>24100</v>
      </c>
      <c r="C18189" s="144" t="s">
        <v>24304</v>
      </c>
    </row>
    <row r="18190" spans="1:3" ht="47.25">
      <c r="A18190" s="144" t="s">
        <v>24305</v>
      </c>
      <c r="B18190" s="232" t="s">
        <v>24100</v>
      </c>
      <c r="C18190" s="144" t="s">
        <v>24306</v>
      </c>
    </row>
    <row r="18191" spans="1:3" ht="47.25">
      <c r="A18191" s="144" t="s">
        <v>24307</v>
      </c>
      <c r="B18191" s="232" t="s">
        <v>24100</v>
      </c>
      <c r="C18191" s="144" t="s">
        <v>24308</v>
      </c>
    </row>
    <row r="18192" spans="1:3" ht="47.25">
      <c r="A18192" s="144" t="s">
        <v>24309</v>
      </c>
      <c r="B18192" s="232" t="s">
        <v>24100</v>
      </c>
      <c r="C18192" s="144" t="s">
        <v>24310</v>
      </c>
    </row>
    <row r="18193" spans="1:3" ht="47.25">
      <c r="A18193" s="144" t="s">
        <v>24311</v>
      </c>
      <c r="B18193" s="232" t="s">
        <v>24100</v>
      </c>
      <c r="C18193" s="144" t="s">
        <v>24312</v>
      </c>
    </row>
    <row r="18194" spans="1:3" ht="47.25">
      <c r="A18194" s="144" t="s">
        <v>24313</v>
      </c>
      <c r="B18194" s="232" t="s">
        <v>24100</v>
      </c>
      <c r="C18194" s="144" t="s">
        <v>24314</v>
      </c>
    </row>
    <row r="18195" spans="1:3" ht="47.25">
      <c r="A18195" s="144" t="s">
        <v>24315</v>
      </c>
      <c r="B18195" s="232" t="s">
        <v>24100</v>
      </c>
      <c r="C18195" s="144" t="s">
        <v>24316</v>
      </c>
    </row>
    <row r="18196" spans="1:3" ht="47.25">
      <c r="A18196" s="144" t="s">
        <v>24317</v>
      </c>
      <c r="B18196" s="232" t="s">
        <v>24100</v>
      </c>
      <c r="C18196" s="144" t="s">
        <v>24318</v>
      </c>
    </row>
    <row r="18197" spans="1:3" ht="47.25">
      <c r="A18197" s="144" t="s">
        <v>24319</v>
      </c>
      <c r="B18197" s="232" t="s">
        <v>24100</v>
      </c>
      <c r="C18197" s="144" t="s">
        <v>24320</v>
      </c>
    </row>
    <row r="18198" spans="1:3" ht="47.25">
      <c r="A18198" s="144" t="s">
        <v>24321</v>
      </c>
      <c r="B18198" s="232" t="s">
        <v>24100</v>
      </c>
      <c r="C18198" s="144" t="s">
        <v>24322</v>
      </c>
    </row>
    <row r="18199" spans="1:3" ht="47.25">
      <c r="A18199" s="144" t="s">
        <v>24323</v>
      </c>
      <c r="B18199" s="232" t="s">
        <v>24100</v>
      </c>
      <c r="C18199" s="144" t="s">
        <v>22549</v>
      </c>
    </row>
    <row r="18200" spans="1:3" ht="47.25">
      <c r="A18200" s="144" t="s">
        <v>24324</v>
      </c>
      <c r="B18200" s="232" t="s">
        <v>24100</v>
      </c>
      <c r="C18200" s="144" t="s">
        <v>24325</v>
      </c>
    </row>
    <row r="18201" spans="1:3" ht="47.25">
      <c r="A18201" s="144" t="s">
        <v>24326</v>
      </c>
      <c r="B18201" s="232" t="s">
        <v>24100</v>
      </c>
      <c r="C18201" s="144" t="s">
        <v>22575</v>
      </c>
    </row>
    <row r="18202" spans="1:3" ht="47.25">
      <c r="A18202" s="144" t="s">
        <v>24327</v>
      </c>
      <c r="B18202" s="232" t="s">
        <v>24100</v>
      </c>
      <c r="C18202" s="144" t="s">
        <v>24328</v>
      </c>
    </row>
    <row r="18203" spans="1:3" ht="47.25">
      <c r="A18203" s="144" t="s">
        <v>24329</v>
      </c>
      <c r="B18203" s="232" t="s">
        <v>24100</v>
      </c>
      <c r="C18203" s="144" t="s">
        <v>22607</v>
      </c>
    </row>
    <row r="18204" spans="1:3" ht="47.25">
      <c r="A18204" s="144" t="s">
        <v>24330</v>
      </c>
      <c r="B18204" s="232" t="s">
        <v>24100</v>
      </c>
      <c r="C18204" s="144" t="s">
        <v>22609</v>
      </c>
    </row>
    <row r="18205" spans="1:3" ht="47.25">
      <c r="A18205" s="144" t="s">
        <v>24331</v>
      </c>
      <c r="B18205" s="232" t="s">
        <v>24100</v>
      </c>
      <c r="C18205" s="144" t="s">
        <v>24332</v>
      </c>
    </row>
    <row r="18206" spans="1:3" ht="47.25">
      <c r="A18206" s="144" t="s">
        <v>24333</v>
      </c>
      <c r="B18206" s="232" t="s">
        <v>24100</v>
      </c>
      <c r="C18206" s="144" t="s">
        <v>24334</v>
      </c>
    </row>
    <row r="18207" spans="1:3" ht="47.25">
      <c r="A18207" s="144" t="s">
        <v>24335</v>
      </c>
      <c r="B18207" s="232" t="s">
        <v>24100</v>
      </c>
      <c r="C18207" s="144" t="s">
        <v>24336</v>
      </c>
    </row>
    <row r="18208" spans="1:3" ht="47.25">
      <c r="A18208" s="144" t="s">
        <v>24337</v>
      </c>
      <c r="B18208" s="232" t="s">
        <v>24100</v>
      </c>
      <c r="C18208" s="144" t="s">
        <v>24338</v>
      </c>
    </row>
    <row r="18209" spans="1:3" ht="47.25">
      <c r="A18209" s="144" t="s">
        <v>24339</v>
      </c>
      <c r="B18209" s="232" t="s">
        <v>24100</v>
      </c>
      <c r="C18209" s="144" t="s">
        <v>24340</v>
      </c>
    </row>
    <row r="18210" spans="1:3" ht="47.25">
      <c r="A18210" s="144" t="s">
        <v>24341</v>
      </c>
      <c r="B18210" s="232" t="s">
        <v>24100</v>
      </c>
      <c r="C18210" s="144" t="s">
        <v>22643</v>
      </c>
    </row>
    <row r="18211" spans="1:3" ht="47.25">
      <c r="A18211" s="144" t="s">
        <v>24342</v>
      </c>
      <c r="B18211" s="232" t="s">
        <v>24100</v>
      </c>
      <c r="C18211" s="144" t="s">
        <v>24343</v>
      </c>
    </row>
    <row r="18212" spans="1:3" ht="47.25">
      <c r="A18212" s="144" t="s">
        <v>24344</v>
      </c>
      <c r="B18212" s="232" t="s">
        <v>24100</v>
      </c>
      <c r="C18212" s="144" t="s">
        <v>24345</v>
      </c>
    </row>
    <row r="18213" spans="1:3" ht="47.25">
      <c r="A18213" s="144" t="s">
        <v>24346</v>
      </c>
      <c r="B18213" s="232" t="s">
        <v>24100</v>
      </c>
      <c r="C18213" s="144" t="s">
        <v>24347</v>
      </c>
    </row>
    <row r="18214" spans="1:3" ht="47.25">
      <c r="A18214" s="144" t="s">
        <v>24348</v>
      </c>
      <c r="B18214" s="232" t="s">
        <v>24100</v>
      </c>
      <c r="C18214" s="144" t="s">
        <v>22681</v>
      </c>
    </row>
    <row r="18215" spans="1:3" ht="47.25">
      <c r="A18215" s="144" t="s">
        <v>24349</v>
      </c>
      <c r="B18215" s="232" t="s">
        <v>24100</v>
      </c>
      <c r="C18215" s="144" t="s">
        <v>24350</v>
      </c>
    </row>
    <row r="18216" spans="1:3" ht="47.25">
      <c r="A18216" s="144" t="s">
        <v>24351</v>
      </c>
      <c r="B18216" s="232" t="s">
        <v>24100</v>
      </c>
      <c r="C18216" s="144" t="s">
        <v>24352</v>
      </c>
    </row>
    <row r="18217" spans="1:3" ht="47.25">
      <c r="A18217" s="144" t="s">
        <v>24353</v>
      </c>
      <c r="B18217" s="232" t="s">
        <v>24100</v>
      </c>
      <c r="C18217" s="144" t="s">
        <v>24354</v>
      </c>
    </row>
    <row r="18218" spans="1:3" ht="47.25">
      <c r="A18218" s="144" t="s">
        <v>24355</v>
      </c>
      <c r="B18218" s="232" t="s">
        <v>24100</v>
      </c>
      <c r="C18218" s="144" t="s">
        <v>24356</v>
      </c>
    </row>
    <row r="18219" spans="1:3" ht="47.25">
      <c r="A18219" s="144" t="s">
        <v>24357</v>
      </c>
      <c r="B18219" s="232" t="s">
        <v>24100</v>
      </c>
      <c r="C18219" s="144" t="s">
        <v>24358</v>
      </c>
    </row>
    <row r="18220" spans="1:3" ht="47.25">
      <c r="A18220" s="144" t="s">
        <v>24359</v>
      </c>
      <c r="B18220" s="232" t="s">
        <v>24100</v>
      </c>
      <c r="C18220" s="144" t="s">
        <v>24360</v>
      </c>
    </row>
    <row r="18221" spans="1:3" ht="47.25">
      <c r="A18221" s="144" t="s">
        <v>24361</v>
      </c>
      <c r="B18221" s="232" t="s">
        <v>24100</v>
      </c>
      <c r="C18221" s="144" t="s">
        <v>24362</v>
      </c>
    </row>
    <row r="18222" spans="1:3" ht="47.25">
      <c r="A18222" s="144" t="s">
        <v>24363</v>
      </c>
      <c r="B18222" s="232" t="s">
        <v>24100</v>
      </c>
      <c r="C18222" s="144" t="s">
        <v>24246</v>
      </c>
    </row>
    <row r="18223" spans="1:3" ht="47.25">
      <c r="A18223" s="144" t="s">
        <v>24364</v>
      </c>
      <c r="B18223" s="232" t="s">
        <v>24100</v>
      </c>
      <c r="C18223" s="144" t="s">
        <v>24365</v>
      </c>
    </row>
    <row r="18224" spans="1:3" ht="47.25">
      <c r="A18224" s="144" t="s">
        <v>24366</v>
      </c>
      <c r="B18224" s="232" t="s">
        <v>24100</v>
      </c>
      <c r="C18224" s="144" t="s">
        <v>24367</v>
      </c>
    </row>
    <row r="18225" spans="1:3" ht="47.25">
      <c r="A18225" s="144" t="s">
        <v>24368</v>
      </c>
      <c r="B18225" s="232" t="s">
        <v>24100</v>
      </c>
      <c r="C18225" s="144" t="s">
        <v>24369</v>
      </c>
    </row>
    <row r="18226" spans="1:3" ht="47.25">
      <c r="A18226" s="144" t="s">
        <v>24370</v>
      </c>
      <c r="B18226" s="232" t="s">
        <v>24100</v>
      </c>
      <c r="C18226" s="144" t="s">
        <v>24371</v>
      </c>
    </row>
    <row r="18227" spans="1:3" ht="47.25">
      <c r="A18227" s="144" t="s">
        <v>24372</v>
      </c>
      <c r="B18227" s="232" t="s">
        <v>24100</v>
      </c>
      <c r="C18227" s="144" t="s">
        <v>24373</v>
      </c>
    </row>
    <row r="18228" spans="1:3" ht="47.25">
      <c r="A18228" s="144" t="s">
        <v>24374</v>
      </c>
      <c r="B18228" s="232" t="s">
        <v>24100</v>
      </c>
      <c r="C18228" s="144" t="s">
        <v>24375</v>
      </c>
    </row>
    <row r="18229" spans="1:3" ht="47.25">
      <c r="A18229" s="144" t="s">
        <v>24376</v>
      </c>
      <c r="B18229" s="232" t="s">
        <v>24100</v>
      </c>
      <c r="C18229" s="144" t="s">
        <v>24377</v>
      </c>
    </row>
    <row r="18230" spans="1:3" ht="47.25">
      <c r="A18230" s="144" t="s">
        <v>24378</v>
      </c>
      <c r="B18230" s="232" t="s">
        <v>24100</v>
      </c>
      <c r="C18230" s="144" t="s">
        <v>24379</v>
      </c>
    </row>
    <row r="18231" spans="1:3" ht="47.25">
      <c r="A18231" s="144" t="s">
        <v>24380</v>
      </c>
      <c r="B18231" s="232" t="s">
        <v>24100</v>
      </c>
      <c r="C18231" s="144" t="s">
        <v>24381</v>
      </c>
    </row>
    <row r="18232" spans="1:3" ht="47.25">
      <c r="A18232" s="144" t="s">
        <v>24382</v>
      </c>
      <c r="B18232" s="232" t="s">
        <v>24100</v>
      </c>
      <c r="C18232" s="144" t="s">
        <v>24383</v>
      </c>
    </row>
    <row r="18233" spans="1:3" ht="47.25">
      <c r="A18233" s="144" t="s">
        <v>24384</v>
      </c>
      <c r="B18233" s="232" t="s">
        <v>24100</v>
      </c>
      <c r="C18233" s="144" t="s">
        <v>24325</v>
      </c>
    </row>
    <row r="18234" spans="1:3" ht="47.25">
      <c r="A18234" s="144" t="s">
        <v>24385</v>
      </c>
      <c r="B18234" s="232" t="s">
        <v>24100</v>
      </c>
      <c r="C18234" s="144" t="s">
        <v>24386</v>
      </c>
    </row>
    <row r="18235" spans="1:3" ht="47.25">
      <c r="A18235" s="144" t="s">
        <v>24387</v>
      </c>
      <c r="B18235" s="232" t="s">
        <v>24100</v>
      </c>
      <c r="C18235" s="144" t="s">
        <v>24388</v>
      </c>
    </row>
    <row r="18236" spans="1:3" ht="47.25">
      <c r="A18236" s="144" t="s">
        <v>24389</v>
      </c>
      <c r="B18236" s="232" t="s">
        <v>24100</v>
      </c>
      <c r="C18236" s="144" t="s">
        <v>24390</v>
      </c>
    </row>
    <row r="18237" spans="1:3" ht="47.25">
      <c r="A18237" s="144" t="s">
        <v>24391</v>
      </c>
      <c r="B18237" s="232" t="s">
        <v>24100</v>
      </c>
      <c r="C18237" s="144" t="s">
        <v>24392</v>
      </c>
    </row>
    <row r="18238" spans="1:3" ht="47.25">
      <c r="A18238" s="144" t="s">
        <v>24393</v>
      </c>
      <c r="B18238" s="232" t="s">
        <v>24100</v>
      </c>
      <c r="C18238" s="144" t="s">
        <v>24394</v>
      </c>
    </row>
    <row r="18239" spans="1:3" ht="47.25">
      <c r="A18239" s="144" t="s">
        <v>24395</v>
      </c>
      <c r="B18239" s="232" t="s">
        <v>24100</v>
      </c>
      <c r="C18239" s="144" t="s">
        <v>24396</v>
      </c>
    </row>
    <row r="18240" spans="1:3" ht="47.25">
      <c r="A18240" s="144" t="s">
        <v>24397</v>
      </c>
      <c r="B18240" s="232" t="s">
        <v>24100</v>
      </c>
      <c r="C18240" s="144" t="s">
        <v>24398</v>
      </c>
    </row>
    <row r="18241" spans="1:3" ht="47.25">
      <c r="A18241" s="144" t="s">
        <v>24399</v>
      </c>
      <c r="B18241" s="232" t="s">
        <v>24100</v>
      </c>
      <c r="C18241" s="144" t="s">
        <v>24400</v>
      </c>
    </row>
    <row r="18242" spans="1:3" ht="47.25">
      <c r="A18242" s="144" t="s">
        <v>24401</v>
      </c>
      <c r="B18242" s="232" t="s">
        <v>24100</v>
      </c>
      <c r="C18242" s="144" t="s">
        <v>24402</v>
      </c>
    </row>
    <row r="18243" spans="1:3" ht="47.25">
      <c r="A18243" s="144" t="s">
        <v>24403</v>
      </c>
      <c r="B18243" s="232" t="s">
        <v>24100</v>
      </c>
      <c r="C18243" s="144" t="s">
        <v>24404</v>
      </c>
    </row>
    <row r="18244" spans="1:3" ht="47.25">
      <c r="A18244" s="144" t="s">
        <v>24405</v>
      </c>
      <c r="B18244" s="232" t="s">
        <v>24100</v>
      </c>
      <c r="C18244" s="144" t="s">
        <v>24406</v>
      </c>
    </row>
    <row r="18245" spans="1:3" ht="47.25">
      <c r="A18245" s="144" t="s">
        <v>24407</v>
      </c>
      <c r="B18245" s="232" t="s">
        <v>24100</v>
      </c>
      <c r="C18245" s="144" t="s">
        <v>24408</v>
      </c>
    </row>
    <row r="18246" spans="1:3" ht="47.25">
      <c r="A18246" s="144" t="s">
        <v>24409</v>
      </c>
      <c r="B18246" s="232" t="s">
        <v>24100</v>
      </c>
      <c r="C18246" s="144" t="s">
        <v>24410</v>
      </c>
    </row>
    <row r="18247" spans="1:3" ht="47.25">
      <c r="A18247" s="144" t="s">
        <v>24411</v>
      </c>
      <c r="B18247" s="232" t="s">
        <v>24100</v>
      </c>
      <c r="C18247" s="144" t="s">
        <v>24412</v>
      </c>
    </row>
    <row r="18248" spans="1:3" ht="47.25">
      <c r="A18248" s="144" t="s">
        <v>24413</v>
      </c>
      <c r="B18248" s="232" t="s">
        <v>24100</v>
      </c>
      <c r="C18248" s="144" t="s">
        <v>24414</v>
      </c>
    </row>
    <row r="18249" spans="1:3" ht="47.25">
      <c r="A18249" s="144" t="s">
        <v>24415</v>
      </c>
      <c r="B18249" s="232" t="s">
        <v>24100</v>
      </c>
      <c r="C18249" s="144" t="s">
        <v>24416</v>
      </c>
    </row>
    <row r="18250" spans="1:3" ht="47.25">
      <c r="A18250" s="144" t="s">
        <v>24417</v>
      </c>
      <c r="B18250" s="232" t="s">
        <v>24100</v>
      </c>
      <c r="C18250" s="144" t="s">
        <v>24418</v>
      </c>
    </row>
    <row r="18251" spans="1:3" ht="47.25">
      <c r="A18251" s="144" t="s">
        <v>24419</v>
      </c>
      <c r="B18251" s="232" t="s">
        <v>24100</v>
      </c>
      <c r="C18251" s="144" t="s">
        <v>24420</v>
      </c>
    </row>
    <row r="18252" spans="1:3" ht="47.25">
      <c r="A18252" s="144" t="s">
        <v>24421</v>
      </c>
      <c r="B18252" s="232" t="s">
        <v>24100</v>
      </c>
      <c r="C18252" s="144" t="s">
        <v>24422</v>
      </c>
    </row>
    <row r="18253" spans="1:3" ht="47.25">
      <c r="A18253" s="144" t="s">
        <v>24423</v>
      </c>
      <c r="B18253" s="232" t="s">
        <v>24100</v>
      </c>
      <c r="C18253" s="144" t="s">
        <v>24424</v>
      </c>
    </row>
    <row r="18254" spans="1:3" ht="47.25">
      <c r="A18254" s="144" t="s">
        <v>24425</v>
      </c>
      <c r="B18254" s="232" t="s">
        <v>24100</v>
      </c>
      <c r="C18254" s="144" t="s">
        <v>24426</v>
      </c>
    </row>
    <row r="18255" spans="1:3" ht="47.25">
      <c r="A18255" s="144" t="s">
        <v>24427</v>
      </c>
      <c r="B18255" s="232" t="s">
        <v>24100</v>
      </c>
      <c r="C18255" s="144" t="s">
        <v>24428</v>
      </c>
    </row>
    <row r="18256" spans="1:3" ht="47.25">
      <c r="A18256" s="144" t="s">
        <v>24429</v>
      </c>
      <c r="B18256" s="232" t="s">
        <v>24100</v>
      </c>
      <c r="C18256" s="144" t="s">
        <v>24430</v>
      </c>
    </row>
    <row r="18257" spans="1:3" ht="47.25">
      <c r="A18257" s="144" t="s">
        <v>24431</v>
      </c>
      <c r="B18257" s="232" t="s">
        <v>24100</v>
      </c>
      <c r="C18257" s="144" t="s">
        <v>24432</v>
      </c>
    </row>
    <row r="18258" spans="1:3" ht="47.25">
      <c r="A18258" s="144" t="s">
        <v>24433</v>
      </c>
      <c r="B18258" s="232" t="s">
        <v>24100</v>
      </c>
      <c r="C18258" s="144" t="s">
        <v>24434</v>
      </c>
    </row>
    <row r="18259" spans="1:3" ht="47.25">
      <c r="A18259" s="144" t="s">
        <v>24435</v>
      </c>
      <c r="B18259" s="232" t="s">
        <v>24100</v>
      </c>
      <c r="C18259" s="144" t="s">
        <v>24436</v>
      </c>
    </row>
    <row r="18260" spans="1:3" ht="47.25">
      <c r="A18260" s="144" t="s">
        <v>24437</v>
      </c>
      <c r="B18260" s="232" t="s">
        <v>24100</v>
      </c>
      <c r="C18260" s="144" t="s">
        <v>24438</v>
      </c>
    </row>
    <row r="18261" spans="1:3" ht="47.25">
      <c r="A18261" s="144" t="s">
        <v>24439</v>
      </c>
      <c r="B18261" s="232" t="s">
        <v>24100</v>
      </c>
      <c r="C18261" s="144" t="s">
        <v>24440</v>
      </c>
    </row>
    <row r="18262" spans="1:3" ht="47.25">
      <c r="A18262" s="144" t="s">
        <v>24441</v>
      </c>
      <c r="B18262" s="232" t="s">
        <v>24100</v>
      </c>
      <c r="C18262" s="157" t="s">
        <v>44341</v>
      </c>
    </row>
    <row r="18263" spans="1:3" ht="47.25">
      <c r="A18263" s="144" t="s">
        <v>24442</v>
      </c>
      <c r="B18263" s="232" t="s">
        <v>24443</v>
      </c>
      <c r="C18263" s="144" t="s">
        <v>42969</v>
      </c>
    </row>
    <row r="18264" spans="1:3" ht="47.25">
      <c r="A18264" s="144" t="s">
        <v>24444</v>
      </c>
      <c r="B18264" s="232" t="s">
        <v>24443</v>
      </c>
      <c r="C18264" s="144" t="s">
        <v>42970</v>
      </c>
    </row>
    <row r="18265" spans="1:3" ht="47.25">
      <c r="A18265" s="144" t="s">
        <v>24445</v>
      </c>
      <c r="B18265" s="232" t="s">
        <v>24443</v>
      </c>
      <c r="C18265" s="144" t="s">
        <v>42971</v>
      </c>
    </row>
    <row r="18266" spans="1:3" ht="47.25">
      <c r="A18266" s="144" t="s">
        <v>24446</v>
      </c>
      <c r="B18266" s="232" t="s">
        <v>24443</v>
      </c>
      <c r="C18266" s="144" t="s">
        <v>42972</v>
      </c>
    </row>
    <row r="18267" spans="1:3" ht="47.25">
      <c r="A18267" s="144" t="s">
        <v>24447</v>
      </c>
      <c r="B18267" s="232" t="s">
        <v>24443</v>
      </c>
      <c r="C18267" s="144" t="s">
        <v>42973</v>
      </c>
    </row>
    <row r="18268" spans="1:3" ht="47.25">
      <c r="A18268" s="144" t="s">
        <v>24448</v>
      </c>
      <c r="B18268" s="232" t="s">
        <v>24443</v>
      </c>
      <c r="C18268" s="144" t="s">
        <v>42974</v>
      </c>
    </row>
    <row r="18269" spans="1:3" ht="47.25">
      <c r="A18269" s="144" t="s">
        <v>24449</v>
      </c>
      <c r="B18269" s="232" t="s">
        <v>24443</v>
      </c>
      <c r="C18269" s="144" t="s">
        <v>42975</v>
      </c>
    </row>
    <row r="18270" spans="1:3" ht="47.25">
      <c r="A18270" s="144" t="s">
        <v>24450</v>
      </c>
      <c r="B18270" s="232" t="s">
        <v>24443</v>
      </c>
      <c r="C18270" s="144" t="s">
        <v>42976</v>
      </c>
    </row>
    <row r="18271" spans="1:3" ht="47.25">
      <c r="A18271" s="144" t="s">
        <v>24451</v>
      </c>
      <c r="B18271" s="232" t="s">
        <v>24443</v>
      </c>
      <c r="C18271" s="144" t="s">
        <v>42977</v>
      </c>
    </row>
    <row r="18272" spans="1:3" ht="47.25">
      <c r="A18272" s="144" t="s">
        <v>24452</v>
      </c>
      <c r="B18272" s="232" t="s">
        <v>24443</v>
      </c>
      <c r="C18272" s="144" t="s">
        <v>42978</v>
      </c>
    </row>
    <row r="18273" spans="1:3" ht="47.25">
      <c r="A18273" s="144" t="s">
        <v>24453</v>
      </c>
      <c r="B18273" s="232" t="s">
        <v>24443</v>
      </c>
      <c r="C18273" s="144" t="s">
        <v>42979</v>
      </c>
    </row>
    <row r="18274" spans="1:3" ht="47.25">
      <c r="A18274" s="144" t="s">
        <v>24454</v>
      </c>
      <c r="B18274" s="232" t="s">
        <v>24443</v>
      </c>
      <c r="C18274" s="144" t="s">
        <v>42980</v>
      </c>
    </row>
    <row r="18275" spans="1:3" ht="47.25">
      <c r="A18275" s="144" t="s">
        <v>24455</v>
      </c>
      <c r="B18275" s="232" t="s">
        <v>24443</v>
      </c>
      <c r="C18275" s="144" t="s">
        <v>42981</v>
      </c>
    </row>
    <row r="18276" spans="1:3" ht="47.25">
      <c r="A18276" s="144" t="s">
        <v>24456</v>
      </c>
      <c r="B18276" s="232" t="s">
        <v>24443</v>
      </c>
      <c r="C18276" s="144" t="s">
        <v>42982</v>
      </c>
    </row>
    <row r="18277" spans="1:3" ht="47.25">
      <c r="A18277" s="144" t="s">
        <v>24457</v>
      </c>
      <c r="B18277" s="232" t="s">
        <v>24443</v>
      </c>
      <c r="C18277" s="144" t="s">
        <v>42983</v>
      </c>
    </row>
    <row r="18278" spans="1:3" ht="47.25">
      <c r="A18278" s="144" t="s">
        <v>24458</v>
      </c>
      <c r="B18278" s="232" t="s">
        <v>24443</v>
      </c>
      <c r="C18278" s="144" t="s">
        <v>42984</v>
      </c>
    </row>
    <row r="18279" spans="1:3" ht="47.25">
      <c r="A18279" s="144" t="s">
        <v>24459</v>
      </c>
      <c r="B18279" s="232" t="s">
        <v>24443</v>
      </c>
      <c r="C18279" s="144" t="s">
        <v>42985</v>
      </c>
    </row>
    <row r="18280" spans="1:3" ht="47.25">
      <c r="A18280" s="144" t="s">
        <v>24460</v>
      </c>
      <c r="B18280" s="232" t="s">
        <v>24443</v>
      </c>
      <c r="C18280" s="144" t="s">
        <v>42986</v>
      </c>
    </row>
    <row r="18281" spans="1:3" ht="47.25">
      <c r="A18281" s="144" t="s">
        <v>24461</v>
      </c>
      <c r="B18281" s="232" t="s">
        <v>24443</v>
      </c>
      <c r="C18281" s="144" t="s">
        <v>42987</v>
      </c>
    </row>
    <row r="18282" spans="1:3" ht="47.25">
      <c r="A18282" s="144" t="s">
        <v>24462</v>
      </c>
      <c r="B18282" s="232" t="s">
        <v>24443</v>
      </c>
      <c r="C18282" s="144" t="s">
        <v>42988</v>
      </c>
    </row>
    <row r="18283" spans="1:3" ht="47.25">
      <c r="A18283" s="144" t="s">
        <v>24463</v>
      </c>
      <c r="B18283" s="232" t="s">
        <v>24443</v>
      </c>
      <c r="C18283" s="144" t="s">
        <v>42989</v>
      </c>
    </row>
    <row r="18284" spans="1:3" ht="47.25">
      <c r="A18284" s="144" t="s">
        <v>24464</v>
      </c>
      <c r="B18284" s="232" t="s">
        <v>24443</v>
      </c>
      <c r="C18284" s="144" t="s">
        <v>42990</v>
      </c>
    </row>
    <row r="18285" spans="1:3" ht="47.25">
      <c r="A18285" s="144" t="s">
        <v>24465</v>
      </c>
      <c r="B18285" s="232" t="s">
        <v>24443</v>
      </c>
      <c r="C18285" s="144" t="s">
        <v>42991</v>
      </c>
    </row>
    <row r="18286" spans="1:3" ht="47.25">
      <c r="A18286" s="144" t="s">
        <v>24466</v>
      </c>
      <c r="B18286" s="232" t="s">
        <v>24443</v>
      </c>
      <c r="C18286" s="144" t="s">
        <v>42992</v>
      </c>
    </row>
    <row r="18287" spans="1:3" ht="47.25">
      <c r="A18287" s="144" t="s">
        <v>24467</v>
      </c>
      <c r="B18287" s="232" t="s">
        <v>24443</v>
      </c>
      <c r="C18287" s="144" t="s">
        <v>42993</v>
      </c>
    </row>
    <row r="18288" spans="1:3" ht="47.25">
      <c r="A18288" s="144" t="s">
        <v>24468</v>
      </c>
      <c r="B18288" s="232" t="s">
        <v>24443</v>
      </c>
      <c r="C18288" s="144" t="s">
        <v>42994</v>
      </c>
    </row>
    <row r="18289" spans="1:3" ht="47.25">
      <c r="A18289" s="144" t="s">
        <v>24469</v>
      </c>
      <c r="B18289" s="232" t="s">
        <v>24443</v>
      </c>
      <c r="C18289" s="144" t="s">
        <v>42995</v>
      </c>
    </row>
    <row r="18290" spans="1:3" ht="47.25">
      <c r="A18290" s="144" t="s">
        <v>24470</v>
      </c>
      <c r="B18290" s="232" t="s">
        <v>24443</v>
      </c>
      <c r="C18290" s="144" t="s">
        <v>42996</v>
      </c>
    </row>
    <row r="18291" spans="1:3" ht="47.25">
      <c r="A18291" s="144" t="s">
        <v>24471</v>
      </c>
      <c r="B18291" s="232" t="s">
        <v>24443</v>
      </c>
      <c r="C18291" s="144" t="s">
        <v>42997</v>
      </c>
    </row>
    <row r="18292" spans="1:3" ht="47.25">
      <c r="A18292" s="144" t="s">
        <v>24472</v>
      </c>
      <c r="B18292" s="232" t="s">
        <v>24443</v>
      </c>
      <c r="C18292" s="144" t="s">
        <v>42998</v>
      </c>
    </row>
    <row r="18293" spans="1:3" ht="47.25">
      <c r="A18293" s="144" t="s">
        <v>24473</v>
      </c>
      <c r="B18293" s="232" t="s">
        <v>24443</v>
      </c>
      <c r="C18293" s="144" t="s">
        <v>42999</v>
      </c>
    </row>
    <row r="18294" spans="1:3" ht="47.25">
      <c r="A18294" s="144" t="s">
        <v>24474</v>
      </c>
      <c r="B18294" s="232" t="s">
        <v>24443</v>
      </c>
      <c r="C18294" s="144" t="s">
        <v>43000</v>
      </c>
    </row>
    <row r="18295" spans="1:3" ht="47.25">
      <c r="A18295" s="144" t="s">
        <v>24475</v>
      </c>
      <c r="B18295" s="232" t="s">
        <v>24443</v>
      </c>
      <c r="C18295" s="144" t="s">
        <v>43001</v>
      </c>
    </row>
    <row r="18296" spans="1:3" ht="47.25">
      <c r="A18296" s="144" t="s">
        <v>24476</v>
      </c>
      <c r="B18296" s="232" t="s">
        <v>24443</v>
      </c>
      <c r="C18296" s="144" t="s">
        <v>43002</v>
      </c>
    </row>
    <row r="18297" spans="1:3" ht="47.25">
      <c r="A18297" s="144" t="s">
        <v>24477</v>
      </c>
      <c r="B18297" s="232" t="s">
        <v>24443</v>
      </c>
      <c r="C18297" s="144" t="s">
        <v>43003</v>
      </c>
    </row>
    <row r="18298" spans="1:3" ht="47.25">
      <c r="A18298" s="144" t="s">
        <v>24478</v>
      </c>
      <c r="B18298" s="232" t="s">
        <v>24443</v>
      </c>
      <c r="C18298" s="144" t="s">
        <v>43004</v>
      </c>
    </row>
    <row r="18299" spans="1:3" ht="47.25">
      <c r="A18299" s="144" t="s">
        <v>24479</v>
      </c>
      <c r="B18299" s="232" t="s">
        <v>24443</v>
      </c>
      <c r="C18299" s="144" t="s">
        <v>43005</v>
      </c>
    </row>
    <row r="18300" spans="1:3" ht="47.25">
      <c r="A18300" s="144" t="s">
        <v>24480</v>
      </c>
      <c r="B18300" s="232" t="s">
        <v>24443</v>
      </c>
      <c r="C18300" s="144" t="s">
        <v>43006</v>
      </c>
    </row>
    <row r="18301" spans="1:3" ht="47.25">
      <c r="A18301" s="144" t="s">
        <v>24481</v>
      </c>
      <c r="B18301" s="232" t="s">
        <v>24443</v>
      </c>
      <c r="C18301" s="144" t="s">
        <v>43007</v>
      </c>
    </row>
    <row r="18302" spans="1:3" ht="47.25">
      <c r="A18302" s="144" t="s">
        <v>24482</v>
      </c>
      <c r="B18302" s="232" t="s">
        <v>24443</v>
      </c>
      <c r="C18302" s="144" t="s">
        <v>43008</v>
      </c>
    </row>
    <row r="18303" spans="1:3" ht="47.25">
      <c r="A18303" s="144" t="s">
        <v>24483</v>
      </c>
      <c r="B18303" s="232" t="s">
        <v>24443</v>
      </c>
      <c r="C18303" s="144" t="s">
        <v>43009</v>
      </c>
    </row>
    <row r="18304" spans="1:3" ht="47.25">
      <c r="A18304" s="144" t="s">
        <v>24484</v>
      </c>
      <c r="B18304" s="232" t="s">
        <v>24443</v>
      </c>
      <c r="C18304" s="144" t="s">
        <v>43010</v>
      </c>
    </row>
    <row r="18305" spans="1:3" ht="47.25">
      <c r="A18305" s="144" t="s">
        <v>24485</v>
      </c>
      <c r="B18305" s="232" t="s">
        <v>24443</v>
      </c>
      <c r="C18305" s="144" t="s">
        <v>43011</v>
      </c>
    </row>
    <row r="18306" spans="1:3" ht="47.25">
      <c r="A18306" s="144" t="s">
        <v>24486</v>
      </c>
      <c r="B18306" s="232" t="s">
        <v>24443</v>
      </c>
      <c r="C18306" s="144" t="s">
        <v>43012</v>
      </c>
    </row>
    <row r="18307" spans="1:3" ht="47.25">
      <c r="A18307" s="144" t="s">
        <v>24487</v>
      </c>
      <c r="B18307" s="232" t="s">
        <v>24443</v>
      </c>
      <c r="C18307" s="144" t="s">
        <v>43013</v>
      </c>
    </row>
    <row r="18308" spans="1:3" ht="47.25">
      <c r="A18308" s="144" t="s">
        <v>24488</v>
      </c>
      <c r="B18308" s="232" t="s">
        <v>24443</v>
      </c>
      <c r="C18308" s="144" t="s">
        <v>43014</v>
      </c>
    </row>
    <row r="18309" spans="1:3" ht="47.25">
      <c r="A18309" s="144" t="s">
        <v>24489</v>
      </c>
      <c r="B18309" s="232" t="s">
        <v>24443</v>
      </c>
      <c r="C18309" s="144" t="s">
        <v>43015</v>
      </c>
    </row>
    <row r="18310" spans="1:3" ht="47.25">
      <c r="A18310" s="144" t="s">
        <v>24490</v>
      </c>
      <c r="B18310" s="232" t="s">
        <v>24443</v>
      </c>
      <c r="C18310" s="144" t="s">
        <v>43016</v>
      </c>
    </row>
    <row r="18311" spans="1:3" ht="47.25">
      <c r="A18311" s="144" t="s">
        <v>24491</v>
      </c>
      <c r="B18311" s="232" t="s">
        <v>24443</v>
      </c>
      <c r="C18311" s="144" t="s">
        <v>43017</v>
      </c>
    </row>
    <row r="18312" spans="1:3" ht="47.25">
      <c r="A18312" s="144" t="s">
        <v>24492</v>
      </c>
      <c r="B18312" s="232" t="s">
        <v>24443</v>
      </c>
      <c r="C18312" s="144" t="s">
        <v>43018</v>
      </c>
    </row>
    <row r="18313" spans="1:3" ht="47.25">
      <c r="A18313" s="144" t="s">
        <v>24493</v>
      </c>
      <c r="B18313" s="232" t="s">
        <v>24443</v>
      </c>
      <c r="C18313" s="144" t="s">
        <v>43019</v>
      </c>
    </row>
    <row r="18314" spans="1:3" ht="47.25">
      <c r="A18314" s="144" t="s">
        <v>24494</v>
      </c>
      <c r="B18314" s="232" t="s">
        <v>24443</v>
      </c>
      <c r="C18314" s="144" t="s">
        <v>43020</v>
      </c>
    </row>
    <row r="18315" spans="1:3" ht="47.25">
      <c r="A18315" s="144" t="s">
        <v>24495</v>
      </c>
      <c r="B18315" s="232" t="s">
        <v>24443</v>
      </c>
      <c r="C18315" s="144" t="s">
        <v>43021</v>
      </c>
    </row>
    <row r="18316" spans="1:3" ht="47.25">
      <c r="A18316" s="144" t="s">
        <v>24496</v>
      </c>
      <c r="B18316" s="232" t="s">
        <v>24443</v>
      </c>
      <c r="C18316" s="144" t="s">
        <v>43022</v>
      </c>
    </row>
    <row r="18317" spans="1:3" ht="47.25">
      <c r="A18317" s="144" t="s">
        <v>24497</v>
      </c>
      <c r="B18317" s="232" t="s">
        <v>24443</v>
      </c>
      <c r="C18317" s="144" t="s">
        <v>43023</v>
      </c>
    </row>
    <row r="18318" spans="1:3" ht="47.25">
      <c r="A18318" s="144" t="s">
        <v>24498</v>
      </c>
      <c r="B18318" s="232" t="s">
        <v>24443</v>
      </c>
      <c r="C18318" s="144" t="s">
        <v>43024</v>
      </c>
    </row>
    <row r="18319" spans="1:3" ht="47.25">
      <c r="A18319" s="144" t="s">
        <v>24499</v>
      </c>
      <c r="B18319" s="232" t="s">
        <v>24443</v>
      </c>
      <c r="C18319" s="144" t="s">
        <v>43025</v>
      </c>
    </row>
    <row r="18320" spans="1:3" ht="47.25">
      <c r="A18320" s="144" t="s">
        <v>24500</v>
      </c>
      <c r="B18320" s="232" t="s">
        <v>24443</v>
      </c>
      <c r="C18320" s="144" t="s">
        <v>43026</v>
      </c>
    </row>
    <row r="18321" spans="1:3" ht="47.25">
      <c r="A18321" s="144" t="s">
        <v>24501</v>
      </c>
      <c r="B18321" s="232" t="s">
        <v>24443</v>
      </c>
      <c r="C18321" s="144" t="s">
        <v>43027</v>
      </c>
    </row>
    <row r="18322" spans="1:3" ht="47.25">
      <c r="A18322" s="144" t="s">
        <v>24502</v>
      </c>
      <c r="B18322" s="232" t="s">
        <v>24443</v>
      </c>
      <c r="C18322" s="144" t="s">
        <v>43028</v>
      </c>
    </row>
    <row r="18323" spans="1:3" ht="47.25">
      <c r="A18323" s="144" t="s">
        <v>24503</v>
      </c>
      <c r="B18323" s="232" t="s">
        <v>24443</v>
      </c>
      <c r="C18323" s="144" t="s">
        <v>43029</v>
      </c>
    </row>
    <row r="18324" spans="1:3" ht="47.25">
      <c r="A18324" s="144" t="s">
        <v>24504</v>
      </c>
      <c r="B18324" s="232" t="s">
        <v>24443</v>
      </c>
      <c r="C18324" s="144" t="s">
        <v>43030</v>
      </c>
    </row>
    <row r="18325" spans="1:3" ht="47.25">
      <c r="A18325" s="144" t="s">
        <v>24505</v>
      </c>
      <c r="B18325" s="232" t="s">
        <v>24443</v>
      </c>
      <c r="C18325" s="144" t="s">
        <v>43031</v>
      </c>
    </row>
    <row r="18326" spans="1:3" ht="47.25">
      <c r="A18326" s="144" t="s">
        <v>24506</v>
      </c>
      <c r="B18326" s="232" t="s">
        <v>24443</v>
      </c>
      <c r="C18326" s="144" t="s">
        <v>43032</v>
      </c>
    </row>
    <row r="18327" spans="1:3" ht="47.25">
      <c r="A18327" s="144" t="s">
        <v>24507</v>
      </c>
      <c r="B18327" s="232" t="s">
        <v>24443</v>
      </c>
      <c r="C18327" s="144" t="s">
        <v>43033</v>
      </c>
    </row>
    <row r="18328" spans="1:3" ht="47.25">
      <c r="A18328" s="144" t="s">
        <v>24508</v>
      </c>
      <c r="B18328" s="232" t="s">
        <v>24443</v>
      </c>
      <c r="C18328" s="144" t="s">
        <v>43034</v>
      </c>
    </row>
    <row r="18329" spans="1:3" ht="47.25">
      <c r="A18329" s="144" t="s">
        <v>24509</v>
      </c>
      <c r="B18329" s="232" t="s">
        <v>24443</v>
      </c>
      <c r="C18329" s="144" t="s">
        <v>43035</v>
      </c>
    </row>
    <row r="18330" spans="1:3" ht="47.25">
      <c r="A18330" s="144" t="s">
        <v>24510</v>
      </c>
      <c r="B18330" s="232" t="s">
        <v>24443</v>
      </c>
      <c r="C18330" s="144" t="s">
        <v>43036</v>
      </c>
    </row>
    <row r="18331" spans="1:3" ht="47.25">
      <c r="A18331" s="144" t="s">
        <v>24511</v>
      </c>
      <c r="B18331" s="232" t="s">
        <v>24443</v>
      </c>
      <c r="C18331" s="144" t="s">
        <v>43037</v>
      </c>
    </row>
    <row r="18332" spans="1:3" ht="47.25">
      <c r="A18332" s="144" t="s">
        <v>24512</v>
      </c>
      <c r="B18332" s="232" t="s">
        <v>24443</v>
      </c>
      <c r="C18332" s="144" t="s">
        <v>43038</v>
      </c>
    </row>
    <row r="18333" spans="1:3" ht="47.25">
      <c r="A18333" s="144" t="s">
        <v>24513</v>
      </c>
      <c r="B18333" s="232" t="s">
        <v>24443</v>
      </c>
      <c r="C18333" s="144" t="s">
        <v>43039</v>
      </c>
    </row>
    <row r="18334" spans="1:3" ht="47.25">
      <c r="A18334" s="144" t="s">
        <v>24514</v>
      </c>
      <c r="B18334" s="232" t="s">
        <v>24443</v>
      </c>
      <c r="C18334" s="144" t="s">
        <v>43040</v>
      </c>
    </row>
    <row r="18335" spans="1:3" ht="47.25">
      <c r="A18335" s="144" t="s">
        <v>24515</v>
      </c>
      <c r="B18335" s="232" t="s">
        <v>24443</v>
      </c>
      <c r="C18335" s="144" t="s">
        <v>43041</v>
      </c>
    </row>
    <row r="18336" spans="1:3" ht="47.25">
      <c r="A18336" s="144" t="s">
        <v>24516</v>
      </c>
      <c r="B18336" s="232" t="s">
        <v>24443</v>
      </c>
      <c r="C18336" s="144" t="s">
        <v>43042</v>
      </c>
    </row>
    <row r="18337" spans="1:3" ht="47.25">
      <c r="A18337" s="144" t="s">
        <v>24517</v>
      </c>
      <c r="B18337" s="232" t="s">
        <v>24443</v>
      </c>
      <c r="C18337" s="144" t="s">
        <v>43043</v>
      </c>
    </row>
    <row r="18338" spans="1:3" ht="47.25">
      <c r="A18338" s="144" t="s">
        <v>24518</v>
      </c>
      <c r="B18338" s="232" t="s">
        <v>24443</v>
      </c>
      <c r="C18338" s="144" t="s">
        <v>43044</v>
      </c>
    </row>
    <row r="18339" spans="1:3" ht="47.25">
      <c r="A18339" s="144" t="s">
        <v>24519</v>
      </c>
      <c r="B18339" s="232" t="s">
        <v>24443</v>
      </c>
      <c r="C18339" s="144" t="s">
        <v>43045</v>
      </c>
    </row>
    <row r="18340" spans="1:3" ht="47.25">
      <c r="A18340" s="144" t="s">
        <v>24520</v>
      </c>
      <c r="B18340" s="232" t="s">
        <v>24443</v>
      </c>
      <c r="C18340" s="144" t="s">
        <v>43046</v>
      </c>
    </row>
    <row r="18341" spans="1:3" ht="47.25">
      <c r="A18341" s="144" t="s">
        <v>24521</v>
      </c>
      <c r="B18341" s="232" t="s">
        <v>24443</v>
      </c>
      <c r="C18341" s="144" t="s">
        <v>43047</v>
      </c>
    </row>
    <row r="18342" spans="1:3" ht="47.25">
      <c r="A18342" s="144" t="s">
        <v>24522</v>
      </c>
      <c r="B18342" s="232" t="s">
        <v>24443</v>
      </c>
      <c r="C18342" s="144" t="s">
        <v>43048</v>
      </c>
    </row>
    <row r="18343" spans="1:3" ht="47.25">
      <c r="A18343" s="144" t="s">
        <v>24523</v>
      </c>
      <c r="B18343" s="232" t="s">
        <v>24443</v>
      </c>
      <c r="C18343" s="144" t="s">
        <v>43049</v>
      </c>
    </row>
    <row r="18344" spans="1:3" ht="47.25">
      <c r="A18344" s="144" t="s">
        <v>24524</v>
      </c>
      <c r="B18344" s="232" t="s">
        <v>24443</v>
      </c>
      <c r="C18344" s="144" t="s">
        <v>43050</v>
      </c>
    </row>
    <row r="18345" spans="1:3" ht="47.25">
      <c r="A18345" s="144" t="s">
        <v>24525</v>
      </c>
      <c r="B18345" s="232" t="s">
        <v>24443</v>
      </c>
      <c r="C18345" s="144" t="s">
        <v>43051</v>
      </c>
    </row>
    <row r="18346" spans="1:3" ht="47.25">
      <c r="A18346" s="144" t="s">
        <v>24526</v>
      </c>
      <c r="B18346" s="232" t="s">
        <v>24443</v>
      </c>
      <c r="C18346" s="144" t="s">
        <v>43052</v>
      </c>
    </row>
    <row r="18347" spans="1:3" ht="47.25">
      <c r="A18347" s="144" t="s">
        <v>24527</v>
      </c>
      <c r="B18347" s="232" t="s">
        <v>24443</v>
      </c>
      <c r="C18347" s="144" t="s">
        <v>43053</v>
      </c>
    </row>
    <row r="18348" spans="1:3" ht="47.25">
      <c r="A18348" s="144" t="s">
        <v>24528</v>
      </c>
      <c r="B18348" s="232" t="s">
        <v>24443</v>
      </c>
      <c r="C18348" s="144" t="s">
        <v>43054</v>
      </c>
    </row>
    <row r="18349" spans="1:3" ht="47.25">
      <c r="A18349" s="144" t="s">
        <v>24529</v>
      </c>
      <c r="B18349" s="232" t="s">
        <v>24443</v>
      </c>
      <c r="C18349" s="144" t="s">
        <v>43055</v>
      </c>
    </row>
    <row r="18350" spans="1:3" ht="47.25">
      <c r="A18350" s="144" t="s">
        <v>24530</v>
      </c>
      <c r="B18350" s="232" t="s">
        <v>24443</v>
      </c>
      <c r="C18350" s="144" t="s">
        <v>43056</v>
      </c>
    </row>
    <row r="18351" spans="1:3" ht="47.25">
      <c r="A18351" s="144" t="s">
        <v>24531</v>
      </c>
      <c r="B18351" s="232" t="s">
        <v>24443</v>
      </c>
      <c r="C18351" s="144" t="s">
        <v>43057</v>
      </c>
    </row>
    <row r="18352" spans="1:3" ht="47.25">
      <c r="A18352" s="144" t="s">
        <v>24532</v>
      </c>
      <c r="B18352" s="232" t="s">
        <v>24443</v>
      </c>
      <c r="C18352" s="144" t="s">
        <v>43058</v>
      </c>
    </row>
    <row r="18353" spans="1:3" ht="47.25">
      <c r="A18353" s="144" t="s">
        <v>24533</v>
      </c>
      <c r="B18353" s="232" t="s">
        <v>24443</v>
      </c>
      <c r="C18353" s="144" t="s">
        <v>43059</v>
      </c>
    </row>
    <row r="18354" spans="1:3" ht="47.25">
      <c r="A18354" s="144" t="s">
        <v>24534</v>
      </c>
      <c r="B18354" s="232" t="s">
        <v>24443</v>
      </c>
      <c r="C18354" s="144" t="s">
        <v>43060</v>
      </c>
    </row>
    <row r="18355" spans="1:3" ht="47.25">
      <c r="A18355" s="144" t="s">
        <v>24535</v>
      </c>
      <c r="B18355" s="232" t="s">
        <v>24443</v>
      </c>
      <c r="C18355" s="144" t="s">
        <v>43061</v>
      </c>
    </row>
    <row r="18356" spans="1:3" ht="47.25">
      <c r="A18356" s="144" t="s">
        <v>24536</v>
      </c>
      <c r="B18356" s="232" t="s">
        <v>24443</v>
      </c>
      <c r="C18356" s="144" t="s">
        <v>43062</v>
      </c>
    </row>
    <row r="18357" spans="1:3" ht="47.25">
      <c r="A18357" s="144" t="s">
        <v>24537</v>
      </c>
      <c r="B18357" s="232" t="s">
        <v>24443</v>
      </c>
      <c r="C18357" s="144" t="s">
        <v>43063</v>
      </c>
    </row>
    <row r="18358" spans="1:3" ht="47.25">
      <c r="A18358" s="144" t="s">
        <v>24538</v>
      </c>
      <c r="B18358" s="232" t="s">
        <v>24443</v>
      </c>
      <c r="C18358" s="144" t="s">
        <v>43064</v>
      </c>
    </row>
    <row r="18359" spans="1:3" ht="47.25">
      <c r="A18359" s="144" t="s">
        <v>24539</v>
      </c>
      <c r="B18359" s="232" t="s">
        <v>24443</v>
      </c>
      <c r="C18359" s="144" t="s">
        <v>43065</v>
      </c>
    </row>
    <row r="18360" spans="1:3" ht="47.25">
      <c r="A18360" s="144" t="s">
        <v>24540</v>
      </c>
      <c r="B18360" s="232" t="s">
        <v>24443</v>
      </c>
      <c r="C18360" s="144" t="s">
        <v>43066</v>
      </c>
    </row>
    <row r="18361" spans="1:3" ht="47.25">
      <c r="A18361" s="144" t="s">
        <v>24541</v>
      </c>
      <c r="B18361" s="232" t="s">
        <v>24443</v>
      </c>
      <c r="C18361" s="144" t="s">
        <v>43067</v>
      </c>
    </row>
    <row r="18362" spans="1:3" ht="47.25">
      <c r="A18362" s="144" t="s">
        <v>24542</v>
      </c>
      <c r="B18362" s="232" t="s">
        <v>24443</v>
      </c>
      <c r="C18362" s="144" t="s">
        <v>43068</v>
      </c>
    </row>
    <row r="18363" spans="1:3" ht="47.25">
      <c r="A18363" s="144" t="s">
        <v>24543</v>
      </c>
      <c r="B18363" s="232" t="s">
        <v>24443</v>
      </c>
      <c r="C18363" s="144" t="s">
        <v>43069</v>
      </c>
    </row>
    <row r="18364" spans="1:3" ht="47.25">
      <c r="A18364" s="144" t="s">
        <v>24544</v>
      </c>
      <c r="B18364" s="232" t="s">
        <v>24443</v>
      </c>
      <c r="C18364" s="144" t="s">
        <v>43070</v>
      </c>
    </row>
    <row r="18365" spans="1:3" ht="47.25">
      <c r="A18365" s="144" t="s">
        <v>24545</v>
      </c>
      <c r="B18365" s="232" t="s">
        <v>24443</v>
      </c>
      <c r="C18365" s="144" t="s">
        <v>43071</v>
      </c>
    </row>
    <row r="18366" spans="1:3" ht="47.25">
      <c r="A18366" s="144" t="s">
        <v>24546</v>
      </c>
      <c r="B18366" s="232" t="s">
        <v>24443</v>
      </c>
      <c r="C18366" s="144" t="s">
        <v>43072</v>
      </c>
    </row>
    <row r="18367" spans="1:3" ht="47.25">
      <c r="A18367" s="144" t="s">
        <v>24547</v>
      </c>
      <c r="B18367" s="232" t="s">
        <v>24443</v>
      </c>
      <c r="C18367" s="144" t="s">
        <v>43073</v>
      </c>
    </row>
    <row r="18368" spans="1:3" ht="47.25">
      <c r="A18368" s="144" t="s">
        <v>24548</v>
      </c>
      <c r="B18368" s="232" t="s">
        <v>24443</v>
      </c>
      <c r="C18368" s="144" t="s">
        <v>43074</v>
      </c>
    </row>
    <row r="18369" spans="1:3" ht="47.25">
      <c r="A18369" s="144" t="s">
        <v>24549</v>
      </c>
      <c r="B18369" s="232" t="s">
        <v>24443</v>
      </c>
      <c r="C18369" s="144" t="s">
        <v>43075</v>
      </c>
    </row>
    <row r="18370" spans="1:3" ht="47.25">
      <c r="A18370" s="144" t="s">
        <v>24550</v>
      </c>
      <c r="B18370" s="232" t="s">
        <v>24443</v>
      </c>
      <c r="C18370" s="144" t="s">
        <v>43076</v>
      </c>
    </row>
    <row r="18371" spans="1:3" ht="47.25">
      <c r="A18371" s="144" t="s">
        <v>24551</v>
      </c>
      <c r="B18371" s="232" t="s">
        <v>24443</v>
      </c>
      <c r="C18371" s="144" t="s">
        <v>43077</v>
      </c>
    </row>
    <row r="18372" spans="1:3" ht="47.25">
      <c r="A18372" s="144" t="s">
        <v>24552</v>
      </c>
      <c r="B18372" s="232" t="s">
        <v>24443</v>
      </c>
      <c r="C18372" s="144" t="s">
        <v>43078</v>
      </c>
    </row>
    <row r="18373" spans="1:3" ht="47.25">
      <c r="A18373" s="144" t="s">
        <v>24553</v>
      </c>
      <c r="B18373" s="232" t="s">
        <v>24443</v>
      </c>
      <c r="C18373" s="144" t="s">
        <v>43079</v>
      </c>
    </row>
    <row r="18374" spans="1:3" ht="47.25">
      <c r="A18374" s="144" t="s">
        <v>24554</v>
      </c>
      <c r="B18374" s="232" t="s">
        <v>24443</v>
      </c>
      <c r="C18374" s="144" t="s">
        <v>43080</v>
      </c>
    </row>
    <row r="18375" spans="1:3" ht="47.25">
      <c r="A18375" s="144" t="s">
        <v>24555</v>
      </c>
      <c r="B18375" s="232" t="s">
        <v>24443</v>
      </c>
      <c r="C18375" s="144" t="s">
        <v>43081</v>
      </c>
    </row>
    <row r="18376" spans="1:3" ht="47.25">
      <c r="A18376" s="144" t="s">
        <v>24556</v>
      </c>
      <c r="B18376" s="232" t="s">
        <v>24443</v>
      </c>
      <c r="C18376" s="144" t="s">
        <v>43082</v>
      </c>
    </row>
    <row r="18377" spans="1:3" ht="47.25">
      <c r="A18377" s="144" t="s">
        <v>24557</v>
      </c>
      <c r="B18377" s="232" t="s">
        <v>24443</v>
      </c>
      <c r="C18377" s="144" t="s">
        <v>43083</v>
      </c>
    </row>
    <row r="18378" spans="1:3" ht="47.25">
      <c r="A18378" s="144" t="s">
        <v>24558</v>
      </c>
      <c r="B18378" s="232" t="s">
        <v>24443</v>
      </c>
      <c r="C18378" s="144" t="s">
        <v>43084</v>
      </c>
    </row>
    <row r="18379" spans="1:3" ht="47.25">
      <c r="A18379" s="144" t="s">
        <v>24559</v>
      </c>
      <c r="B18379" s="232" t="s">
        <v>24443</v>
      </c>
      <c r="C18379" s="144" t="s">
        <v>43085</v>
      </c>
    </row>
    <row r="18380" spans="1:3" ht="47.25">
      <c r="A18380" s="144" t="s">
        <v>24560</v>
      </c>
      <c r="B18380" s="232" t="s">
        <v>24443</v>
      </c>
      <c r="C18380" s="144" t="s">
        <v>43086</v>
      </c>
    </row>
    <row r="18381" spans="1:3" ht="47.25">
      <c r="A18381" s="144" t="s">
        <v>24561</v>
      </c>
      <c r="B18381" s="232" t="s">
        <v>24443</v>
      </c>
      <c r="C18381" s="144" t="s">
        <v>43087</v>
      </c>
    </row>
    <row r="18382" spans="1:3" ht="47.25">
      <c r="A18382" s="144" t="s">
        <v>24562</v>
      </c>
      <c r="B18382" s="232" t="s">
        <v>24443</v>
      </c>
      <c r="C18382" s="144" t="s">
        <v>43088</v>
      </c>
    </row>
    <row r="18383" spans="1:3" ht="47.25">
      <c r="A18383" s="144" t="s">
        <v>24563</v>
      </c>
      <c r="B18383" s="232" t="s">
        <v>24443</v>
      </c>
      <c r="C18383" s="144" t="s">
        <v>43089</v>
      </c>
    </row>
    <row r="18384" spans="1:3" ht="47.25">
      <c r="A18384" s="144" t="s">
        <v>24564</v>
      </c>
      <c r="B18384" s="232" t="s">
        <v>24443</v>
      </c>
      <c r="C18384" s="144" t="s">
        <v>43090</v>
      </c>
    </row>
    <row r="18385" spans="1:3" ht="47.25">
      <c r="A18385" s="144" t="s">
        <v>24565</v>
      </c>
      <c r="B18385" s="232" t="s">
        <v>24443</v>
      </c>
      <c r="C18385" s="144" t="s">
        <v>43091</v>
      </c>
    </row>
    <row r="18386" spans="1:3" ht="47.25">
      <c r="A18386" s="144" t="s">
        <v>24566</v>
      </c>
      <c r="B18386" s="232" t="s">
        <v>24443</v>
      </c>
      <c r="C18386" s="144" t="s">
        <v>43092</v>
      </c>
    </row>
    <row r="18387" spans="1:3" ht="47.25">
      <c r="A18387" s="144" t="s">
        <v>24567</v>
      </c>
      <c r="B18387" s="232" t="s">
        <v>24443</v>
      </c>
      <c r="C18387" s="144" t="s">
        <v>43093</v>
      </c>
    </row>
    <row r="18388" spans="1:3" ht="47.25">
      <c r="A18388" s="144" t="s">
        <v>24568</v>
      </c>
      <c r="B18388" s="232" t="s">
        <v>24443</v>
      </c>
      <c r="C18388" s="144" t="s">
        <v>43094</v>
      </c>
    </row>
    <row r="18389" spans="1:3" ht="47.25">
      <c r="A18389" s="144" t="s">
        <v>24569</v>
      </c>
      <c r="B18389" s="232" t="s">
        <v>24443</v>
      </c>
      <c r="C18389" s="144" t="s">
        <v>43095</v>
      </c>
    </row>
    <row r="18390" spans="1:3" ht="47.25">
      <c r="A18390" s="144" t="s">
        <v>24570</v>
      </c>
      <c r="B18390" s="232" t="s">
        <v>24443</v>
      </c>
      <c r="C18390" s="144" t="s">
        <v>43096</v>
      </c>
    </row>
    <row r="18391" spans="1:3" ht="47.25">
      <c r="A18391" s="144" t="s">
        <v>24571</v>
      </c>
      <c r="B18391" s="232" t="s">
        <v>24443</v>
      </c>
      <c r="C18391" s="144" t="s">
        <v>43097</v>
      </c>
    </row>
    <row r="18392" spans="1:3" ht="47.25">
      <c r="A18392" s="144" t="s">
        <v>24572</v>
      </c>
      <c r="B18392" s="232" t="s">
        <v>24443</v>
      </c>
      <c r="C18392" s="144" t="s">
        <v>43098</v>
      </c>
    </row>
    <row r="18393" spans="1:3" ht="47.25">
      <c r="A18393" s="144" t="s">
        <v>24573</v>
      </c>
      <c r="B18393" s="232" t="s">
        <v>24443</v>
      </c>
      <c r="C18393" s="144" t="s">
        <v>43099</v>
      </c>
    </row>
    <row r="18394" spans="1:3" ht="47.25">
      <c r="A18394" s="144" t="s">
        <v>24574</v>
      </c>
      <c r="B18394" s="232" t="s">
        <v>24443</v>
      </c>
      <c r="C18394" s="144" t="s">
        <v>43100</v>
      </c>
    </row>
    <row r="18395" spans="1:3" ht="47.25">
      <c r="A18395" s="144" t="s">
        <v>24575</v>
      </c>
      <c r="B18395" s="232" t="s">
        <v>24443</v>
      </c>
      <c r="C18395" s="144" t="s">
        <v>43101</v>
      </c>
    </row>
    <row r="18396" spans="1:3" ht="47.25">
      <c r="A18396" s="144" t="s">
        <v>24576</v>
      </c>
      <c r="B18396" s="232" t="s">
        <v>24443</v>
      </c>
      <c r="C18396" s="144" t="s">
        <v>43102</v>
      </c>
    </row>
    <row r="18397" spans="1:3" ht="47.25">
      <c r="A18397" s="144" t="s">
        <v>24577</v>
      </c>
      <c r="B18397" s="232" t="s">
        <v>24443</v>
      </c>
      <c r="C18397" s="144" t="s">
        <v>43103</v>
      </c>
    </row>
    <row r="18398" spans="1:3" ht="47.25">
      <c r="A18398" s="144" t="s">
        <v>24578</v>
      </c>
      <c r="B18398" s="232" t="s">
        <v>24443</v>
      </c>
      <c r="C18398" s="144" t="s">
        <v>43104</v>
      </c>
    </row>
    <row r="18399" spans="1:3" ht="47.25">
      <c r="A18399" s="144" t="s">
        <v>24579</v>
      </c>
      <c r="B18399" s="232" t="s">
        <v>24443</v>
      </c>
      <c r="C18399" s="144" t="s">
        <v>43105</v>
      </c>
    </row>
    <row r="18400" spans="1:3" ht="47.25">
      <c r="A18400" s="144" t="s">
        <v>24580</v>
      </c>
      <c r="B18400" s="232" t="s">
        <v>24443</v>
      </c>
      <c r="C18400" s="144" t="s">
        <v>43106</v>
      </c>
    </row>
    <row r="18401" spans="1:3" ht="47.25">
      <c r="A18401" s="144" t="s">
        <v>24581</v>
      </c>
      <c r="B18401" s="232" t="s">
        <v>24443</v>
      </c>
      <c r="C18401" s="144" t="s">
        <v>43107</v>
      </c>
    </row>
    <row r="18402" spans="1:3" ht="47.25">
      <c r="A18402" s="144" t="s">
        <v>24582</v>
      </c>
      <c r="B18402" s="232" t="s">
        <v>24443</v>
      </c>
      <c r="C18402" s="144" t="s">
        <v>43108</v>
      </c>
    </row>
    <row r="18403" spans="1:3" ht="47.25">
      <c r="A18403" s="144" t="s">
        <v>24583</v>
      </c>
      <c r="B18403" s="232" t="s">
        <v>24443</v>
      </c>
      <c r="C18403" s="144" t="s">
        <v>43109</v>
      </c>
    </row>
    <row r="18404" spans="1:3" ht="47.25">
      <c r="A18404" s="144" t="s">
        <v>24584</v>
      </c>
      <c r="B18404" s="232" t="s">
        <v>24443</v>
      </c>
      <c r="C18404" s="144" t="s">
        <v>43110</v>
      </c>
    </row>
    <row r="18405" spans="1:3" ht="47.25">
      <c r="A18405" s="144" t="s">
        <v>24585</v>
      </c>
      <c r="B18405" s="232" t="s">
        <v>24443</v>
      </c>
      <c r="C18405" s="144" t="s">
        <v>43111</v>
      </c>
    </row>
    <row r="18406" spans="1:3" ht="47.25">
      <c r="A18406" s="144" t="s">
        <v>24586</v>
      </c>
      <c r="B18406" s="232" t="s">
        <v>24443</v>
      </c>
      <c r="C18406" s="144" t="s">
        <v>43112</v>
      </c>
    </row>
    <row r="18407" spans="1:3" ht="47.25">
      <c r="A18407" s="144" t="s">
        <v>24587</v>
      </c>
      <c r="B18407" s="232" t="s">
        <v>24443</v>
      </c>
      <c r="C18407" s="144" t="s">
        <v>43113</v>
      </c>
    </row>
    <row r="18408" spans="1:3" ht="47.25">
      <c r="A18408" s="144" t="s">
        <v>24588</v>
      </c>
      <c r="B18408" s="232" t="s">
        <v>24443</v>
      </c>
      <c r="C18408" s="144" t="s">
        <v>43114</v>
      </c>
    </row>
    <row r="18409" spans="1:3" ht="47.25">
      <c r="A18409" s="144" t="s">
        <v>24589</v>
      </c>
      <c r="B18409" s="232" t="s">
        <v>24443</v>
      </c>
      <c r="C18409" s="144" t="s">
        <v>43115</v>
      </c>
    </row>
    <row r="18410" spans="1:3" ht="47.25">
      <c r="A18410" s="144" t="s">
        <v>24590</v>
      </c>
      <c r="B18410" s="232" t="s">
        <v>24443</v>
      </c>
      <c r="C18410" s="144" t="s">
        <v>43116</v>
      </c>
    </row>
    <row r="18411" spans="1:3" ht="47.25">
      <c r="A18411" s="144" t="s">
        <v>24591</v>
      </c>
      <c r="B18411" s="232" t="s">
        <v>24443</v>
      </c>
      <c r="C18411" s="144" t="s">
        <v>43117</v>
      </c>
    </row>
    <row r="18412" spans="1:3" ht="47.25">
      <c r="A18412" s="144" t="s">
        <v>24592</v>
      </c>
      <c r="B18412" s="232" t="s">
        <v>24443</v>
      </c>
      <c r="C18412" s="144" t="s">
        <v>43118</v>
      </c>
    </row>
    <row r="18413" spans="1:3" ht="47.25">
      <c r="A18413" s="144" t="s">
        <v>24593</v>
      </c>
      <c r="B18413" s="232" t="s">
        <v>24443</v>
      </c>
      <c r="C18413" s="144" t="s">
        <v>43119</v>
      </c>
    </row>
    <row r="18414" spans="1:3" ht="47.25">
      <c r="A18414" s="144" t="s">
        <v>24594</v>
      </c>
      <c r="B18414" s="232" t="s">
        <v>24443</v>
      </c>
      <c r="C18414" s="144" t="s">
        <v>43120</v>
      </c>
    </row>
    <row r="18415" spans="1:3" ht="47.25">
      <c r="A18415" s="144" t="s">
        <v>24595</v>
      </c>
      <c r="B18415" s="232" t="s">
        <v>24443</v>
      </c>
      <c r="C18415" s="144" t="s">
        <v>43121</v>
      </c>
    </row>
    <row r="18416" spans="1:3" ht="47.25">
      <c r="A18416" s="144" t="s">
        <v>24596</v>
      </c>
      <c r="B18416" s="232" t="s">
        <v>24443</v>
      </c>
      <c r="C18416" s="144" t="s">
        <v>43122</v>
      </c>
    </row>
    <row r="18417" spans="1:3" ht="47.25">
      <c r="A18417" s="144" t="s">
        <v>24597</v>
      </c>
      <c r="B18417" s="232" t="s">
        <v>24443</v>
      </c>
      <c r="C18417" s="144" t="s">
        <v>43123</v>
      </c>
    </row>
    <row r="18418" spans="1:3" ht="47.25">
      <c r="A18418" s="144" t="s">
        <v>24598</v>
      </c>
      <c r="B18418" s="232" t="s">
        <v>24443</v>
      </c>
      <c r="C18418" s="144" t="s">
        <v>43124</v>
      </c>
    </row>
    <row r="18419" spans="1:3" ht="47.25">
      <c r="A18419" s="144" t="s">
        <v>24599</v>
      </c>
      <c r="B18419" s="232" t="s">
        <v>24443</v>
      </c>
      <c r="C18419" s="144" t="s">
        <v>43125</v>
      </c>
    </row>
    <row r="18420" spans="1:3" ht="47.25">
      <c r="A18420" s="144" t="s">
        <v>24600</v>
      </c>
      <c r="B18420" s="232" t="s">
        <v>24443</v>
      </c>
      <c r="C18420" s="144" t="s">
        <v>43126</v>
      </c>
    </row>
    <row r="18421" spans="1:3" ht="47.25">
      <c r="A18421" s="144" t="s">
        <v>24601</v>
      </c>
      <c r="B18421" s="232" t="s">
        <v>24443</v>
      </c>
      <c r="C18421" s="144" t="s">
        <v>43127</v>
      </c>
    </row>
    <row r="18422" spans="1:3" ht="47.25">
      <c r="A18422" s="144" t="s">
        <v>24602</v>
      </c>
      <c r="B18422" s="232" t="s">
        <v>24443</v>
      </c>
      <c r="C18422" s="144" t="s">
        <v>43128</v>
      </c>
    </row>
    <row r="18423" spans="1:3" ht="47.25">
      <c r="A18423" s="144" t="s">
        <v>24603</v>
      </c>
      <c r="B18423" s="232" t="s">
        <v>24443</v>
      </c>
      <c r="C18423" s="144" t="s">
        <v>43129</v>
      </c>
    </row>
    <row r="18424" spans="1:3" ht="47.25">
      <c r="A18424" s="144" t="s">
        <v>24604</v>
      </c>
      <c r="B18424" s="232" t="s">
        <v>24443</v>
      </c>
      <c r="C18424" s="144" t="s">
        <v>43130</v>
      </c>
    </row>
    <row r="18425" spans="1:3" ht="47.25">
      <c r="A18425" s="144" t="s">
        <v>24605</v>
      </c>
      <c r="B18425" s="232" t="s">
        <v>24443</v>
      </c>
      <c r="C18425" s="144" t="s">
        <v>43131</v>
      </c>
    </row>
    <row r="18426" spans="1:3" ht="47.25">
      <c r="A18426" s="144" t="s">
        <v>24606</v>
      </c>
      <c r="B18426" s="232" t="s">
        <v>24443</v>
      </c>
      <c r="C18426" s="144" t="s">
        <v>43132</v>
      </c>
    </row>
    <row r="18427" spans="1:3" ht="47.25">
      <c r="A18427" s="144" t="s">
        <v>24607</v>
      </c>
      <c r="B18427" s="232" t="s">
        <v>24443</v>
      </c>
      <c r="C18427" s="144" t="s">
        <v>43133</v>
      </c>
    </row>
    <row r="18428" spans="1:3" ht="47.25">
      <c r="A18428" s="144" t="s">
        <v>24608</v>
      </c>
      <c r="B18428" s="232" t="s">
        <v>24443</v>
      </c>
      <c r="C18428" s="144" t="s">
        <v>43134</v>
      </c>
    </row>
    <row r="18429" spans="1:3" ht="47.25">
      <c r="A18429" s="144" t="s">
        <v>24609</v>
      </c>
      <c r="B18429" s="232" t="s">
        <v>24443</v>
      </c>
      <c r="C18429" s="144" t="s">
        <v>43135</v>
      </c>
    </row>
    <row r="18430" spans="1:3" ht="47.25">
      <c r="A18430" s="144" t="s">
        <v>24610</v>
      </c>
      <c r="B18430" s="232" t="s">
        <v>24443</v>
      </c>
      <c r="C18430" s="144" t="s">
        <v>43136</v>
      </c>
    </row>
    <row r="18431" spans="1:3" ht="47.25">
      <c r="A18431" s="144" t="s">
        <v>24611</v>
      </c>
      <c r="B18431" s="232" t="s">
        <v>24443</v>
      </c>
      <c r="C18431" s="144" t="s">
        <v>43137</v>
      </c>
    </row>
    <row r="18432" spans="1:3" ht="47.25">
      <c r="A18432" s="144" t="s">
        <v>24612</v>
      </c>
      <c r="B18432" s="232" t="s">
        <v>24443</v>
      </c>
      <c r="C18432" s="144" t="s">
        <v>43138</v>
      </c>
    </row>
    <row r="18433" spans="1:3" ht="47.25">
      <c r="A18433" s="144" t="s">
        <v>24613</v>
      </c>
      <c r="B18433" s="232" t="s">
        <v>24443</v>
      </c>
      <c r="C18433" s="144" t="s">
        <v>43139</v>
      </c>
    </row>
    <row r="18434" spans="1:3" ht="47.25">
      <c r="A18434" s="144" t="s">
        <v>24614</v>
      </c>
      <c r="B18434" s="232" t="s">
        <v>24443</v>
      </c>
      <c r="C18434" s="144" t="s">
        <v>43140</v>
      </c>
    </row>
    <row r="18435" spans="1:3" ht="47.25">
      <c r="A18435" s="144" t="s">
        <v>24615</v>
      </c>
      <c r="B18435" s="232" t="s">
        <v>24443</v>
      </c>
      <c r="C18435" s="144" t="s">
        <v>43141</v>
      </c>
    </row>
    <row r="18436" spans="1:3" ht="47.25">
      <c r="A18436" s="144" t="s">
        <v>24616</v>
      </c>
      <c r="B18436" s="232" t="s">
        <v>24443</v>
      </c>
      <c r="C18436" s="144" t="s">
        <v>43142</v>
      </c>
    </row>
    <row r="18437" spans="1:3" ht="47.25">
      <c r="A18437" s="144" t="s">
        <v>24617</v>
      </c>
      <c r="B18437" s="232" t="s">
        <v>24443</v>
      </c>
      <c r="C18437" s="144" t="s">
        <v>43143</v>
      </c>
    </row>
    <row r="18438" spans="1:3" ht="47.25">
      <c r="A18438" s="144" t="s">
        <v>24618</v>
      </c>
      <c r="B18438" s="232" t="s">
        <v>24443</v>
      </c>
      <c r="C18438" s="144" t="s">
        <v>43144</v>
      </c>
    </row>
    <row r="18439" spans="1:3" ht="47.25">
      <c r="A18439" s="144" t="s">
        <v>24619</v>
      </c>
      <c r="B18439" s="232" t="s">
        <v>24443</v>
      </c>
      <c r="C18439" s="144" t="s">
        <v>43145</v>
      </c>
    </row>
    <row r="18440" spans="1:3" ht="47.25">
      <c r="A18440" s="144" t="s">
        <v>24620</v>
      </c>
      <c r="B18440" s="232" t="s">
        <v>24443</v>
      </c>
      <c r="C18440" s="144" t="s">
        <v>43146</v>
      </c>
    </row>
    <row r="18441" spans="1:3" ht="47.25">
      <c r="A18441" s="144" t="s">
        <v>24621</v>
      </c>
      <c r="B18441" s="232" t="s">
        <v>24443</v>
      </c>
      <c r="C18441" s="144" t="s">
        <v>43147</v>
      </c>
    </row>
    <row r="18442" spans="1:3" ht="47.25">
      <c r="A18442" s="144" t="s">
        <v>24622</v>
      </c>
      <c r="B18442" s="232" t="s">
        <v>24443</v>
      </c>
      <c r="C18442" s="144" t="s">
        <v>43148</v>
      </c>
    </row>
    <row r="18443" spans="1:3" ht="47.25">
      <c r="A18443" s="144" t="s">
        <v>24623</v>
      </c>
      <c r="B18443" s="232" t="s">
        <v>24443</v>
      </c>
      <c r="C18443" s="144" t="s">
        <v>43149</v>
      </c>
    </row>
    <row r="18444" spans="1:3" ht="47.25">
      <c r="A18444" s="144" t="s">
        <v>24624</v>
      </c>
      <c r="B18444" s="232" t="s">
        <v>24443</v>
      </c>
      <c r="C18444" s="144" t="s">
        <v>43150</v>
      </c>
    </row>
    <row r="18445" spans="1:3" ht="47.25">
      <c r="A18445" s="144" t="s">
        <v>24625</v>
      </c>
      <c r="B18445" s="232" t="s">
        <v>24443</v>
      </c>
      <c r="C18445" s="144" t="s">
        <v>43151</v>
      </c>
    </row>
    <row r="18446" spans="1:3" ht="47.25">
      <c r="A18446" s="144" t="s">
        <v>24626</v>
      </c>
      <c r="B18446" s="232" t="s">
        <v>24443</v>
      </c>
      <c r="C18446" s="144" t="s">
        <v>43152</v>
      </c>
    </row>
    <row r="18447" spans="1:3" ht="47.25">
      <c r="A18447" s="144" t="s">
        <v>24627</v>
      </c>
      <c r="B18447" s="232" t="s">
        <v>24443</v>
      </c>
      <c r="C18447" s="144" t="s">
        <v>43152</v>
      </c>
    </row>
    <row r="18448" spans="1:3" ht="47.25">
      <c r="A18448" s="144" t="s">
        <v>24628</v>
      </c>
      <c r="B18448" s="232" t="s">
        <v>24443</v>
      </c>
      <c r="C18448" s="144" t="s">
        <v>43153</v>
      </c>
    </row>
    <row r="18449" spans="1:3" ht="47.25">
      <c r="A18449" s="144" t="s">
        <v>24629</v>
      </c>
      <c r="B18449" s="232" t="s">
        <v>24443</v>
      </c>
      <c r="C18449" s="144" t="s">
        <v>43154</v>
      </c>
    </row>
    <row r="18450" spans="1:3" ht="47.25">
      <c r="A18450" s="144" t="s">
        <v>24630</v>
      </c>
      <c r="B18450" s="232" t="s">
        <v>24443</v>
      </c>
      <c r="C18450" s="144" t="s">
        <v>43155</v>
      </c>
    </row>
    <row r="18451" spans="1:3" ht="47.25">
      <c r="A18451" s="144" t="s">
        <v>24631</v>
      </c>
      <c r="B18451" s="232" t="s">
        <v>24443</v>
      </c>
      <c r="C18451" s="144" t="s">
        <v>43156</v>
      </c>
    </row>
    <row r="18452" spans="1:3" ht="47.25">
      <c r="A18452" s="144" t="s">
        <v>24632</v>
      </c>
      <c r="B18452" s="232" t="s">
        <v>24443</v>
      </c>
      <c r="C18452" s="144" t="s">
        <v>43157</v>
      </c>
    </row>
    <row r="18453" spans="1:3" ht="47.25">
      <c r="A18453" s="144" t="s">
        <v>24633</v>
      </c>
      <c r="B18453" s="232" t="s">
        <v>24443</v>
      </c>
      <c r="C18453" s="144" t="s">
        <v>43158</v>
      </c>
    </row>
    <row r="18454" spans="1:3" ht="47.25">
      <c r="A18454" s="144" t="s">
        <v>24634</v>
      </c>
      <c r="B18454" s="232" t="s">
        <v>24443</v>
      </c>
      <c r="C18454" s="144" t="s">
        <v>43159</v>
      </c>
    </row>
    <row r="18455" spans="1:3" ht="47.25">
      <c r="A18455" s="144" t="s">
        <v>24635</v>
      </c>
      <c r="B18455" s="232" t="s">
        <v>24443</v>
      </c>
      <c r="C18455" s="144" t="s">
        <v>43160</v>
      </c>
    </row>
    <row r="18456" spans="1:3" ht="47.25">
      <c r="A18456" s="144" t="s">
        <v>24636</v>
      </c>
      <c r="B18456" s="232" t="s">
        <v>24443</v>
      </c>
      <c r="C18456" s="144" t="s">
        <v>43161</v>
      </c>
    </row>
    <row r="18457" spans="1:3" ht="47.25">
      <c r="A18457" s="144" t="s">
        <v>24637</v>
      </c>
      <c r="B18457" s="232" t="s">
        <v>24443</v>
      </c>
      <c r="C18457" s="144" t="s">
        <v>43162</v>
      </c>
    </row>
    <row r="18458" spans="1:3" ht="47.25">
      <c r="A18458" s="144" t="s">
        <v>24638</v>
      </c>
      <c r="B18458" s="232" t="s">
        <v>24443</v>
      </c>
      <c r="C18458" s="144" t="s">
        <v>43163</v>
      </c>
    </row>
    <row r="18459" spans="1:3" ht="47.25">
      <c r="A18459" s="144" t="s">
        <v>24639</v>
      </c>
      <c r="B18459" s="232" t="s">
        <v>24443</v>
      </c>
      <c r="C18459" s="144" t="s">
        <v>43164</v>
      </c>
    </row>
    <row r="18460" spans="1:3" ht="47.25">
      <c r="A18460" s="144" t="s">
        <v>24640</v>
      </c>
      <c r="B18460" s="232" t="s">
        <v>24443</v>
      </c>
      <c r="C18460" s="144" t="s">
        <v>43165</v>
      </c>
    </row>
    <row r="18461" spans="1:3" ht="47.25">
      <c r="A18461" s="144" t="s">
        <v>24641</v>
      </c>
      <c r="B18461" s="232" t="s">
        <v>24443</v>
      </c>
      <c r="C18461" s="144" t="s">
        <v>43166</v>
      </c>
    </row>
    <row r="18462" spans="1:3" ht="47.25">
      <c r="A18462" s="144" t="s">
        <v>24642</v>
      </c>
      <c r="B18462" s="232" t="s">
        <v>24443</v>
      </c>
      <c r="C18462" s="144" t="s">
        <v>43167</v>
      </c>
    </row>
    <row r="18463" spans="1:3" ht="47.25">
      <c r="A18463" s="144" t="s">
        <v>24643</v>
      </c>
      <c r="B18463" s="232" t="s">
        <v>24443</v>
      </c>
      <c r="C18463" s="144" t="s">
        <v>43168</v>
      </c>
    </row>
    <row r="18464" spans="1:3" ht="47.25">
      <c r="A18464" s="144" t="s">
        <v>24644</v>
      </c>
      <c r="B18464" s="232" t="s">
        <v>24443</v>
      </c>
      <c r="C18464" s="144" t="s">
        <v>43169</v>
      </c>
    </row>
    <row r="18465" spans="1:3" ht="47.25">
      <c r="A18465" s="144" t="s">
        <v>24645</v>
      </c>
      <c r="B18465" s="232" t="s">
        <v>24443</v>
      </c>
      <c r="C18465" s="144" t="s">
        <v>43170</v>
      </c>
    </row>
    <row r="18466" spans="1:3" ht="47.25">
      <c r="A18466" s="144" t="s">
        <v>24646</v>
      </c>
      <c r="B18466" s="232" t="s">
        <v>24443</v>
      </c>
      <c r="C18466" s="144" t="s">
        <v>43171</v>
      </c>
    </row>
    <row r="18467" spans="1:3" ht="47.25">
      <c r="A18467" s="144" t="s">
        <v>24647</v>
      </c>
      <c r="B18467" s="232" t="s">
        <v>24443</v>
      </c>
      <c r="C18467" s="144" t="s">
        <v>43172</v>
      </c>
    </row>
    <row r="18468" spans="1:3" ht="47.25">
      <c r="A18468" s="144" t="s">
        <v>24648</v>
      </c>
      <c r="B18468" s="232" t="s">
        <v>24443</v>
      </c>
      <c r="C18468" s="144" t="s">
        <v>43173</v>
      </c>
    </row>
    <row r="18469" spans="1:3" ht="47.25">
      <c r="A18469" s="144" t="s">
        <v>24649</v>
      </c>
      <c r="B18469" s="232" t="s">
        <v>24443</v>
      </c>
      <c r="C18469" s="144" t="s">
        <v>43174</v>
      </c>
    </row>
    <row r="18470" spans="1:3" ht="47.25">
      <c r="A18470" s="144" t="s">
        <v>24650</v>
      </c>
      <c r="B18470" s="232" t="s">
        <v>24443</v>
      </c>
      <c r="C18470" s="144" t="s">
        <v>43175</v>
      </c>
    </row>
    <row r="18471" spans="1:3" ht="47.25">
      <c r="A18471" s="144" t="s">
        <v>24651</v>
      </c>
      <c r="B18471" s="232" t="s">
        <v>24443</v>
      </c>
      <c r="C18471" s="144" t="s">
        <v>43176</v>
      </c>
    </row>
    <row r="18472" spans="1:3" ht="47.25">
      <c r="A18472" s="144" t="s">
        <v>24652</v>
      </c>
      <c r="B18472" s="232" t="s">
        <v>24443</v>
      </c>
      <c r="C18472" s="144" t="s">
        <v>43177</v>
      </c>
    </row>
    <row r="18473" spans="1:3" ht="47.25">
      <c r="A18473" s="144" t="s">
        <v>24653</v>
      </c>
      <c r="B18473" s="232" t="s">
        <v>24443</v>
      </c>
      <c r="C18473" s="144" t="s">
        <v>43178</v>
      </c>
    </row>
    <row r="18474" spans="1:3" ht="47.25">
      <c r="A18474" s="144" t="s">
        <v>24654</v>
      </c>
      <c r="B18474" s="232" t="s">
        <v>24443</v>
      </c>
      <c r="C18474" s="144" t="s">
        <v>43179</v>
      </c>
    </row>
    <row r="18475" spans="1:3" ht="47.25">
      <c r="A18475" s="144" t="s">
        <v>24655</v>
      </c>
      <c r="B18475" s="232" t="s">
        <v>24443</v>
      </c>
      <c r="C18475" s="144" t="s">
        <v>43180</v>
      </c>
    </row>
    <row r="18476" spans="1:3" ht="47.25">
      <c r="A18476" s="144" t="s">
        <v>24656</v>
      </c>
      <c r="B18476" s="232" t="s">
        <v>24443</v>
      </c>
      <c r="C18476" s="144" t="s">
        <v>43181</v>
      </c>
    </row>
    <row r="18477" spans="1:3" ht="47.25">
      <c r="A18477" s="144" t="s">
        <v>24657</v>
      </c>
      <c r="B18477" s="232" t="s">
        <v>24443</v>
      </c>
      <c r="C18477" s="144" t="s">
        <v>43182</v>
      </c>
    </row>
    <row r="18478" spans="1:3" ht="47.25">
      <c r="A18478" s="144" t="s">
        <v>24658</v>
      </c>
      <c r="B18478" s="232" t="s">
        <v>24443</v>
      </c>
      <c r="C18478" s="144" t="s">
        <v>43183</v>
      </c>
    </row>
    <row r="18479" spans="1:3" ht="47.25">
      <c r="A18479" s="144" t="s">
        <v>24659</v>
      </c>
      <c r="B18479" s="232" t="s">
        <v>24443</v>
      </c>
      <c r="C18479" s="144" t="s">
        <v>43184</v>
      </c>
    </row>
    <row r="18480" spans="1:3" ht="47.25">
      <c r="A18480" s="144" t="s">
        <v>24660</v>
      </c>
      <c r="B18480" s="232" t="s">
        <v>24443</v>
      </c>
      <c r="C18480" s="157" t="s">
        <v>44342</v>
      </c>
    </row>
    <row r="18481" spans="1:3" ht="47.25">
      <c r="A18481" s="144" t="s">
        <v>24661</v>
      </c>
      <c r="B18481" s="232" t="s">
        <v>24443</v>
      </c>
      <c r="C18481" s="144" t="s">
        <v>43185</v>
      </c>
    </row>
    <row r="18482" spans="1:3" ht="47.25">
      <c r="A18482" s="144" t="s">
        <v>24662</v>
      </c>
      <c r="B18482" s="232" t="s">
        <v>24443</v>
      </c>
      <c r="C18482" s="144" t="s">
        <v>43766</v>
      </c>
    </row>
    <row r="18483" spans="1:3" ht="47.25">
      <c r="A18483" s="144" t="s">
        <v>24663</v>
      </c>
      <c r="B18483" s="232" t="s">
        <v>24443</v>
      </c>
      <c r="C18483" s="144" t="s">
        <v>43187</v>
      </c>
    </row>
    <row r="18484" spans="1:3" ht="47.25">
      <c r="A18484" s="144" t="s">
        <v>24664</v>
      </c>
      <c r="B18484" s="232" t="s">
        <v>24443</v>
      </c>
      <c r="C18484" s="144" t="s">
        <v>43188</v>
      </c>
    </row>
    <row r="18485" spans="1:3" ht="47.25">
      <c r="A18485" s="144" t="s">
        <v>24665</v>
      </c>
      <c r="B18485" s="232" t="s">
        <v>24443</v>
      </c>
      <c r="C18485" s="144" t="s">
        <v>43189</v>
      </c>
    </row>
    <row r="18486" spans="1:3" ht="47.25">
      <c r="A18486" s="144" t="s">
        <v>24666</v>
      </c>
      <c r="B18486" s="232" t="s">
        <v>24443</v>
      </c>
      <c r="C18486" s="144" t="s">
        <v>43190</v>
      </c>
    </row>
    <row r="18487" spans="1:3" ht="47.25">
      <c r="A18487" s="144" t="s">
        <v>24667</v>
      </c>
      <c r="B18487" s="232" t="s">
        <v>24443</v>
      </c>
      <c r="C18487" s="144" t="s">
        <v>43191</v>
      </c>
    </row>
    <row r="18488" spans="1:3" ht="47.25">
      <c r="A18488" s="144" t="s">
        <v>24668</v>
      </c>
      <c r="B18488" s="232" t="s">
        <v>24443</v>
      </c>
      <c r="C18488" s="144" t="s">
        <v>43192</v>
      </c>
    </row>
    <row r="18489" spans="1:3" ht="47.25">
      <c r="A18489" s="144" t="s">
        <v>24669</v>
      </c>
      <c r="B18489" s="232" t="s">
        <v>24443</v>
      </c>
      <c r="C18489" s="144" t="s">
        <v>43193</v>
      </c>
    </row>
    <row r="18490" spans="1:3" ht="47.25">
      <c r="A18490" s="144" t="s">
        <v>24670</v>
      </c>
      <c r="B18490" s="232" t="s">
        <v>24443</v>
      </c>
      <c r="C18490" s="144" t="s">
        <v>43194</v>
      </c>
    </row>
    <row r="18491" spans="1:3" ht="47.25">
      <c r="A18491" s="144" t="s">
        <v>24671</v>
      </c>
      <c r="B18491" s="232" t="s">
        <v>24443</v>
      </c>
      <c r="C18491" s="144" t="s">
        <v>43195</v>
      </c>
    </row>
    <row r="18492" spans="1:3" ht="47.25">
      <c r="A18492" s="144" t="s">
        <v>24672</v>
      </c>
      <c r="B18492" s="232" t="s">
        <v>24443</v>
      </c>
      <c r="C18492" s="144" t="s">
        <v>43196</v>
      </c>
    </row>
    <row r="18493" spans="1:3" ht="47.25">
      <c r="A18493" s="144" t="s">
        <v>24673</v>
      </c>
      <c r="B18493" s="232" t="s">
        <v>24443</v>
      </c>
      <c r="C18493" s="144" t="s">
        <v>43197</v>
      </c>
    </row>
    <row r="18494" spans="1:3" ht="47.25">
      <c r="A18494" s="144" t="s">
        <v>24674</v>
      </c>
      <c r="B18494" s="232" t="s">
        <v>24443</v>
      </c>
      <c r="C18494" s="144" t="s">
        <v>43198</v>
      </c>
    </row>
    <row r="18495" spans="1:3" ht="47.25">
      <c r="A18495" s="144" t="s">
        <v>24675</v>
      </c>
      <c r="B18495" s="232" t="s">
        <v>24443</v>
      </c>
      <c r="C18495" s="144" t="s">
        <v>43199</v>
      </c>
    </row>
    <row r="18496" spans="1:3" ht="47.25">
      <c r="A18496" s="144" t="s">
        <v>24676</v>
      </c>
      <c r="B18496" s="232" t="s">
        <v>24443</v>
      </c>
      <c r="C18496" s="144" t="s">
        <v>43200</v>
      </c>
    </row>
    <row r="18497" spans="1:3" ht="47.25">
      <c r="A18497" s="144" t="s">
        <v>24677</v>
      </c>
      <c r="B18497" s="232" t="s">
        <v>24443</v>
      </c>
      <c r="C18497" s="144" t="s">
        <v>43201</v>
      </c>
    </row>
    <row r="18498" spans="1:3" ht="47.25">
      <c r="A18498" s="144" t="s">
        <v>24678</v>
      </c>
      <c r="B18498" s="232" t="s">
        <v>24443</v>
      </c>
      <c r="C18498" s="144" t="s">
        <v>43202</v>
      </c>
    </row>
    <row r="18499" spans="1:3" ht="47.25">
      <c r="A18499" s="144" t="s">
        <v>24679</v>
      </c>
      <c r="B18499" s="232" t="s">
        <v>24443</v>
      </c>
      <c r="C18499" s="144" t="s">
        <v>43203</v>
      </c>
    </row>
    <row r="18500" spans="1:3" ht="47.25">
      <c r="A18500" s="144" t="s">
        <v>24680</v>
      </c>
      <c r="B18500" s="232" t="s">
        <v>24443</v>
      </c>
      <c r="C18500" s="144" t="s">
        <v>43204</v>
      </c>
    </row>
    <row r="18501" spans="1:3" ht="47.25">
      <c r="A18501" s="144" t="s">
        <v>24681</v>
      </c>
      <c r="B18501" s="232" t="s">
        <v>24443</v>
      </c>
      <c r="C18501" s="144" t="s">
        <v>43205</v>
      </c>
    </row>
    <row r="18502" spans="1:3" ht="47.25">
      <c r="A18502" s="144" t="s">
        <v>24682</v>
      </c>
      <c r="B18502" s="232" t="s">
        <v>24443</v>
      </c>
      <c r="C18502" s="144" t="s">
        <v>43206</v>
      </c>
    </row>
    <row r="18503" spans="1:3" ht="47.25">
      <c r="A18503" s="144" t="s">
        <v>24683</v>
      </c>
      <c r="B18503" s="232" t="s">
        <v>24443</v>
      </c>
      <c r="C18503" s="144" t="s">
        <v>43207</v>
      </c>
    </row>
    <row r="18504" spans="1:3" ht="47.25">
      <c r="A18504" s="144" t="s">
        <v>24684</v>
      </c>
      <c r="B18504" s="232" t="s">
        <v>24443</v>
      </c>
      <c r="C18504" s="144" t="s">
        <v>43208</v>
      </c>
    </row>
    <row r="18505" spans="1:3" ht="47.25">
      <c r="A18505" s="144" t="s">
        <v>24685</v>
      </c>
      <c r="B18505" s="232" t="s">
        <v>24443</v>
      </c>
      <c r="C18505" s="144" t="s">
        <v>43209</v>
      </c>
    </row>
    <row r="18506" spans="1:3" ht="47.25">
      <c r="A18506" s="144" t="s">
        <v>24686</v>
      </c>
      <c r="B18506" s="232" t="s">
        <v>24443</v>
      </c>
      <c r="C18506" s="144" t="s">
        <v>43210</v>
      </c>
    </row>
    <row r="18507" spans="1:3" ht="47.25">
      <c r="A18507" s="144" t="s">
        <v>24687</v>
      </c>
      <c r="B18507" s="232" t="s">
        <v>24443</v>
      </c>
      <c r="C18507" s="144" t="s">
        <v>43211</v>
      </c>
    </row>
    <row r="18508" spans="1:3" ht="47.25">
      <c r="A18508" s="144" t="s">
        <v>24688</v>
      </c>
      <c r="B18508" s="232" t="s">
        <v>24443</v>
      </c>
      <c r="C18508" s="144" t="s">
        <v>43212</v>
      </c>
    </row>
    <row r="18509" spans="1:3" ht="47.25">
      <c r="A18509" s="144" t="s">
        <v>24689</v>
      </c>
      <c r="B18509" s="232" t="s">
        <v>24443</v>
      </c>
      <c r="C18509" s="144" t="s">
        <v>43213</v>
      </c>
    </row>
    <row r="18510" spans="1:3" ht="47.25">
      <c r="A18510" s="144" t="s">
        <v>24690</v>
      </c>
      <c r="B18510" s="232" t="s">
        <v>24443</v>
      </c>
      <c r="C18510" s="144" t="s">
        <v>43092</v>
      </c>
    </row>
    <row r="18511" spans="1:3" ht="47.25">
      <c r="A18511" s="144" t="s">
        <v>24691</v>
      </c>
      <c r="B18511" s="232" t="s">
        <v>24443</v>
      </c>
      <c r="C18511" s="144" t="s">
        <v>43767</v>
      </c>
    </row>
    <row r="18512" spans="1:3" ht="47.25">
      <c r="A18512" s="144" t="s">
        <v>24692</v>
      </c>
      <c r="B18512" s="232" t="s">
        <v>24443</v>
      </c>
      <c r="C18512" s="144" t="s">
        <v>43214</v>
      </c>
    </row>
    <row r="18513" spans="1:3" ht="47.25">
      <c r="A18513" s="144" t="s">
        <v>24693</v>
      </c>
      <c r="B18513" s="232" t="s">
        <v>24443</v>
      </c>
      <c r="C18513" s="144" t="s">
        <v>43215</v>
      </c>
    </row>
    <row r="18514" spans="1:3" ht="47.25">
      <c r="A18514" s="144" t="s">
        <v>24694</v>
      </c>
      <c r="B18514" s="232" t="s">
        <v>24443</v>
      </c>
      <c r="C18514" s="144" t="s">
        <v>43768</v>
      </c>
    </row>
    <row r="18515" spans="1:3" ht="47.25">
      <c r="A18515" s="144" t="s">
        <v>24695</v>
      </c>
      <c r="B18515" s="232" t="s">
        <v>24443</v>
      </c>
      <c r="C18515" s="144" t="s">
        <v>43216</v>
      </c>
    </row>
    <row r="18516" spans="1:3" ht="47.25">
      <c r="A18516" s="144" t="s">
        <v>24696</v>
      </c>
      <c r="B18516" s="232" t="s">
        <v>24443</v>
      </c>
      <c r="C18516" s="144" t="s">
        <v>43217</v>
      </c>
    </row>
    <row r="18517" spans="1:3" ht="47.25">
      <c r="A18517" s="144" t="s">
        <v>24697</v>
      </c>
      <c r="B18517" s="232" t="s">
        <v>24443</v>
      </c>
      <c r="C18517" s="144" t="s">
        <v>43218</v>
      </c>
    </row>
    <row r="18518" spans="1:3" ht="47.25">
      <c r="A18518" s="144" t="s">
        <v>24698</v>
      </c>
      <c r="B18518" s="232" t="s">
        <v>24443</v>
      </c>
      <c r="C18518" s="144" t="s">
        <v>43219</v>
      </c>
    </row>
    <row r="18519" spans="1:3" ht="47.25">
      <c r="A18519" s="144" t="s">
        <v>24699</v>
      </c>
      <c r="B18519" s="232" t="s">
        <v>24443</v>
      </c>
      <c r="C18519" s="144" t="s">
        <v>43769</v>
      </c>
    </row>
    <row r="18520" spans="1:3" ht="47.25">
      <c r="A18520" s="144" t="s">
        <v>24700</v>
      </c>
      <c r="B18520" s="232" t="s">
        <v>24443</v>
      </c>
      <c r="C18520" s="144" t="s">
        <v>43220</v>
      </c>
    </row>
    <row r="18521" spans="1:3" ht="47.25">
      <c r="A18521" s="144" t="s">
        <v>24701</v>
      </c>
      <c r="B18521" s="232" t="s">
        <v>24443</v>
      </c>
      <c r="C18521" s="144" t="s">
        <v>43221</v>
      </c>
    </row>
    <row r="18522" spans="1:3" ht="47.25">
      <c r="A18522" s="144" t="s">
        <v>24702</v>
      </c>
      <c r="B18522" s="232" t="s">
        <v>24443</v>
      </c>
      <c r="C18522" s="144" t="s">
        <v>43222</v>
      </c>
    </row>
    <row r="18523" spans="1:3" ht="47.25">
      <c r="A18523" s="144" t="s">
        <v>24703</v>
      </c>
      <c r="B18523" s="232" t="s">
        <v>24443</v>
      </c>
      <c r="C18523" s="144" t="s">
        <v>43223</v>
      </c>
    </row>
    <row r="18524" spans="1:3" ht="47.25">
      <c r="A18524" s="144" t="s">
        <v>24704</v>
      </c>
      <c r="B18524" s="232" t="s">
        <v>24443</v>
      </c>
      <c r="C18524" s="144" t="s">
        <v>43186</v>
      </c>
    </row>
    <row r="18525" spans="1:3" ht="47.25">
      <c r="A18525" s="144" t="s">
        <v>24705</v>
      </c>
      <c r="B18525" s="232" t="s">
        <v>24443</v>
      </c>
      <c r="C18525" s="144" t="s">
        <v>43224</v>
      </c>
    </row>
    <row r="18526" spans="1:3" ht="47.25">
      <c r="A18526" s="144" t="s">
        <v>24706</v>
      </c>
      <c r="B18526" s="232" t="s">
        <v>24443</v>
      </c>
      <c r="C18526" s="144" t="s">
        <v>43225</v>
      </c>
    </row>
    <row r="18527" spans="1:3" ht="47.25">
      <c r="A18527" s="144" t="s">
        <v>24707</v>
      </c>
      <c r="B18527" s="232" t="s">
        <v>24443</v>
      </c>
      <c r="C18527" s="144" t="s">
        <v>43226</v>
      </c>
    </row>
    <row r="18528" spans="1:3" ht="47.25">
      <c r="A18528" s="144" t="s">
        <v>24708</v>
      </c>
      <c r="B18528" s="232" t="s">
        <v>24443</v>
      </c>
      <c r="C18528" s="144" t="s">
        <v>43227</v>
      </c>
    </row>
    <row r="18529" spans="1:3" ht="47.25">
      <c r="A18529" s="144" t="s">
        <v>24709</v>
      </c>
      <c r="B18529" s="232" t="s">
        <v>24443</v>
      </c>
      <c r="C18529" s="144" t="s">
        <v>43228</v>
      </c>
    </row>
    <row r="18530" spans="1:3" ht="47.25">
      <c r="A18530" s="144" t="s">
        <v>24710</v>
      </c>
      <c r="B18530" s="232" t="s">
        <v>24443</v>
      </c>
      <c r="C18530" s="144" t="s">
        <v>43770</v>
      </c>
    </row>
    <row r="18531" spans="1:3" ht="47.25">
      <c r="A18531" s="144" t="s">
        <v>24711</v>
      </c>
      <c r="B18531" s="232" t="s">
        <v>24443</v>
      </c>
      <c r="C18531" s="144" t="s">
        <v>43229</v>
      </c>
    </row>
    <row r="18532" spans="1:3" ht="47.25">
      <c r="A18532" s="144" t="s">
        <v>24712</v>
      </c>
      <c r="B18532" s="232" t="s">
        <v>24443</v>
      </c>
      <c r="C18532" s="144" t="s">
        <v>43230</v>
      </c>
    </row>
    <row r="18533" spans="1:3" ht="47.25">
      <c r="A18533" s="144" t="s">
        <v>24713</v>
      </c>
      <c r="B18533" s="232" t="s">
        <v>24443</v>
      </c>
      <c r="C18533" s="144" t="s">
        <v>43231</v>
      </c>
    </row>
    <row r="18534" spans="1:3" ht="47.25">
      <c r="A18534" s="144" t="s">
        <v>24714</v>
      </c>
      <c r="B18534" s="232" t="s">
        <v>24443</v>
      </c>
      <c r="C18534" s="144" t="s">
        <v>43232</v>
      </c>
    </row>
    <row r="18535" spans="1:3" ht="47.25">
      <c r="A18535" s="144" t="s">
        <v>24715</v>
      </c>
      <c r="B18535" s="232" t="s">
        <v>24443</v>
      </c>
      <c r="C18535" s="144" t="s">
        <v>43233</v>
      </c>
    </row>
    <row r="18536" spans="1:3" ht="47.25">
      <c r="A18536" s="144" t="s">
        <v>24716</v>
      </c>
      <c r="B18536" s="232" t="s">
        <v>24443</v>
      </c>
      <c r="C18536" s="144" t="s">
        <v>43771</v>
      </c>
    </row>
    <row r="18537" spans="1:3" ht="47.25">
      <c r="A18537" s="144" t="s">
        <v>24717</v>
      </c>
      <c r="B18537" s="232" t="s">
        <v>24443</v>
      </c>
      <c r="C18537" s="144" t="s">
        <v>43234</v>
      </c>
    </row>
    <row r="18538" spans="1:3" ht="47.25">
      <c r="A18538" s="144" t="s">
        <v>24718</v>
      </c>
      <c r="B18538" s="232" t="s">
        <v>24443</v>
      </c>
      <c r="C18538" s="144" t="s">
        <v>43235</v>
      </c>
    </row>
    <row r="18539" spans="1:3" ht="47.25">
      <c r="A18539" s="144" t="s">
        <v>24719</v>
      </c>
      <c r="B18539" s="232" t="s">
        <v>24443</v>
      </c>
      <c r="C18539" s="144" t="s">
        <v>43236</v>
      </c>
    </row>
    <row r="18540" spans="1:3" ht="47.25">
      <c r="A18540" s="144" t="s">
        <v>24720</v>
      </c>
      <c r="B18540" s="232" t="s">
        <v>24443</v>
      </c>
      <c r="C18540" s="144" t="s">
        <v>43237</v>
      </c>
    </row>
    <row r="18541" spans="1:3" ht="47.25">
      <c r="A18541" s="144" t="s">
        <v>24721</v>
      </c>
      <c r="B18541" s="232" t="s">
        <v>24443</v>
      </c>
      <c r="C18541" s="144" t="s">
        <v>43238</v>
      </c>
    </row>
    <row r="18542" spans="1:3" ht="47.25">
      <c r="A18542" s="144" t="s">
        <v>24722</v>
      </c>
      <c r="B18542" s="232" t="s">
        <v>24443</v>
      </c>
      <c r="C18542" s="144" t="s">
        <v>43772</v>
      </c>
    </row>
    <row r="18543" spans="1:3" ht="47.25">
      <c r="A18543" s="144" t="s">
        <v>24723</v>
      </c>
      <c r="B18543" s="232" t="s">
        <v>24443</v>
      </c>
      <c r="C18543" s="144" t="s">
        <v>43239</v>
      </c>
    </row>
    <row r="18544" spans="1:3" ht="47.25">
      <c r="A18544" s="144" t="s">
        <v>24724</v>
      </c>
      <c r="B18544" s="232" t="s">
        <v>24443</v>
      </c>
      <c r="C18544" s="144" t="s">
        <v>43240</v>
      </c>
    </row>
    <row r="18545" spans="1:3" ht="47.25">
      <c r="A18545" s="144" t="s">
        <v>24725</v>
      </c>
      <c r="B18545" s="232" t="s">
        <v>24443</v>
      </c>
      <c r="C18545" s="144" t="s">
        <v>43241</v>
      </c>
    </row>
    <row r="18546" spans="1:3" ht="47.25">
      <c r="A18546" s="144" t="s">
        <v>24726</v>
      </c>
      <c r="B18546" s="232" t="s">
        <v>24443</v>
      </c>
      <c r="C18546" s="144" t="s">
        <v>43242</v>
      </c>
    </row>
    <row r="18547" spans="1:3" ht="47.25">
      <c r="A18547" s="144" t="s">
        <v>24727</v>
      </c>
      <c r="B18547" s="232" t="s">
        <v>24443</v>
      </c>
      <c r="C18547" s="144" t="s">
        <v>43773</v>
      </c>
    </row>
    <row r="18548" spans="1:3" ht="47.25">
      <c r="A18548" s="144" t="s">
        <v>24728</v>
      </c>
      <c r="B18548" s="232" t="s">
        <v>24443</v>
      </c>
      <c r="C18548" s="144" t="s">
        <v>43243</v>
      </c>
    </row>
    <row r="18549" spans="1:3" ht="47.25">
      <c r="A18549" s="144" t="s">
        <v>24729</v>
      </c>
      <c r="B18549" s="232" t="s">
        <v>24443</v>
      </c>
      <c r="C18549" s="144" t="s">
        <v>43244</v>
      </c>
    </row>
    <row r="18550" spans="1:3" ht="47.25">
      <c r="A18550" s="144" t="s">
        <v>24730</v>
      </c>
      <c r="B18550" s="232" t="s">
        <v>24443</v>
      </c>
      <c r="C18550" s="144" t="s">
        <v>43245</v>
      </c>
    </row>
    <row r="18551" spans="1:3" ht="47.25">
      <c r="A18551" s="144" t="s">
        <v>24731</v>
      </c>
      <c r="B18551" s="232" t="s">
        <v>24443</v>
      </c>
      <c r="C18551" s="144" t="s">
        <v>43246</v>
      </c>
    </row>
    <row r="18552" spans="1:3" ht="47.25">
      <c r="A18552" s="144" t="s">
        <v>24732</v>
      </c>
      <c r="B18552" s="232" t="s">
        <v>24443</v>
      </c>
      <c r="C18552" s="144" t="s">
        <v>43247</v>
      </c>
    </row>
    <row r="18553" spans="1:3" ht="47.25">
      <c r="A18553" s="144" t="s">
        <v>24733</v>
      </c>
      <c r="B18553" s="232" t="s">
        <v>24443</v>
      </c>
      <c r="C18553" s="144" t="s">
        <v>43248</v>
      </c>
    </row>
    <row r="18554" spans="1:3" ht="47.25">
      <c r="A18554" s="144" t="s">
        <v>24734</v>
      </c>
      <c r="B18554" s="232" t="s">
        <v>24443</v>
      </c>
      <c r="C18554" s="144" t="s">
        <v>43249</v>
      </c>
    </row>
    <row r="18555" spans="1:3" ht="47.25">
      <c r="A18555" s="144" t="s">
        <v>24735</v>
      </c>
      <c r="B18555" s="232" t="s">
        <v>24443</v>
      </c>
      <c r="C18555" s="144" t="s">
        <v>43250</v>
      </c>
    </row>
    <row r="18556" spans="1:3" ht="47.25">
      <c r="A18556" s="144" t="s">
        <v>24736</v>
      </c>
      <c r="B18556" s="232" t="s">
        <v>24443</v>
      </c>
      <c r="C18556" s="144" t="s">
        <v>43251</v>
      </c>
    </row>
    <row r="18557" spans="1:3" ht="47.25">
      <c r="A18557" s="144" t="s">
        <v>24737</v>
      </c>
      <c r="B18557" s="232" t="s">
        <v>24443</v>
      </c>
      <c r="C18557" s="144" t="s">
        <v>43252</v>
      </c>
    </row>
    <row r="18558" spans="1:3" ht="47.25">
      <c r="A18558" s="144" t="s">
        <v>24738</v>
      </c>
      <c r="B18558" s="232" t="s">
        <v>24443</v>
      </c>
      <c r="C18558" s="144" t="s">
        <v>43253</v>
      </c>
    </row>
    <row r="18559" spans="1:3" ht="47.25">
      <c r="A18559" s="144" t="s">
        <v>24739</v>
      </c>
      <c r="B18559" s="232" t="s">
        <v>24443</v>
      </c>
      <c r="C18559" s="144" t="s">
        <v>43254</v>
      </c>
    </row>
    <row r="18560" spans="1:3" ht="47.25">
      <c r="A18560" s="144" t="s">
        <v>24740</v>
      </c>
      <c r="B18560" s="232" t="s">
        <v>24443</v>
      </c>
      <c r="C18560" s="144" t="s">
        <v>43255</v>
      </c>
    </row>
    <row r="18561" spans="1:3" ht="47.25">
      <c r="A18561" s="144" t="s">
        <v>24741</v>
      </c>
      <c r="B18561" s="232" t="s">
        <v>24443</v>
      </c>
      <c r="C18561" s="144" t="s">
        <v>43256</v>
      </c>
    </row>
    <row r="18562" spans="1:3" ht="47.25">
      <c r="A18562" s="144" t="s">
        <v>24742</v>
      </c>
      <c r="B18562" s="232" t="s">
        <v>24443</v>
      </c>
      <c r="C18562" s="144" t="s">
        <v>43257</v>
      </c>
    </row>
    <row r="18563" spans="1:3" ht="47.25">
      <c r="A18563" s="144" t="s">
        <v>24743</v>
      </c>
      <c r="B18563" s="232" t="s">
        <v>24443</v>
      </c>
      <c r="C18563" s="144" t="s">
        <v>43258</v>
      </c>
    </row>
    <row r="18564" spans="1:3" ht="47.25">
      <c r="A18564" s="144" t="s">
        <v>24744</v>
      </c>
      <c r="B18564" s="232" t="s">
        <v>24443</v>
      </c>
      <c r="C18564" s="144" t="s">
        <v>43259</v>
      </c>
    </row>
    <row r="18565" spans="1:3" ht="47.25">
      <c r="A18565" s="144" t="s">
        <v>24745</v>
      </c>
      <c r="B18565" s="232" t="s">
        <v>24443</v>
      </c>
      <c r="C18565" s="144" t="s">
        <v>43256</v>
      </c>
    </row>
    <row r="18566" spans="1:3" ht="47.25">
      <c r="A18566" s="144" t="s">
        <v>24746</v>
      </c>
      <c r="B18566" s="232" t="s">
        <v>24443</v>
      </c>
      <c r="C18566" s="144" t="s">
        <v>43260</v>
      </c>
    </row>
    <row r="18567" spans="1:3" ht="47.25">
      <c r="A18567" s="144" t="s">
        <v>24747</v>
      </c>
      <c r="B18567" s="232" t="s">
        <v>24443</v>
      </c>
      <c r="C18567" s="144" t="s">
        <v>43261</v>
      </c>
    </row>
    <row r="18568" spans="1:3" ht="47.25">
      <c r="A18568" s="144" t="s">
        <v>24748</v>
      </c>
      <c r="B18568" s="232" t="s">
        <v>24443</v>
      </c>
      <c r="C18568" s="144" t="s">
        <v>43262</v>
      </c>
    </row>
    <row r="18569" spans="1:3" ht="47.25">
      <c r="A18569" s="144" t="s">
        <v>24749</v>
      </c>
      <c r="B18569" s="232" t="s">
        <v>24443</v>
      </c>
      <c r="C18569" s="144" t="s">
        <v>43263</v>
      </c>
    </row>
    <row r="18570" spans="1:3" ht="47.25">
      <c r="A18570" s="144" t="s">
        <v>24750</v>
      </c>
      <c r="B18570" s="232" t="s">
        <v>24443</v>
      </c>
      <c r="C18570" s="144" t="s">
        <v>43264</v>
      </c>
    </row>
    <row r="18571" spans="1:3" ht="47.25">
      <c r="A18571" s="144" t="s">
        <v>24751</v>
      </c>
      <c r="B18571" s="232" t="s">
        <v>24443</v>
      </c>
      <c r="C18571" s="144" t="s">
        <v>43265</v>
      </c>
    </row>
    <row r="18572" spans="1:3" ht="47.25">
      <c r="A18572" s="144" t="s">
        <v>24752</v>
      </c>
      <c r="B18572" s="232" t="s">
        <v>24443</v>
      </c>
      <c r="C18572" s="144" t="s">
        <v>43266</v>
      </c>
    </row>
    <row r="18573" spans="1:3" ht="47.25">
      <c r="A18573" s="144" t="s">
        <v>24753</v>
      </c>
      <c r="B18573" s="232" t="s">
        <v>24443</v>
      </c>
      <c r="C18573" s="144" t="s">
        <v>43267</v>
      </c>
    </row>
    <row r="18574" spans="1:3" ht="47.25">
      <c r="A18574" s="144" t="s">
        <v>24754</v>
      </c>
      <c r="B18574" s="232" t="s">
        <v>24443</v>
      </c>
      <c r="C18574" s="144" t="s">
        <v>43268</v>
      </c>
    </row>
    <row r="18575" spans="1:3" ht="47.25">
      <c r="A18575" s="144" t="s">
        <v>24755</v>
      </c>
      <c r="B18575" s="232" t="s">
        <v>24443</v>
      </c>
      <c r="C18575" s="144" t="s">
        <v>43269</v>
      </c>
    </row>
    <row r="18576" spans="1:3" ht="47.25">
      <c r="A18576" s="144" t="s">
        <v>24756</v>
      </c>
      <c r="B18576" s="232" t="s">
        <v>24443</v>
      </c>
      <c r="C18576" s="144" t="s">
        <v>43270</v>
      </c>
    </row>
    <row r="18577" spans="1:3" ht="47.25">
      <c r="A18577" s="144" t="s">
        <v>24757</v>
      </c>
      <c r="B18577" s="232" t="s">
        <v>24443</v>
      </c>
      <c r="C18577" s="144" t="s">
        <v>43271</v>
      </c>
    </row>
    <row r="18578" spans="1:3" ht="47.25">
      <c r="A18578" s="144" t="s">
        <v>24758</v>
      </c>
      <c r="B18578" s="232" t="s">
        <v>24443</v>
      </c>
      <c r="C18578" s="144" t="s">
        <v>43272</v>
      </c>
    </row>
    <row r="18579" spans="1:3" ht="47.25">
      <c r="A18579" s="144" t="s">
        <v>24759</v>
      </c>
      <c r="B18579" s="232" t="s">
        <v>24443</v>
      </c>
      <c r="C18579" s="144" t="s">
        <v>43273</v>
      </c>
    </row>
    <row r="18580" spans="1:3" ht="47.25">
      <c r="A18580" s="144" t="s">
        <v>24760</v>
      </c>
      <c r="B18580" s="232" t="s">
        <v>24443</v>
      </c>
      <c r="C18580" s="144" t="s">
        <v>43262</v>
      </c>
    </row>
    <row r="18581" spans="1:3" ht="47.25">
      <c r="A18581" s="144" t="s">
        <v>24761</v>
      </c>
      <c r="B18581" s="232" t="s">
        <v>24443</v>
      </c>
      <c r="C18581" s="144" t="s">
        <v>43274</v>
      </c>
    </row>
    <row r="18582" spans="1:3" ht="47.25">
      <c r="A18582" s="144" t="s">
        <v>24762</v>
      </c>
      <c r="B18582" s="232" t="s">
        <v>24443</v>
      </c>
      <c r="C18582" s="157" t="s">
        <v>44343</v>
      </c>
    </row>
    <row r="18583" spans="1:3" ht="47.25">
      <c r="A18583" s="144" t="s">
        <v>24763</v>
      </c>
      <c r="B18583" s="232" t="s">
        <v>24443</v>
      </c>
      <c r="C18583" s="144" t="s">
        <v>43275</v>
      </c>
    </row>
    <row r="18584" spans="1:3" ht="47.25">
      <c r="A18584" s="144" t="s">
        <v>24764</v>
      </c>
      <c r="B18584" s="232" t="s">
        <v>24443</v>
      </c>
      <c r="C18584" s="144" t="s">
        <v>43253</v>
      </c>
    </row>
    <row r="18585" spans="1:3" ht="47.25">
      <c r="A18585" s="144" t="s">
        <v>24765</v>
      </c>
      <c r="B18585" s="232" t="s">
        <v>24443</v>
      </c>
      <c r="C18585" s="144" t="s">
        <v>43276</v>
      </c>
    </row>
    <row r="18586" spans="1:3" ht="47.25">
      <c r="A18586" s="144" t="s">
        <v>24766</v>
      </c>
      <c r="B18586" s="232" t="s">
        <v>24443</v>
      </c>
      <c r="C18586" s="144" t="s">
        <v>43277</v>
      </c>
    </row>
    <row r="18587" spans="1:3" ht="47.25">
      <c r="A18587" s="144" t="s">
        <v>24767</v>
      </c>
      <c r="B18587" s="232" t="s">
        <v>24443</v>
      </c>
      <c r="C18587" s="144" t="s">
        <v>43278</v>
      </c>
    </row>
    <row r="18588" spans="1:3" ht="47.25">
      <c r="A18588" s="144" t="s">
        <v>24768</v>
      </c>
      <c r="B18588" s="232" t="s">
        <v>24443</v>
      </c>
      <c r="C18588" s="144" t="s">
        <v>43279</v>
      </c>
    </row>
    <row r="18589" spans="1:3" ht="47.25">
      <c r="A18589" s="144" t="s">
        <v>24769</v>
      </c>
      <c r="B18589" s="232" t="s">
        <v>24443</v>
      </c>
      <c r="C18589" s="144" t="s">
        <v>43280</v>
      </c>
    </row>
    <row r="18590" spans="1:3" ht="47.25">
      <c r="A18590" s="144" t="s">
        <v>24770</v>
      </c>
      <c r="B18590" s="232" t="s">
        <v>24443</v>
      </c>
      <c r="C18590" s="144" t="s">
        <v>43281</v>
      </c>
    </row>
    <row r="18591" spans="1:3" ht="47.25">
      <c r="A18591" s="144" t="s">
        <v>24771</v>
      </c>
      <c r="B18591" s="232" t="s">
        <v>24443</v>
      </c>
      <c r="C18591" s="144" t="s">
        <v>43282</v>
      </c>
    </row>
    <row r="18592" spans="1:3" ht="47.25">
      <c r="A18592" s="144" t="s">
        <v>24772</v>
      </c>
      <c r="B18592" s="232" t="s">
        <v>24443</v>
      </c>
      <c r="C18592" s="144" t="s">
        <v>43283</v>
      </c>
    </row>
    <row r="18593" spans="1:3" ht="47.25">
      <c r="A18593" s="144" t="s">
        <v>24773</v>
      </c>
      <c r="B18593" s="232" t="s">
        <v>24443</v>
      </c>
      <c r="C18593" s="144" t="s">
        <v>43284</v>
      </c>
    </row>
    <row r="18594" spans="1:3" ht="47.25">
      <c r="A18594" s="144" t="s">
        <v>24774</v>
      </c>
      <c r="B18594" s="232" t="s">
        <v>24443</v>
      </c>
      <c r="C18594" s="144" t="s">
        <v>43285</v>
      </c>
    </row>
    <row r="18595" spans="1:3" ht="47.25">
      <c r="A18595" s="144" t="s">
        <v>24775</v>
      </c>
      <c r="B18595" s="232" t="s">
        <v>24443</v>
      </c>
      <c r="C18595" s="144" t="s">
        <v>43262</v>
      </c>
    </row>
    <row r="18596" spans="1:3" ht="47.25">
      <c r="A18596" s="144" t="s">
        <v>24776</v>
      </c>
      <c r="B18596" s="232" t="s">
        <v>24443</v>
      </c>
      <c r="C18596" s="144" t="s">
        <v>43286</v>
      </c>
    </row>
    <row r="18597" spans="1:3" ht="47.25">
      <c r="A18597" s="144" t="s">
        <v>24777</v>
      </c>
      <c r="B18597" s="232" t="s">
        <v>24443</v>
      </c>
      <c r="C18597" s="144" t="s">
        <v>43287</v>
      </c>
    </row>
    <row r="18598" spans="1:3" ht="47.25">
      <c r="A18598" s="144" t="s">
        <v>24778</v>
      </c>
      <c r="B18598" s="232" t="s">
        <v>24443</v>
      </c>
      <c r="C18598" s="144" t="s">
        <v>43288</v>
      </c>
    </row>
    <row r="18599" spans="1:3" ht="47.25">
      <c r="A18599" s="144" t="s">
        <v>24779</v>
      </c>
      <c r="B18599" s="232" t="s">
        <v>24443</v>
      </c>
      <c r="C18599" s="144" t="s">
        <v>43289</v>
      </c>
    </row>
    <row r="18600" spans="1:3" ht="47.25">
      <c r="A18600" s="144" t="s">
        <v>24780</v>
      </c>
      <c r="B18600" s="232" t="s">
        <v>24443</v>
      </c>
      <c r="C18600" s="144" t="s">
        <v>43290</v>
      </c>
    </row>
    <row r="18601" spans="1:3" ht="47.25">
      <c r="A18601" s="144" t="s">
        <v>24781</v>
      </c>
      <c r="B18601" s="232" t="s">
        <v>24443</v>
      </c>
      <c r="C18601" s="144" t="s">
        <v>43291</v>
      </c>
    </row>
    <row r="18602" spans="1:3" ht="47.25">
      <c r="A18602" s="144" t="s">
        <v>24782</v>
      </c>
      <c r="B18602" s="232" t="s">
        <v>24443</v>
      </c>
      <c r="C18602" s="144" t="s">
        <v>43292</v>
      </c>
    </row>
    <row r="18603" spans="1:3" ht="47.25">
      <c r="A18603" s="144" t="s">
        <v>24783</v>
      </c>
      <c r="B18603" s="232" t="s">
        <v>24443</v>
      </c>
      <c r="C18603" s="144" t="s">
        <v>43293</v>
      </c>
    </row>
    <row r="18604" spans="1:3" ht="47.25">
      <c r="A18604" s="144" t="s">
        <v>24784</v>
      </c>
      <c r="B18604" s="232" t="s">
        <v>24443</v>
      </c>
      <c r="C18604" s="144" t="s">
        <v>43289</v>
      </c>
    </row>
    <row r="18605" spans="1:3" ht="47.25">
      <c r="A18605" s="144" t="s">
        <v>24785</v>
      </c>
      <c r="B18605" s="232" t="s">
        <v>24443</v>
      </c>
      <c r="C18605" s="144" t="s">
        <v>43294</v>
      </c>
    </row>
    <row r="18606" spans="1:3" ht="47.25">
      <c r="A18606" s="144" t="s">
        <v>24786</v>
      </c>
      <c r="B18606" s="232" t="s">
        <v>24443</v>
      </c>
      <c r="C18606" s="144" t="s">
        <v>43295</v>
      </c>
    </row>
    <row r="18607" spans="1:3" ht="47.25">
      <c r="A18607" s="144" t="s">
        <v>24787</v>
      </c>
      <c r="B18607" s="232" t="s">
        <v>24443</v>
      </c>
      <c r="C18607" s="144" t="s">
        <v>43296</v>
      </c>
    </row>
    <row r="18608" spans="1:3" ht="47.25">
      <c r="A18608" s="144" t="s">
        <v>24788</v>
      </c>
      <c r="B18608" s="232" t="s">
        <v>24443</v>
      </c>
      <c r="C18608" s="144" t="s">
        <v>43297</v>
      </c>
    </row>
    <row r="18609" spans="1:3" ht="47.25">
      <c r="A18609" s="144" t="s">
        <v>24789</v>
      </c>
      <c r="B18609" s="232" t="s">
        <v>24443</v>
      </c>
      <c r="C18609" s="144" t="s">
        <v>43262</v>
      </c>
    </row>
    <row r="18610" spans="1:3" ht="47.25">
      <c r="A18610" s="144" t="s">
        <v>24790</v>
      </c>
      <c r="B18610" s="232" t="s">
        <v>24443</v>
      </c>
      <c r="C18610" s="144" t="s">
        <v>43298</v>
      </c>
    </row>
    <row r="18611" spans="1:3" ht="47.25">
      <c r="A18611" s="144" t="s">
        <v>24791</v>
      </c>
      <c r="B18611" s="232" t="s">
        <v>24443</v>
      </c>
      <c r="C18611" s="144" t="s">
        <v>43299</v>
      </c>
    </row>
    <row r="18612" spans="1:3" ht="47.25">
      <c r="A18612" s="144" t="s">
        <v>24792</v>
      </c>
      <c r="B18612" s="232" t="s">
        <v>24443</v>
      </c>
      <c r="C18612" s="144" t="s">
        <v>43300</v>
      </c>
    </row>
    <row r="18613" spans="1:3" ht="47.25">
      <c r="A18613" s="144" t="s">
        <v>24793</v>
      </c>
      <c r="B18613" s="232" t="s">
        <v>24443</v>
      </c>
      <c r="C18613" s="144" t="s">
        <v>43301</v>
      </c>
    </row>
    <row r="18614" spans="1:3" ht="47.25">
      <c r="A18614" s="144" t="s">
        <v>24794</v>
      </c>
      <c r="B18614" s="232" t="s">
        <v>24443</v>
      </c>
      <c r="C18614" s="144" t="s">
        <v>43302</v>
      </c>
    </row>
    <row r="18615" spans="1:3" ht="47.25">
      <c r="A18615" s="144" t="s">
        <v>24795</v>
      </c>
      <c r="B18615" s="232" t="s">
        <v>24443</v>
      </c>
      <c r="C18615" s="144" t="s">
        <v>43303</v>
      </c>
    </row>
    <row r="18616" spans="1:3" ht="47.25">
      <c r="A18616" s="144" t="s">
        <v>24796</v>
      </c>
      <c r="B18616" s="232" t="s">
        <v>24443</v>
      </c>
      <c r="C18616" s="144" t="s">
        <v>43304</v>
      </c>
    </row>
    <row r="18617" spans="1:3" ht="47.25">
      <c r="A18617" s="144" t="s">
        <v>24797</v>
      </c>
      <c r="B18617" s="232" t="s">
        <v>24443</v>
      </c>
      <c r="C18617" s="144" t="s">
        <v>43260</v>
      </c>
    </row>
    <row r="18618" spans="1:3" ht="47.25">
      <c r="A18618" s="144" t="s">
        <v>24798</v>
      </c>
      <c r="B18618" s="232" t="s">
        <v>24443</v>
      </c>
      <c r="C18618" s="144" t="s">
        <v>43305</v>
      </c>
    </row>
    <row r="18619" spans="1:3" ht="47.25">
      <c r="A18619" s="144" t="s">
        <v>24799</v>
      </c>
      <c r="B18619" s="232" t="s">
        <v>24443</v>
      </c>
      <c r="C18619" s="144" t="s">
        <v>43306</v>
      </c>
    </row>
    <row r="18620" spans="1:3" ht="47.25">
      <c r="A18620" s="144" t="s">
        <v>24800</v>
      </c>
      <c r="B18620" s="232" t="s">
        <v>24443</v>
      </c>
      <c r="C18620" s="144" t="s">
        <v>43307</v>
      </c>
    </row>
    <row r="18621" spans="1:3" ht="47.25">
      <c r="A18621" s="144" t="s">
        <v>24801</v>
      </c>
      <c r="B18621" s="232" t="s">
        <v>24443</v>
      </c>
      <c r="C18621" s="144" t="s">
        <v>43308</v>
      </c>
    </row>
    <row r="18622" spans="1:3" ht="47.25">
      <c r="A18622" s="144" t="s">
        <v>24802</v>
      </c>
      <c r="B18622" s="232" t="s">
        <v>24443</v>
      </c>
      <c r="C18622" s="144" t="s">
        <v>43309</v>
      </c>
    </row>
    <row r="18623" spans="1:3" ht="47.25">
      <c r="A18623" s="144" t="s">
        <v>24803</v>
      </c>
      <c r="B18623" s="232" t="s">
        <v>24443</v>
      </c>
      <c r="C18623" s="144" t="s">
        <v>43262</v>
      </c>
    </row>
    <row r="18624" spans="1:3" ht="47.25">
      <c r="A18624" s="144" t="s">
        <v>24804</v>
      </c>
      <c r="B18624" s="232" t="s">
        <v>24443</v>
      </c>
      <c r="C18624" s="144" t="s">
        <v>43310</v>
      </c>
    </row>
    <row r="18625" spans="1:3" ht="47.25">
      <c r="A18625" s="144" t="s">
        <v>24805</v>
      </c>
      <c r="B18625" s="232" t="s">
        <v>24443</v>
      </c>
      <c r="C18625" s="144" t="s">
        <v>43311</v>
      </c>
    </row>
    <row r="18626" spans="1:3" ht="47.25">
      <c r="A18626" s="144" t="s">
        <v>24806</v>
      </c>
      <c r="B18626" s="232" t="s">
        <v>24443</v>
      </c>
      <c r="C18626" s="144" t="s">
        <v>43312</v>
      </c>
    </row>
    <row r="18627" spans="1:3" ht="47.25">
      <c r="A18627" s="144" t="s">
        <v>24807</v>
      </c>
      <c r="B18627" s="232" t="s">
        <v>24443</v>
      </c>
      <c r="C18627" s="144" t="s">
        <v>43313</v>
      </c>
    </row>
    <row r="18628" spans="1:3" ht="47.25">
      <c r="A18628" s="144" t="s">
        <v>24808</v>
      </c>
      <c r="B18628" s="232" t="s">
        <v>24443</v>
      </c>
      <c r="C18628" s="144" t="s">
        <v>43314</v>
      </c>
    </row>
    <row r="18629" spans="1:3" ht="47.25">
      <c r="A18629" s="144" t="s">
        <v>24809</v>
      </c>
      <c r="B18629" s="232" t="s">
        <v>24443</v>
      </c>
      <c r="C18629" s="144" t="s">
        <v>43315</v>
      </c>
    </row>
    <row r="18630" spans="1:3" ht="47.25">
      <c r="A18630" s="144" t="s">
        <v>24810</v>
      </c>
      <c r="B18630" s="232" t="s">
        <v>24443</v>
      </c>
      <c r="C18630" s="144" t="s">
        <v>43316</v>
      </c>
    </row>
    <row r="18631" spans="1:3" ht="47.25">
      <c r="A18631" s="144" t="s">
        <v>24811</v>
      </c>
      <c r="B18631" s="232" t="s">
        <v>24443</v>
      </c>
      <c r="C18631" s="144" t="s">
        <v>43317</v>
      </c>
    </row>
    <row r="18632" spans="1:3" ht="47.25">
      <c r="A18632" s="144" t="s">
        <v>24812</v>
      </c>
      <c r="B18632" s="232" t="s">
        <v>24443</v>
      </c>
      <c r="C18632" s="144" t="s">
        <v>43318</v>
      </c>
    </row>
    <row r="18633" spans="1:3" ht="47.25">
      <c r="A18633" s="144" t="s">
        <v>24813</v>
      </c>
      <c r="B18633" s="232" t="s">
        <v>24443</v>
      </c>
      <c r="C18633" s="144" t="s">
        <v>43319</v>
      </c>
    </row>
    <row r="18634" spans="1:3" ht="47.25">
      <c r="A18634" s="144" t="s">
        <v>24814</v>
      </c>
      <c r="B18634" s="232" t="s">
        <v>24443</v>
      </c>
      <c r="C18634" s="144" t="s">
        <v>43320</v>
      </c>
    </row>
    <row r="18635" spans="1:3" ht="47.25">
      <c r="A18635" s="144" t="s">
        <v>24815</v>
      </c>
      <c r="B18635" s="232" t="s">
        <v>24443</v>
      </c>
      <c r="C18635" s="144" t="s">
        <v>43321</v>
      </c>
    </row>
    <row r="18636" spans="1:3" ht="47.25">
      <c r="A18636" s="144" t="s">
        <v>24816</v>
      </c>
      <c r="B18636" s="232" t="s">
        <v>24443</v>
      </c>
      <c r="C18636" s="144" t="s">
        <v>43322</v>
      </c>
    </row>
    <row r="18637" spans="1:3" ht="47.25">
      <c r="A18637" s="144" t="s">
        <v>24817</v>
      </c>
      <c r="B18637" s="232" t="s">
        <v>24443</v>
      </c>
      <c r="C18637" s="144" t="s">
        <v>43323</v>
      </c>
    </row>
    <row r="18638" spans="1:3" ht="47.25">
      <c r="A18638" s="144" t="s">
        <v>24818</v>
      </c>
      <c r="B18638" s="232" t="s">
        <v>24443</v>
      </c>
      <c r="C18638" s="144" t="s">
        <v>43324</v>
      </c>
    </row>
    <row r="18639" spans="1:3" ht="47.25">
      <c r="A18639" s="144" t="s">
        <v>24819</v>
      </c>
      <c r="B18639" s="232" t="s">
        <v>24443</v>
      </c>
      <c r="C18639" s="144" t="s">
        <v>43325</v>
      </c>
    </row>
    <row r="18640" spans="1:3" ht="47.25">
      <c r="A18640" s="144" t="s">
        <v>24820</v>
      </c>
      <c r="B18640" s="232" t="s">
        <v>24443</v>
      </c>
      <c r="C18640" s="144" t="s">
        <v>43326</v>
      </c>
    </row>
    <row r="18641" spans="1:3" ht="47.25">
      <c r="A18641" s="144" t="s">
        <v>24821</v>
      </c>
      <c r="B18641" s="232" t="s">
        <v>24443</v>
      </c>
      <c r="C18641" s="144" t="s">
        <v>43327</v>
      </c>
    </row>
    <row r="18642" spans="1:3" ht="47.25">
      <c r="A18642" s="144" t="s">
        <v>24822</v>
      </c>
      <c r="B18642" s="232" t="s">
        <v>24443</v>
      </c>
      <c r="C18642" s="144" t="s">
        <v>43328</v>
      </c>
    </row>
    <row r="18643" spans="1:3" ht="47.25">
      <c r="A18643" s="144" t="s">
        <v>24823</v>
      </c>
      <c r="B18643" s="232" t="s">
        <v>24443</v>
      </c>
      <c r="C18643" s="144" t="s">
        <v>43329</v>
      </c>
    </row>
    <row r="18644" spans="1:3" ht="47.25">
      <c r="A18644" s="144" t="s">
        <v>24824</v>
      </c>
      <c r="B18644" s="232" t="s">
        <v>24443</v>
      </c>
      <c r="C18644" s="144" t="s">
        <v>43330</v>
      </c>
    </row>
    <row r="18645" spans="1:3" ht="47.25">
      <c r="A18645" s="144" t="s">
        <v>24825</v>
      </c>
      <c r="B18645" s="232" t="s">
        <v>24443</v>
      </c>
      <c r="C18645" s="144" t="s">
        <v>43331</v>
      </c>
    </row>
    <row r="18646" spans="1:3" ht="47.25">
      <c r="A18646" s="144" t="s">
        <v>24826</v>
      </c>
      <c r="B18646" s="232" t="s">
        <v>24443</v>
      </c>
      <c r="C18646" s="144" t="s">
        <v>43332</v>
      </c>
    </row>
    <row r="18647" spans="1:3" ht="47.25">
      <c r="A18647" s="144" t="s">
        <v>24827</v>
      </c>
      <c r="B18647" s="232" t="s">
        <v>24443</v>
      </c>
      <c r="C18647" s="144" t="s">
        <v>43333</v>
      </c>
    </row>
    <row r="18648" spans="1:3" ht="47.25">
      <c r="A18648" s="144" t="s">
        <v>24828</v>
      </c>
      <c r="B18648" s="232" t="s">
        <v>24443</v>
      </c>
      <c r="C18648" s="144" t="s">
        <v>43334</v>
      </c>
    </row>
    <row r="18649" spans="1:3" ht="47.25">
      <c r="A18649" s="144" t="s">
        <v>24829</v>
      </c>
      <c r="B18649" s="232" t="s">
        <v>24443</v>
      </c>
      <c r="C18649" s="144" t="s">
        <v>43335</v>
      </c>
    </row>
    <row r="18650" spans="1:3" ht="47.25">
      <c r="A18650" s="144" t="s">
        <v>24830</v>
      </c>
      <c r="B18650" s="232" t="s">
        <v>24443</v>
      </c>
      <c r="C18650" s="144" t="s">
        <v>43336</v>
      </c>
    </row>
    <row r="18651" spans="1:3" ht="47.25">
      <c r="A18651" s="144" t="s">
        <v>24831</v>
      </c>
      <c r="B18651" s="232" t="s">
        <v>24443</v>
      </c>
      <c r="C18651" s="144" t="s">
        <v>43337</v>
      </c>
    </row>
    <row r="18652" spans="1:3" ht="47.25">
      <c r="A18652" s="144" t="s">
        <v>24832</v>
      </c>
      <c r="B18652" s="232" t="s">
        <v>24443</v>
      </c>
      <c r="C18652" s="144" t="s">
        <v>43338</v>
      </c>
    </row>
    <row r="18653" spans="1:3" ht="47.25">
      <c r="A18653" s="144" t="s">
        <v>24833</v>
      </c>
      <c r="B18653" s="232" t="s">
        <v>24443</v>
      </c>
      <c r="C18653" s="144" t="s">
        <v>43339</v>
      </c>
    </row>
    <row r="18654" spans="1:3" ht="47.25">
      <c r="A18654" s="144" t="s">
        <v>24834</v>
      </c>
      <c r="B18654" s="232" t="s">
        <v>24443</v>
      </c>
      <c r="C18654" s="144" t="s">
        <v>43340</v>
      </c>
    </row>
    <row r="18655" spans="1:3" ht="47.25">
      <c r="A18655" s="144" t="s">
        <v>24835</v>
      </c>
      <c r="B18655" s="232" t="s">
        <v>24443</v>
      </c>
      <c r="C18655" s="144" t="s">
        <v>43341</v>
      </c>
    </row>
    <row r="18656" spans="1:3" ht="47.25">
      <c r="A18656" s="144" t="s">
        <v>24836</v>
      </c>
      <c r="B18656" s="232" t="s">
        <v>24443</v>
      </c>
      <c r="C18656" s="144" t="s">
        <v>43342</v>
      </c>
    </row>
    <row r="18657" spans="1:3" ht="47.25">
      <c r="A18657" s="144" t="s">
        <v>24837</v>
      </c>
      <c r="B18657" s="232" t="s">
        <v>24443</v>
      </c>
      <c r="C18657" s="144" t="s">
        <v>43343</v>
      </c>
    </row>
    <row r="18658" spans="1:3" ht="47.25">
      <c r="A18658" s="144" t="s">
        <v>24838</v>
      </c>
      <c r="B18658" s="232" t="s">
        <v>24443</v>
      </c>
      <c r="C18658" s="144" t="s">
        <v>43344</v>
      </c>
    </row>
    <row r="18659" spans="1:3" ht="47.25">
      <c r="A18659" s="144" t="s">
        <v>24839</v>
      </c>
      <c r="B18659" s="232" t="s">
        <v>24443</v>
      </c>
      <c r="C18659" s="144" t="s">
        <v>43345</v>
      </c>
    </row>
    <row r="18660" spans="1:3" ht="47.25">
      <c r="A18660" s="144" t="s">
        <v>24840</v>
      </c>
      <c r="B18660" s="232" t="s">
        <v>24443</v>
      </c>
      <c r="C18660" s="144" t="s">
        <v>43346</v>
      </c>
    </row>
    <row r="18661" spans="1:3" ht="47.25">
      <c r="A18661" s="144" t="s">
        <v>24841</v>
      </c>
      <c r="B18661" s="232" t="s">
        <v>24443</v>
      </c>
      <c r="C18661" s="144" t="s">
        <v>43347</v>
      </c>
    </row>
    <row r="18662" spans="1:3" ht="47.25">
      <c r="A18662" s="144" t="s">
        <v>24842</v>
      </c>
      <c r="B18662" s="232" t="s">
        <v>24443</v>
      </c>
      <c r="C18662" s="144" t="s">
        <v>43348</v>
      </c>
    </row>
    <row r="18663" spans="1:3" ht="47.25">
      <c r="A18663" s="144" t="s">
        <v>24843</v>
      </c>
      <c r="B18663" s="232" t="s">
        <v>24443</v>
      </c>
      <c r="C18663" s="144" t="s">
        <v>43349</v>
      </c>
    </row>
    <row r="18664" spans="1:3" ht="47.25">
      <c r="A18664" s="144" t="s">
        <v>24844</v>
      </c>
      <c r="B18664" s="232" t="s">
        <v>24443</v>
      </c>
      <c r="C18664" s="144" t="s">
        <v>43350</v>
      </c>
    </row>
    <row r="18665" spans="1:3" ht="47.25">
      <c r="A18665" s="144" t="s">
        <v>24845</v>
      </c>
      <c r="B18665" s="232" t="s">
        <v>24443</v>
      </c>
      <c r="C18665" s="144" t="s">
        <v>43351</v>
      </c>
    </row>
    <row r="18666" spans="1:3" ht="47.25">
      <c r="A18666" s="144" t="s">
        <v>24846</v>
      </c>
      <c r="B18666" s="232" t="s">
        <v>24443</v>
      </c>
      <c r="C18666" s="144" t="s">
        <v>43352</v>
      </c>
    </row>
    <row r="18667" spans="1:3" ht="47.25">
      <c r="A18667" s="144" t="s">
        <v>24847</v>
      </c>
      <c r="B18667" s="232" t="s">
        <v>24443</v>
      </c>
      <c r="C18667" s="144" t="s">
        <v>43353</v>
      </c>
    </row>
    <row r="18668" spans="1:3" ht="47.25">
      <c r="A18668" s="144" t="s">
        <v>24848</v>
      </c>
      <c r="B18668" s="232" t="s">
        <v>24443</v>
      </c>
      <c r="C18668" s="144" t="s">
        <v>43354</v>
      </c>
    </row>
    <row r="18669" spans="1:3" ht="47.25">
      <c r="A18669" s="144" t="s">
        <v>24849</v>
      </c>
      <c r="B18669" s="232" t="s">
        <v>24443</v>
      </c>
      <c r="C18669" s="144" t="s">
        <v>43355</v>
      </c>
    </row>
    <row r="18670" spans="1:3" ht="47.25">
      <c r="A18670" s="144" t="s">
        <v>24850</v>
      </c>
      <c r="B18670" s="232" t="s">
        <v>24443</v>
      </c>
      <c r="C18670" s="144" t="s">
        <v>43356</v>
      </c>
    </row>
    <row r="18671" spans="1:3" ht="47.25">
      <c r="A18671" s="144" t="s">
        <v>24851</v>
      </c>
      <c r="B18671" s="232" t="s">
        <v>24443</v>
      </c>
      <c r="C18671" s="144" t="s">
        <v>43357</v>
      </c>
    </row>
    <row r="18672" spans="1:3" ht="47.25">
      <c r="A18672" s="144" t="s">
        <v>24852</v>
      </c>
      <c r="B18672" s="232" t="s">
        <v>24443</v>
      </c>
      <c r="C18672" s="144" t="s">
        <v>43358</v>
      </c>
    </row>
    <row r="18673" spans="1:3" ht="47.25">
      <c r="A18673" s="144" t="s">
        <v>24853</v>
      </c>
      <c r="B18673" s="232" t="s">
        <v>24443</v>
      </c>
      <c r="C18673" s="144" t="s">
        <v>43359</v>
      </c>
    </row>
    <row r="18674" spans="1:3" ht="47.25">
      <c r="A18674" s="144" t="s">
        <v>24854</v>
      </c>
      <c r="B18674" s="232" t="s">
        <v>24443</v>
      </c>
      <c r="C18674" s="144" t="s">
        <v>43360</v>
      </c>
    </row>
    <row r="18675" spans="1:3" ht="47.25">
      <c r="A18675" s="144" t="s">
        <v>24855</v>
      </c>
      <c r="B18675" s="232" t="s">
        <v>24443</v>
      </c>
      <c r="C18675" s="144" t="s">
        <v>43361</v>
      </c>
    </row>
    <row r="18676" spans="1:3" ht="47.25">
      <c r="A18676" s="144" t="s">
        <v>24856</v>
      </c>
      <c r="B18676" s="232" t="s">
        <v>24443</v>
      </c>
      <c r="C18676" s="144" t="s">
        <v>43362</v>
      </c>
    </row>
    <row r="18677" spans="1:3" ht="47.25">
      <c r="A18677" s="144" t="s">
        <v>24857</v>
      </c>
      <c r="B18677" s="232" t="s">
        <v>24443</v>
      </c>
      <c r="C18677" s="144" t="s">
        <v>43363</v>
      </c>
    </row>
    <row r="18678" spans="1:3" ht="47.25">
      <c r="A18678" s="144" t="s">
        <v>24858</v>
      </c>
      <c r="B18678" s="232" t="s">
        <v>24443</v>
      </c>
      <c r="C18678" s="144" t="s">
        <v>43364</v>
      </c>
    </row>
    <row r="18679" spans="1:3" ht="47.25">
      <c r="A18679" s="144" t="s">
        <v>24859</v>
      </c>
      <c r="B18679" s="232" t="s">
        <v>24443</v>
      </c>
      <c r="C18679" s="144" t="s">
        <v>43365</v>
      </c>
    </row>
    <row r="18680" spans="1:3" ht="47.25">
      <c r="A18680" s="144" t="s">
        <v>24860</v>
      </c>
      <c r="B18680" s="232" t="s">
        <v>24443</v>
      </c>
      <c r="C18680" s="144" t="s">
        <v>43366</v>
      </c>
    </row>
    <row r="18681" spans="1:3" ht="47.25">
      <c r="A18681" s="144" t="s">
        <v>24861</v>
      </c>
      <c r="B18681" s="232" t="s">
        <v>24443</v>
      </c>
      <c r="C18681" s="144" t="s">
        <v>43367</v>
      </c>
    </row>
    <row r="18682" spans="1:3" ht="47.25">
      <c r="A18682" s="144" t="s">
        <v>24862</v>
      </c>
      <c r="B18682" s="232" t="s">
        <v>24443</v>
      </c>
      <c r="C18682" s="144" t="s">
        <v>43368</v>
      </c>
    </row>
    <row r="18683" spans="1:3" ht="47.25">
      <c r="A18683" s="144" t="s">
        <v>24863</v>
      </c>
      <c r="B18683" s="232" t="s">
        <v>24443</v>
      </c>
      <c r="C18683" s="144" t="s">
        <v>43369</v>
      </c>
    </row>
    <row r="18684" spans="1:3" ht="47.25">
      <c r="A18684" s="144" t="s">
        <v>24864</v>
      </c>
      <c r="B18684" s="232" t="s">
        <v>24443</v>
      </c>
      <c r="C18684" s="144" t="s">
        <v>43370</v>
      </c>
    </row>
    <row r="18685" spans="1:3" ht="47.25">
      <c r="A18685" s="144" t="s">
        <v>24865</v>
      </c>
      <c r="B18685" s="232" t="s">
        <v>24443</v>
      </c>
      <c r="C18685" s="144" t="s">
        <v>43371</v>
      </c>
    </row>
    <row r="18686" spans="1:3" ht="47.25">
      <c r="A18686" s="144" t="s">
        <v>24866</v>
      </c>
      <c r="B18686" s="232" t="s">
        <v>24443</v>
      </c>
      <c r="C18686" s="144" t="s">
        <v>43372</v>
      </c>
    </row>
    <row r="18687" spans="1:3" ht="47.25">
      <c r="A18687" s="144" t="s">
        <v>24867</v>
      </c>
      <c r="B18687" s="232" t="s">
        <v>24443</v>
      </c>
      <c r="C18687" s="157" t="s">
        <v>44344</v>
      </c>
    </row>
    <row r="18688" spans="1:3" ht="47.25">
      <c r="A18688" s="144" t="s">
        <v>24868</v>
      </c>
      <c r="B18688" s="232" t="s">
        <v>24443</v>
      </c>
      <c r="C18688" s="144" t="s">
        <v>43373</v>
      </c>
    </row>
    <row r="18689" spans="1:3" ht="47.25">
      <c r="A18689" s="144" t="s">
        <v>24869</v>
      </c>
      <c r="B18689" s="232" t="s">
        <v>24443</v>
      </c>
      <c r="C18689" s="144" t="s">
        <v>43374</v>
      </c>
    </row>
    <row r="18690" spans="1:3" ht="47.25">
      <c r="A18690" s="144" t="s">
        <v>24870</v>
      </c>
      <c r="B18690" s="232" t="s">
        <v>24443</v>
      </c>
      <c r="C18690" s="144" t="s">
        <v>43375</v>
      </c>
    </row>
    <row r="18691" spans="1:3" ht="47.25">
      <c r="A18691" s="144" t="s">
        <v>24871</v>
      </c>
      <c r="B18691" s="232" t="s">
        <v>24443</v>
      </c>
      <c r="C18691" s="144" t="s">
        <v>43376</v>
      </c>
    </row>
    <row r="18692" spans="1:3" ht="47.25">
      <c r="A18692" s="144" t="s">
        <v>24872</v>
      </c>
      <c r="B18692" s="232" t="s">
        <v>24443</v>
      </c>
      <c r="C18692" s="144" t="s">
        <v>43377</v>
      </c>
    </row>
    <row r="18693" spans="1:3" ht="47.25">
      <c r="A18693" s="144" t="s">
        <v>24873</v>
      </c>
      <c r="B18693" s="232" t="s">
        <v>24443</v>
      </c>
      <c r="C18693" s="144" t="s">
        <v>43378</v>
      </c>
    </row>
    <row r="18694" spans="1:3" ht="47.25">
      <c r="A18694" s="144" t="s">
        <v>24874</v>
      </c>
      <c r="B18694" s="232" t="s">
        <v>24443</v>
      </c>
      <c r="C18694" s="144" t="s">
        <v>43379</v>
      </c>
    </row>
    <row r="18695" spans="1:3" ht="47.25">
      <c r="A18695" s="144" t="s">
        <v>24875</v>
      </c>
      <c r="B18695" s="232" t="s">
        <v>24443</v>
      </c>
      <c r="C18695" s="144" t="s">
        <v>43380</v>
      </c>
    </row>
    <row r="18696" spans="1:3" ht="47.25">
      <c r="A18696" s="144" t="s">
        <v>24876</v>
      </c>
      <c r="B18696" s="232" t="s">
        <v>24443</v>
      </c>
      <c r="C18696" s="144" t="s">
        <v>43375</v>
      </c>
    </row>
    <row r="18697" spans="1:3" ht="47.25">
      <c r="A18697" s="144" t="s">
        <v>24877</v>
      </c>
      <c r="B18697" s="232" t="s">
        <v>24443</v>
      </c>
      <c r="C18697" s="144" t="s">
        <v>43381</v>
      </c>
    </row>
    <row r="18698" spans="1:3" ht="47.25">
      <c r="A18698" s="144" t="s">
        <v>24878</v>
      </c>
      <c r="B18698" s="232" t="s">
        <v>24443</v>
      </c>
      <c r="C18698" s="144" t="s">
        <v>43382</v>
      </c>
    </row>
    <row r="18699" spans="1:3" ht="47.25">
      <c r="A18699" s="144" t="s">
        <v>24879</v>
      </c>
      <c r="B18699" s="232" t="s">
        <v>24443</v>
      </c>
      <c r="C18699" s="144" t="s">
        <v>43383</v>
      </c>
    </row>
    <row r="18700" spans="1:3" ht="47.25">
      <c r="A18700" s="144" t="s">
        <v>24880</v>
      </c>
      <c r="B18700" s="232" t="s">
        <v>24443</v>
      </c>
      <c r="C18700" s="144" t="s">
        <v>43384</v>
      </c>
    </row>
    <row r="18701" spans="1:3" ht="47.25">
      <c r="A18701" s="144" t="s">
        <v>24881</v>
      </c>
      <c r="B18701" s="232" t="s">
        <v>24443</v>
      </c>
      <c r="C18701" s="144" t="s">
        <v>43385</v>
      </c>
    </row>
    <row r="18702" spans="1:3" ht="47.25">
      <c r="A18702" s="144" t="s">
        <v>24882</v>
      </c>
      <c r="B18702" s="232" t="s">
        <v>24443</v>
      </c>
      <c r="C18702" s="144" t="s">
        <v>43386</v>
      </c>
    </row>
    <row r="18703" spans="1:3" ht="47.25">
      <c r="A18703" s="144" t="s">
        <v>24883</v>
      </c>
      <c r="B18703" s="232" t="s">
        <v>24443</v>
      </c>
      <c r="C18703" s="144" t="s">
        <v>43387</v>
      </c>
    </row>
    <row r="18704" spans="1:3" ht="47.25">
      <c r="A18704" s="144" t="s">
        <v>24884</v>
      </c>
      <c r="B18704" s="232" t="s">
        <v>24443</v>
      </c>
      <c r="C18704" s="144" t="s">
        <v>43388</v>
      </c>
    </row>
    <row r="18705" spans="1:3" ht="47.25">
      <c r="A18705" s="144" t="s">
        <v>24885</v>
      </c>
      <c r="B18705" s="232" t="s">
        <v>24443</v>
      </c>
      <c r="C18705" s="157" t="s">
        <v>44345</v>
      </c>
    </row>
    <row r="18706" spans="1:3" ht="47.25">
      <c r="A18706" s="144" t="s">
        <v>24886</v>
      </c>
      <c r="B18706" s="232" t="s">
        <v>24443</v>
      </c>
      <c r="C18706" s="157" t="s">
        <v>44346</v>
      </c>
    </row>
    <row r="18707" spans="1:3" ht="47.25">
      <c r="A18707" s="144" t="s">
        <v>24887</v>
      </c>
      <c r="B18707" s="232" t="s">
        <v>24443</v>
      </c>
      <c r="C18707" s="157" t="s">
        <v>44347</v>
      </c>
    </row>
    <row r="18708" spans="1:3" ht="47.25">
      <c r="A18708" s="144" t="s">
        <v>24888</v>
      </c>
      <c r="B18708" s="232" t="s">
        <v>24443</v>
      </c>
      <c r="C18708" s="157" t="s">
        <v>44348</v>
      </c>
    </row>
    <row r="18709" spans="1:3" ht="47.25">
      <c r="A18709" s="144" t="s">
        <v>24889</v>
      </c>
      <c r="B18709" s="232" t="s">
        <v>24443</v>
      </c>
      <c r="C18709" s="157" t="s">
        <v>44349</v>
      </c>
    </row>
    <row r="18710" spans="1:3" ht="47.25">
      <c r="A18710" s="144" t="s">
        <v>24890</v>
      </c>
      <c r="B18710" s="232" t="s">
        <v>24443</v>
      </c>
      <c r="C18710" s="157" t="s">
        <v>44350</v>
      </c>
    </row>
    <row r="18711" spans="1:3" ht="47.25">
      <c r="A18711" s="144" t="s">
        <v>24891</v>
      </c>
      <c r="B18711" s="232" t="s">
        <v>24443</v>
      </c>
      <c r="C18711" s="157" t="s">
        <v>44351</v>
      </c>
    </row>
    <row r="18712" spans="1:3" ht="47.25">
      <c r="A18712" s="144" t="s">
        <v>24892</v>
      </c>
      <c r="B18712" s="232" t="s">
        <v>24443</v>
      </c>
      <c r="C18712" s="157" t="s">
        <v>44352</v>
      </c>
    </row>
    <row r="18713" spans="1:3" ht="47.25">
      <c r="A18713" s="144" t="s">
        <v>24893</v>
      </c>
      <c r="B18713" s="232" t="s">
        <v>24443</v>
      </c>
      <c r="C18713" s="157" t="s">
        <v>44353</v>
      </c>
    </row>
    <row r="18714" spans="1:3" ht="47.25">
      <c r="A18714" s="144" t="s">
        <v>24894</v>
      </c>
      <c r="B18714" s="232" t="s">
        <v>24443</v>
      </c>
      <c r="C18714" s="157" t="s">
        <v>44354</v>
      </c>
    </row>
    <row r="18715" spans="1:3" ht="47.25">
      <c r="A18715" s="144" t="s">
        <v>24895</v>
      </c>
      <c r="B18715" s="232" t="s">
        <v>24443</v>
      </c>
      <c r="C18715" s="157" t="s">
        <v>44355</v>
      </c>
    </row>
    <row r="18716" spans="1:3" ht="47.25">
      <c r="A18716" s="144" t="s">
        <v>24896</v>
      </c>
      <c r="B18716" s="232" t="s">
        <v>24443</v>
      </c>
      <c r="C18716" s="157" t="s">
        <v>44356</v>
      </c>
    </row>
    <row r="18717" spans="1:3" ht="47.25">
      <c r="A18717" s="144" t="s">
        <v>24897</v>
      </c>
      <c r="B18717" s="232" t="s">
        <v>24443</v>
      </c>
      <c r="C18717" s="144" t="s">
        <v>43389</v>
      </c>
    </row>
    <row r="18718" spans="1:3" ht="47.25">
      <c r="A18718" s="144" t="s">
        <v>24898</v>
      </c>
      <c r="B18718" s="232" t="s">
        <v>24443</v>
      </c>
      <c r="C18718" s="144" t="s">
        <v>43390</v>
      </c>
    </row>
    <row r="18719" spans="1:3" ht="47.25">
      <c r="A18719" s="144" t="s">
        <v>24899</v>
      </c>
      <c r="B18719" s="232" t="s">
        <v>24443</v>
      </c>
      <c r="C18719" s="144" t="s">
        <v>43391</v>
      </c>
    </row>
    <row r="18720" spans="1:3" ht="47.25">
      <c r="A18720" s="144" t="s">
        <v>24900</v>
      </c>
      <c r="B18720" s="232" t="s">
        <v>24443</v>
      </c>
      <c r="C18720" s="144" t="s">
        <v>43392</v>
      </c>
    </row>
    <row r="18721" spans="1:3" ht="47.25">
      <c r="A18721" s="144" t="s">
        <v>24901</v>
      </c>
      <c r="B18721" s="232" t="s">
        <v>24443</v>
      </c>
      <c r="C18721" s="144" t="s">
        <v>43393</v>
      </c>
    </row>
    <row r="18722" spans="1:3" ht="47.25">
      <c r="A18722" s="144" t="s">
        <v>24902</v>
      </c>
      <c r="B18722" s="232" t="s">
        <v>24443</v>
      </c>
      <c r="C18722" s="144" t="s">
        <v>43394</v>
      </c>
    </row>
    <row r="18723" spans="1:3" ht="47.25">
      <c r="A18723" s="144" t="s">
        <v>24903</v>
      </c>
      <c r="B18723" s="232" t="s">
        <v>24443</v>
      </c>
      <c r="C18723" s="144" t="s">
        <v>43395</v>
      </c>
    </row>
    <row r="18724" spans="1:3" ht="47.25">
      <c r="A18724" s="144" t="s">
        <v>24904</v>
      </c>
      <c r="B18724" s="232" t="s">
        <v>24443</v>
      </c>
      <c r="C18724" s="144" t="s">
        <v>43396</v>
      </c>
    </row>
    <row r="18725" spans="1:3" ht="47.25">
      <c r="A18725" s="144" t="s">
        <v>24905</v>
      </c>
      <c r="B18725" s="232" t="s">
        <v>24443</v>
      </c>
      <c r="C18725" s="144" t="s">
        <v>43397</v>
      </c>
    </row>
    <row r="18726" spans="1:3" ht="47.25">
      <c r="A18726" s="144" t="s">
        <v>24906</v>
      </c>
      <c r="B18726" s="232" t="s">
        <v>24443</v>
      </c>
      <c r="C18726" s="144" t="s">
        <v>43398</v>
      </c>
    </row>
    <row r="18727" spans="1:3" ht="47.25">
      <c r="A18727" s="144" t="s">
        <v>24907</v>
      </c>
      <c r="B18727" s="232" t="s">
        <v>24443</v>
      </c>
      <c r="C18727" s="144" t="s">
        <v>43363</v>
      </c>
    </row>
    <row r="18728" spans="1:3" ht="47.25">
      <c r="A18728" s="144" t="s">
        <v>24908</v>
      </c>
      <c r="B18728" s="232" t="s">
        <v>24443</v>
      </c>
      <c r="C18728" s="144" t="s">
        <v>43399</v>
      </c>
    </row>
    <row r="18729" spans="1:3" ht="47.25">
      <c r="A18729" s="144" t="s">
        <v>24909</v>
      </c>
      <c r="B18729" s="232" t="s">
        <v>24443</v>
      </c>
      <c r="C18729" s="144" t="s">
        <v>43400</v>
      </c>
    </row>
    <row r="18730" spans="1:3" ht="47.25">
      <c r="A18730" s="144" t="s">
        <v>24910</v>
      </c>
      <c r="B18730" s="232" t="s">
        <v>24443</v>
      </c>
      <c r="C18730" s="144" t="s">
        <v>43401</v>
      </c>
    </row>
    <row r="18731" spans="1:3" ht="47.25">
      <c r="A18731" s="144" t="s">
        <v>24911</v>
      </c>
      <c r="B18731" s="232" t="s">
        <v>24443</v>
      </c>
      <c r="C18731" s="144" t="s">
        <v>43402</v>
      </c>
    </row>
    <row r="18732" spans="1:3" ht="47.25">
      <c r="A18732" s="144" t="s">
        <v>24912</v>
      </c>
      <c r="B18732" s="232" t="s">
        <v>24443</v>
      </c>
      <c r="C18732" s="144" t="s">
        <v>43403</v>
      </c>
    </row>
    <row r="18733" spans="1:3" ht="47.25">
      <c r="A18733" s="144" t="s">
        <v>24913</v>
      </c>
      <c r="B18733" s="232" t="s">
        <v>24443</v>
      </c>
      <c r="C18733" s="144" t="s">
        <v>43404</v>
      </c>
    </row>
    <row r="18734" spans="1:3" ht="47.25">
      <c r="A18734" s="144" t="s">
        <v>24914</v>
      </c>
      <c r="B18734" s="232" t="s">
        <v>24443</v>
      </c>
      <c r="C18734" s="144" t="s">
        <v>43405</v>
      </c>
    </row>
    <row r="18735" spans="1:3" ht="47.25">
      <c r="A18735" s="144" t="s">
        <v>24915</v>
      </c>
      <c r="B18735" s="232" t="s">
        <v>24443</v>
      </c>
      <c r="C18735" s="144" t="s">
        <v>43406</v>
      </c>
    </row>
    <row r="18736" spans="1:3" ht="47.25">
      <c r="A18736" s="144" t="s">
        <v>24916</v>
      </c>
      <c r="B18736" s="232" t="s">
        <v>24443</v>
      </c>
      <c r="C18736" s="144" t="s">
        <v>43407</v>
      </c>
    </row>
    <row r="18737" spans="1:3" ht="47.25">
      <c r="A18737" s="144" t="s">
        <v>24917</v>
      </c>
      <c r="B18737" s="232" t="s">
        <v>24443</v>
      </c>
      <c r="C18737" s="144" t="s">
        <v>43408</v>
      </c>
    </row>
    <row r="18738" spans="1:3" ht="47.25">
      <c r="A18738" s="144" t="s">
        <v>24918</v>
      </c>
      <c r="B18738" s="232" t="s">
        <v>24443</v>
      </c>
      <c r="C18738" s="144" t="s">
        <v>43409</v>
      </c>
    </row>
    <row r="18739" spans="1:3" ht="47.25">
      <c r="A18739" s="144" t="s">
        <v>24919</v>
      </c>
      <c r="B18739" s="232" t="s">
        <v>24443</v>
      </c>
      <c r="C18739" s="144" t="s">
        <v>43410</v>
      </c>
    </row>
    <row r="18740" spans="1:3" ht="47.25">
      <c r="A18740" s="144" t="s">
        <v>24920</v>
      </c>
      <c r="B18740" s="232" t="s">
        <v>24443</v>
      </c>
      <c r="C18740" s="144" t="s">
        <v>43411</v>
      </c>
    </row>
    <row r="18741" spans="1:3" ht="47.25">
      <c r="A18741" s="144" t="s">
        <v>24921</v>
      </c>
      <c r="B18741" s="232" t="s">
        <v>24443</v>
      </c>
      <c r="C18741" s="144" t="s">
        <v>43412</v>
      </c>
    </row>
    <row r="18742" spans="1:3" ht="47.25">
      <c r="A18742" s="144" t="s">
        <v>24922</v>
      </c>
      <c r="B18742" s="232" t="s">
        <v>24443</v>
      </c>
      <c r="C18742" s="144" t="s">
        <v>43413</v>
      </c>
    </row>
    <row r="18743" spans="1:3" ht="47.25">
      <c r="A18743" s="144" t="s">
        <v>24923</v>
      </c>
      <c r="B18743" s="232" t="s">
        <v>24443</v>
      </c>
      <c r="C18743" s="144" t="s">
        <v>43414</v>
      </c>
    </row>
    <row r="18744" spans="1:3" ht="47.25">
      <c r="A18744" s="144" t="s">
        <v>24924</v>
      </c>
      <c r="B18744" s="232" t="s">
        <v>24443</v>
      </c>
      <c r="C18744" s="144" t="s">
        <v>43415</v>
      </c>
    </row>
    <row r="18745" spans="1:3" ht="47.25">
      <c r="A18745" s="144" t="s">
        <v>24925</v>
      </c>
      <c r="B18745" s="232" t="s">
        <v>24443</v>
      </c>
      <c r="C18745" s="144" t="s">
        <v>43416</v>
      </c>
    </row>
    <row r="18746" spans="1:3" ht="47.25">
      <c r="A18746" s="144" t="s">
        <v>24926</v>
      </c>
      <c r="B18746" s="232" t="s">
        <v>24443</v>
      </c>
      <c r="C18746" s="144" t="s">
        <v>43417</v>
      </c>
    </row>
    <row r="18747" spans="1:3" ht="47.25">
      <c r="A18747" s="144" t="s">
        <v>24927</v>
      </c>
      <c r="B18747" s="232" t="s">
        <v>24443</v>
      </c>
      <c r="C18747" s="144" t="s">
        <v>43418</v>
      </c>
    </row>
    <row r="18748" spans="1:3" ht="47.25">
      <c r="A18748" s="144" t="s">
        <v>24928</v>
      </c>
      <c r="B18748" s="232" t="s">
        <v>24443</v>
      </c>
      <c r="C18748" s="144" t="s">
        <v>43419</v>
      </c>
    </row>
    <row r="18749" spans="1:3" ht="47.25">
      <c r="A18749" s="144" t="s">
        <v>24929</v>
      </c>
      <c r="B18749" s="232" t="s">
        <v>24443</v>
      </c>
      <c r="C18749" s="144" t="s">
        <v>43420</v>
      </c>
    </row>
    <row r="18750" spans="1:3" ht="47.25">
      <c r="A18750" s="144" t="s">
        <v>24930</v>
      </c>
      <c r="B18750" s="232" t="s">
        <v>24443</v>
      </c>
      <c r="C18750" s="144" t="s">
        <v>43421</v>
      </c>
    </row>
    <row r="18751" spans="1:3" ht="47.25">
      <c r="A18751" s="144" t="s">
        <v>24931</v>
      </c>
      <c r="B18751" s="232" t="s">
        <v>24443</v>
      </c>
      <c r="C18751" s="144" t="s">
        <v>43422</v>
      </c>
    </row>
    <row r="18752" spans="1:3" ht="47.25">
      <c r="A18752" s="144" t="s">
        <v>24932</v>
      </c>
      <c r="B18752" s="232" t="s">
        <v>24443</v>
      </c>
      <c r="C18752" s="144" t="s">
        <v>43423</v>
      </c>
    </row>
    <row r="18753" spans="1:3" ht="47.25">
      <c r="A18753" s="144" t="s">
        <v>24933</v>
      </c>
      <c r="B18753" s="232" t="s">
        <v>24443</v>
      </c>
      <c r="C18753" s="144" t="s">
        <v>43424</v>
      </c>
    </row>
    <row r="18754" spans="1:3" ht="47.25">
      <c r="A18754" s="144" t="s">
        <v>24934</v>
      </c>
      <c r="B18754" s="232" t="s">
        <v>24443</v>
      </c>
      <c r="C18754" s="144" t="s">
        <v>43425</v>
      </c>
    </row>
    <row r="18755" spans="1:3" ht="47.25">
      <c r="A18755" s="144" t="s">
        <v>24935</v>
      </c>
      <c r="B18755" s="232" t="s">
        <v>24443</v>
      </c>
      <c r="C18755" s="144" t="s">
        <v>43426</v>
      </c>
    </row>
    <row r="18756" spans="1:3" ht="47.25">
      <c r="A18756" s="144" t="s">
        <v>24936</v>
      </c>
      <c r="B18756" s="232" t="s">
        <v>24443</v>
      </c>
      <c r="C18756" s="144" t="s">
        <v>43427</v>
      </c>
    </row>
    <row r="18757" spans="1:3" ht="47.25">
      <c r="A18757" s="144" t="s">
        <v>24937</v>
      </c>
      <c r="B18757" s="232" t="s">
        <v>24443</v>
      </c>
      <c r="C18757" s="144" t="s">
        <v>43428</v>
      </c>
    </row>
    <row r="18758" spans="1:3" ht="47.25">
      <c r="A18758" s="144" t="s">
        <v>24938</v>
      </c>
      <c r="B18758" s="232" t="s">
        <v>24443</v>
      </c>
      <c r="C18758" s="144" t="s">
        <v>43429</v>
      </c>
    </row>
    <row r="18759" spans="1:3" ht="47.25">
      <c r="A18759" s="144" t="s">
        <v>24939</v>
      </c>
      <c r="B18759" s="232" t="s">
        <v>24443</v>
      </c>
      <c r="C18759" s="144" t="s">
        <v>43430</v>
      </c>
    </row>
    <row r="18760" spans="1:3" ht="47.25">
      <c r="A18760" s="144" t="s">
        <v>24940</v>
      </c>
      <c r="B18760" s="232" t="s">
        <v>24443</v>
      </c>
      <c r="C18760" s="144" t="s">
        <v>43431</v>
      </c>
    </row>
    <row r="18761" spans="1:3" ht="47.25">
      <c r="A18761" s="144" t="s">
        <v>24941</v>
      </c>
      <c r="B18761" s="232" t="s">
        <v>24443</v>
      </c>
      <c r="C18761" s="144" t="s">
        <v>43432</v>
      </c>
    </row>
    <row r="18762" spans="1:3" ht="47.25">
      <c r="A18762" s="144" t="s">
        <v>24942</v>
      </c>
      <c r="B18762" s="232" t="s">
        <v>24443</v>
      </c>
      <c r="C18762" s="144" t="s">
        <v>43433</v>
      </c>
    </row>
    <row r="18763" spans="1:3" ht="47.25">
      <c r="A18763" s="144" t="s">
        <v>24943</v>
      </c>
      <c r="B18763" s="232" t="s">
        <v>24443</v>
      </c>
      <c r="C18763" s="144" t="s">
        <v>43434</v>
      </c>
    </row>
    <row r="18764" spans="1:3" ht="47.25">
      <c r="A18764" s="144" t="s">
        <v>24944</v>
      </c>
      <c r="B18764" s="232" t="s">
        <v>24443</v>
      </c>
      <c r="C18764" s="144" t="s">
        <v>43435</v>
      </c>
    </row>
    <row r="18765" spans="1:3" ht="47.25">
      <c r="A18765" s="144" t="s">
        <v>24945</v>
      </c>
      <c r="B18765" s="232" t="s">
        <v>24443</v>
      </c>
      <c r="C18765" s="144" t="s">
        <v>43436</v>
      </c>
    </row>
    <row r="18766" spans="1:3" ht="47.25">
      <c r="A18766" s="144" t="s">
        <v>24946</v>
      </c>
      <c r="B18766" s="232" t="s">
        <v>24443</v>
      </c>
      <c r="C18766" s="144" t="s">
        <v>43437</v>
      </c>
    </row>
    <row r="18767" spans="1:3" ht="47.25">
      <c r="A18767" s="144" t="s">
        <v>24947</v>
      </c>
      <c r="B18767" s="232" t="s">
        <v>24443</v>
      </c>
      <c r="C18767" s="144" t="s">
        <v>43438</v>
      </c>
    </row>
    <row r="18768" spans="1:3" ht="47.25">
      <c r="A18768" s="144" t="s">
        <v>24948</v>
      </c>
      <c r="B18768" s="232" t="s">
        <v>24443</v>
      </c>
      <c r="C18768" s="144" t="s">
        <v>43439</v>
      </c>
    </row>
    <row r="18769" spans="1:3" ht="47.25">
      <c r="A18769" s="144" t="s">
        <v>24949</v>
      </c>
      <c r="B18769" s="232" t="s">
        <v>24443</v>
      </c>
      <c r="C18769" s="144" t="s">
        <v>43440</v>
      </c>
    </row>
    <row r="18770" spans="1:3" ht="47.25">
      <c r="A18770" s="144" t="s">
        <v>24950</v>
      </c>
      <c r="B18770" s="232" t="s">
        <v>24443</v>
      </c>
      <c r="C18770" s="144" t="s">
        <v>43441</v>
      </c>
    </row>
    <row r="18771" spans="1:3" ht="47.25">
      <c r="A18771" s="144" t="s">
        <v>24951</v>
      </c>
      <c r="B18771" s="232" t="s">
        <v>24443</v>
      </c>
      <c r="C18771" s="144" t="s">
        <v>43442</v>
      </c>
    </row>
    <row r="18772" spans="1:3" ht="47.25">
      <c r="A18772" s="144" t="s">
        <v>24952</v>
      </c>
      <c r="B18772" s="232" t="s">
        <v>24443</v>
      </c>
      <c r="C18772" s="144" t="s">
        <v>43443</v>
      </c>
    </row>
    <row r="18773" spans="1:3" ht="47.25">
      <c r="A18773" s="144" t="s">
        <v>24953</v>
      </c>
      <c r="B18773" s="232" t="s">
        <v>24443</v>
      </c>
      <c r="C18773" s="144" t="s">
        <v>24954</v>
      </c>
    </row>
    <row r="18774" spans="1:3" ht="47.25">
      <c r="A18774" s="144" t="s">
        <v>24955</v>
      </c>
      <c r="B18774" s="232" t="s">
        <v>24443</v>
      </c>
      <c r="C18774" s="144" t="s">
        <v>24956</v>
      </c>
    </row>
    <row r="18775" spans="1:3" ht="47.25">
      <c r="A18775" s="144" t="s">
        <v>24957</v>
      </c>
      <c r="B18775" s="232" t="s">
        <v>24443</v>
      </c>
      <c r="C18775" s="144" t="s">
        <v>24958</v>
      </c>
    </row>
    <row r="18776" spans="1:3" ht="47.25">
      <c r="A18776" s="144" t="s">
        <v>24959</v>
      </c>
      <c r="B18776" s="232" t="s">
        <v>24443</v>
      </c>
      <c r="C18776" s="144" t="s">
        <v>24960</v>
      </c>
    </row>
    <row r="18777" spans="1:3" ht="47.25">
      <c r="A18777" s="144" t="s">
        <v>24961</v>
      </c>
      <c r="B18777" s="232" t="s">
        <v>24443</v>
      </c>
      <c r="C18777" s="144" t="s">
        <v>24962</v>
      </c>
    </row>
    <row r="18778" spans="1:3" ht="47.25">
      <c r="A18778" s="144" t="s">
        <v>24963</v>
      </c>
      <c r="B18778" s="232" t="s">
        <v>24443</v>
      </c>
      <c r="C18778" s="144" t="s">
        <v>24964</v>
      </c>
    </row>
    <row r="18779" spans="1:3" ht="47.25">
      <c r="A18779" s="144" t="s">
        <v>24965</v>
      </c>
      <c r="B18779" s="232" t="s">
        <v>24443</v>
      </c>
      <c r="C18779" s="144" t="s">
        <v>24966</v>
      </c>
    </row>
    <row r="18780" spans="1:3" ht="47.25">
      <c r="A18780" s="144" t="s">
        <v>24967</v>
      </c>
      <c r="B18780" s="232" t="s">
        <v>24443</v>
      </c>
      <c r="C18780" s="144" t="s">
        <v>24968</v>
      </c>
    </row>
    <row r="18781" spans="1:3" ht="47.25">
      <c r="A18781" s="144" t="s">
        <v>24969</v>
      </c>
      <c r="B18781" s="232" t="s">
        <v>24443</v>
      </c>
      <c r="C18781" s="144" t="s">
        <v>24970</v>
      </c>
    </row>
    <row r="18782" spans="1:3" ht="47.25">
      <c r="A18782" s="144" t="s">
        <v>24971</v>
      </c>
      <c r="B18782" s="232" t="s">
        <v>24443</v>
      </c>
      <c r="C18782" s="144" t="s">
        <v>24972</v>
      </c>
    </row>
    <row r="18783" spans="1:3" ht="47.25">
      <c r="A18783" s="144" t="s">
        <v>24973</v>
      </c>
      <c r="B18783" s="232" t="s">
        <v>24443</v>
      </c>
      <c r="C18783" s="144" t="s">
        <v>24974</v>
      </c>
    </row>
    <row r="18784" spans="1:3" ht="47.25">
      <c r="A18784" s="144" t="s">
        <v>24975</v>
      </c>
      <c r="B18784" s="232" t="s">
        <v>24443</v>
      </c>
      <c r="C18784" s="144" t="s">
        <v>24976</v>
      </c>
    </row>
    <row r="18785" spans="1:3" ht="47.25">
      <c r="A18785" s="144" t="s">
        <v>24977</v>
      </c>
      <c r="B18785" s="232" t="s">
        <v>24443</v>
      </c>
      <c r="C18785" s="144" t="s">
        <v>24978</v>
      </c>
    </row>
    <row r="18786" spans="1:3" ht="47.25">
      <c r="A18786" s="144" t="s">
        <v>24979</v>
      </c>
      <c r="B18786" s="232" t="s">
        <v>24443</v>
      </c>
      <c r="C18786" s="144" t="s">
        <v>24980</v>
      </c>
    </row>
    <row r="18787" spans="1:3" ht="47.25">
      <c r="A18787" s="144" t="s">
        <v>24981</v>
      </c>
      <c r="B18787" s="232" t="s">
        <v>24443</v>
      </c>
      <c r="C18787" s="144" t="s">
        <v>24982</v>
      </c>
    </row>
    <row r="18788" spans="1:3" ht="47.25">
      <c r="A18788" s="144" t="s">
        <v>24983</v>
      </c>
      <c r="B18788" s="232" t="s">
        <v>24443</v>
      </c>
      <c r="C18788" s="144" t="s">
        <v>24984</v>
      </c>
    </row>
    <row r="18789" spans="1:3" ht="47.25">
      <c r="A18789" s="144" t="s">
        <v>24985</v>
      </c>
      <c r="B18789" s="232" t="s">
        <v>24443</v>
      </c>
      <c r="C18789" s="144" t="s">
        <v>24986</v>
      </c>
    </row>
    <row r="18790" spans="1:3" ht="47.25">
      <c r="A18790" s="144" t="s">
        <v>24987</v>
      </c>
      <c r="B18790" s="232" t="s">
        <v>24443</v>
      </c>
      <c r="C18790" s="144" t="s">
        <v>24988</v>
      </c>
    </row>
    <row r="18791" spans="1:3" ht="47.25">
      <c r="A18791" s="144" t="s">
        <v>24989</v>
      </c>
      <c r="B18791" s="232" t="s">
        <v>24443</v>
      </c>
      <c r="C18791" s="144" t="s">
        <v>24990</v>
      </c>
    </row>
    <row r="18792" spans="1:3" ht="47.25">
      <c r="A18792" s="144" t="s">
        <v>24991</v>
      </c>
      <c r="B18792" s="232" t="s">
        <v>24443</v>
      </c>
      <c r="C18792" s="144" t="s">
        <v>24992</v>
      </c>
    </row>
    <row r="18793" spans="1:3" ht="47.25">
      <c r="A18793" s="144" t="s">
        <v>24993</v>
      </c>
      <c r="B18793" s="232" t="s">
        <v>24443</v>
      </c>
      <c r="C18793" s="144" t="s">
        <v>24994</v>
      </c>
    </row>
    <row r="18794" spans="1:3" ht="47.25">
      <c r="A18794" s="144" t="s">
        <v>24995</v>
      </c>
      <c r="B18794" s="232" t="s">
        <v>24443</v>
      </c>
      <c r="C18794" s="144" t="s">
        <v>24996</v>
      </c>
    </row>
    <row r="18795" spans="1:3" ht="47.25">
      <c r="A18795" s="144" t="s">
        <v>24997</v>
      </c>
      <c r="B18795" s="232" t="s">
        <v>24443</v>
      </c>
      <c r="C18795" s="144" t="s">
        <v>24998</v>
      </c>
    </row>
    <row r="18796" spans="1:3" ht="47.25">
      <c r="A18796" s="144" t="s">
        <v>24999</v>
      </c>
      <c r="B18796" s="232" t="s">
        <v>24443</v>
      </c>
      <c r="C18796" s="144" t="s">
        <v>25000</v>
      </c>
    </row>
    <row r="18797" spans="1:3" ht="47.25">
      <c r="A18797" s="144" t="s">
        <v>25001</v>
      </c>
      <c r="B18797" s="232" t="s">
        <v>24443</v>
      </c>
      <c r="C18797" s="144" t="s">
        <v>25002</v>
      </c>
    </row>
    <row r="18798" spans="1:3" ht="47.25">
      <c r="A18798" s="144" t="s">
        <v>25003</v>
      </c>
      <c r="B18798" s="232" t="s">
        <v>24443</v>
      </c>
      <c r="C18798" s="144" t="s">
        <v>25004</v>
      </c>
    </row>
    <row r="18799" spans="1:3" ht="47.25">
      <c r="A18799" s="144" t="s">
        <v>25005</v>
      </c>
      <c r="B18799" s="232" t="s">
        <v>24443</v>
      </c>
      <c r="C18799" s="144" t="s">
        <v>25006</v>
      </c>
    </row>
    <row r="18800" spans="1:3" ht="47.25">
      <c r="A18800" s="144" t="s">
        <v>25007</v>
      </c>
      <c r="B18800" s="232" t="s">
        <v>24443</v>
      </c>
      <c r="C18800" s="144" t="s">
        <v>25008</v>
      </c>
    </row>
    <row r="18801" spans="1:3" ht="47.25">
      <c r="A18801" s="144" t="s">
        <v>25009</v>
      </c>
      <c r="B18801" s="232" t="s">
        <v>24443</v>
      </c>
      <c r="C18801" s="144" t="s">
        <v>25010</v>
      </c>
    </row>
    <row r="18802" spans="1:3" ht="47.25">
      <c r="A18802" s="144" t="s">
        <v>25011</v>
      </c>
      <c r="B18802" s="232" t="s">
        <v>24443</v>
      </c>
      <c r="C18802" s="144" t="s">
        <v>25012</v>
      </c>
    </row>
    <row r="18803" spans="1:3" ht="47.25">
      <c r="A18803" s="144" t="s">
        <v>25013</v>
      </c>
      <c r="B18803" s="232" t="s">
        <v>24443</v>
      </c>
      <c r="C18803" s="144" t="s">
        <v>25014</v>
      </c>
    </row>
    <row r="18804" spans="1:3" ht="47.25">
      <c r="A18804" s="144" t="s">
        <v>25015</v>
      </c>
      <c r="B18804" s="232" t="s">
        <v>24443</v>
      </c>
      <c r="C18804" s="144" t="s">
        <v>25016</v>
      </c>
    </row>
    <row r="18805" spans="1:3" ht="47.25">
      <c r="A18805" s="144" t="s">
        <v>25017</v>
      </c>
      <c r="B18805" s="232" t="s">
        <v>24443</v>
      </c>
      <c r="C18805" s="144" t="s">
        <v>25018</v>
      </c>
    </row>
    <row r="18806" spans="1:3" ht="47.25">
      <c r="A18806" s="144" t="s">
        <v>25019</v>
      </c>
      <c r="B18806" s="232" t="s">
        <v>24443</v>
      </c>
      <c r="C18806" s="144" t="s">
        <v>25020</v>
      </c>
    </row>
    <row r="18807" spans="1:3" ht="47.25">
      <c r="A18807" s="144" t="s">
        <v>25021</v>
      </c>
      <c r="B18807" s="232" t="s">
        <v>24443</v>
      </c>
      <c r="C18807" s="144" t="s">
        <v>25022</v>
      </c>
    </row>
    <row r="18808" spans="1:3" ht="47.25">
      <c r="A18808" s="144" t="s">
        <v>25023</v>
      </c>
      <c r="B18808" s="232" t="s">
        <v>24443</v>
      </c>
      <c r="C18808" s="144" t="s">
        <v>25024</v>
      </c>
    </row>
    <row r="18809" spans="1:3" ht="47.25">
      <c r="A18809" s="144" t="s">
        <v>25025</v>
      </c>
      <c r="B18809" s="232" t="s">
        <v>24443</v>
      </c>
      <c r="C18809" s="144" t="s">
        <v>25026</v>
      </c>
    </row>
    <row r="18810" spans="1:3" ht="47.25">
      <c r="A18810" s="144" t="s">
        <v>25027</v>
      </c>
      <c r="B18810" s="232" t="s">
        <v>24443</v>
      </c>
      <c r="C18810" s="144" t="s">
        <v>25028</v>
      </c>
    </row>
    <row r="18811" spans="1:3" ht="47.25">
      <c r="A18811" s="144" t="s">
        <v>25029</v>
      </c>
      <c r="B18811" s="232" t="s">
        <v>24443</v>
      </c>
      <c r="C18811" s="144" t="s">
        <v>25030</v>
      </c>
    </row>
    <row r="18812" spans="1:3" ht="47.25">
      <c r="A18812" s="144" t="s">
        <v>25031</v>
      </c>
      <c r="B18812" s="232" t="s">
        <v>24443</v>
      </c>
      <c r="C18812" s="144" t="s">
        <v>25032</v>
      </c>
    </row>
    <row r="18813" spans="1:3" ht="47.25">
      <c r="A18813" s="144" t="s">
        <v>25033</v>
      </c>
      <c r="B18813" s="232" t="s">
        <v>24443</v>
      </c>
      <c r="C18813" s="144" t="s">
        <v>25034</v>
      </c>
    </row>
    <row r="18814" spans="1:3" ht="47.25">
      <c r="A18814" s="144" t="s">
        <v>25035</v>
      </c>
      <c r="B18814" s="232" t="s">
        <v>24443</v>
      </c>
      <c r="C18814" s="144" t="s">
        <v>25036</v>
      </c>
    </row>
    <row r="18815" spans="1:3" ht="47.25">
      <c r="A18815" s="144" t="s">
        <v>25037</v>
      </c>
      <c r="B18815" s="232" t="s">
        <v>24443</v>
      </c>
      <c r="C18815" s="144" t="s">
        <v>25038</v>
      </c>
    </row>
    <row r="18816" spans="1:3" ht="47.25">
      <c r="A18816" s="144" t="s">
        <v>25039</v>
      </c>
      <c r="B18816" s="232" t="s">
        <v>24443</v>
      </c>
      <c r="C18816" s="144" t="s">
        <v>25040</v>
      </c>
    </row>
    <row r="18817" spans="1:3" ht="47.25">
      <c r="A18817" s="144" t="s">
        <v>25041</v>
      </c>
      <c r="B18817" s="232" t="s">
        <v>24443</v>
      </c>
      <c r="C18817" s="144" t="s">
        <v>25042</v>
      </c>
    </row>
    <row r="18818" spans="1:3" ht="47.25">
      <c r="A18818" s="144" t="s">
        <v>25043</v>
      </c>
      <c r="B18818" s="232" t="s">
        <v>24443</v>
      </c>
      <c r="C18818" s="144" t="s">
        <v>25044</v>
      </c>
    </row>
    <row r="18819" spans="1:3" ht="47.25">
      <c r="A18819" s="144" t="s">
        <v>25045</v>
      </c>
      <c r="B18819" s="232" t="s">
        <v>24443</v>
      </c>
      <c r="C18819" s="144" t="s">
        <v>25046</v>
      </c>
    </row>
    <row r="18820" spans="1:3" ht="47.25">
      <c r="A18820" s="144" t="s">
        <v>25047</v>
      </c>
      <c r="B18820" s="232" t="s">
        <v>24443</v>
      </c>
      <c r="C18820" s="144" t="s">
        <v>25048</v>
      </c>
    </row>
    <row r="18821" spans="1:3" ht="47.25">
      <c r="A18821" s="144" t="s">
        <v>25049</v>
      </c>
      <c r="B18821" s="232" t="s">
        <v>24443</v>
      </c>
      <c r="C18821" s="144" t="s">
        <v>25050</v>
      </c>
    </row>
    <row r="18822" spans="1:3" ht="47.25">
      <c r="A18822" s="144" t="s">
        <v>25051</v>
      </c>
      <c r="B18822" s="232" t="s">
        <v>24443</v>
      </c>
      <c r="C18822" s="144" t="s">
        <v>25052</v>
      </c>
    </row>
    <row r="18823" spans="1:3" ht="47.25">
      <c r="A18823" s="144" t="s">
        <v>25053</v>
      </c>
      <c r="B18823" s="232" t="s">
        <v>24443</v>
      </c>
      <c r="C18823" s="144" t="s">
        <v>25054</v>
      </c>
    </row>
    <row r="18824" spans="1:3" ht="47.25">
      <c r="A18824" s="144" t="s">
        <v>25055</v>
      </c>
      <c r="B18824" s="232" t="s">
        <v>24443</v>
      </c>
      <c r="C18824" s="144" t="s">
        <v>25056</v>
      </c>
    </row>
    <row r="18825" spans="1:3" ht="47.25">
      <c r="A18825" s="144" t="s">
        <v>25057</v>
      </c>
      <c r="B18825" s="232" t="s">
        <v>24443</v>
      </c>
      <c r="C18825" s="144" t="s">
        <v>25058</v>
      </c>
    </row>
    <row r="18826" spans="1:3" ht="47.25">
      <c r="A18826" s="144" t="s">
        <v>25059</v>
      </c>
      <c r="B18826" s="232" t="s">
        <v>24443</v>
      </c>
      <c r="C18826" s="144" t="s">
        <v>25060</v>
      </c>
    </row>
    <row r="18827" spans="1:3" ht="47.25">
      <c r="A18827" s="144" t="s">
        <v>25061</v>
      </c>
      <c r="B18827" s="232" t="s">
        <v>24443</v>
      </c>
      <c r="C18827" s="144" t="s">
        <v>25062</v>
      </c>
    </row>
    <row r="18828" spans="1:3" ht="47.25">
      <c r="A18828" s="144" t="s">
        <v>25063</v>
      </c>
      <c r="B18828" s="232" t="s">
        <v>24443</v>
      </c>
      <c r="C18828" s="144" t="s">
        <v>25064</v>
      </c>
    </row>
    <row r="18829" spans="1:3" ht="47.25">
      <c r="A18829" s="144" t="s">
        <v>25065</v>
      </c>
      <c r="B18829" s="232" t="s">
        <v>24443</v>
      </c>
      <c r="C18829" s="144" t="s">
        <v>25066</v>
      </c>
    </row>
    <row r="18830" spans="1:3" ht="47.25">
      <c r="A18830" s="144" t="s">
        <v>25067</v>
      </c>
      <c r="B18830" s="232" t="s">
        <v>24443</v>
      </c>
      <c r="C18830" s="144" t="s">
        <v>25068</v>
      </c>
    </row>
    <row r="18831" spans="1:3" ht="47.25">
      <c r="A18831" s="144" t="s">
        <v>25069</v>
      </c>
      <c r="B18831" s="232" t="s">
        <v>24443</v>
      </c>
      <c r="C18831" s="144" t="s">
        <v>25070</v>
      </c>
    </row>
    <row r="18832" spans="1:3" ht="47.25">
      <c r="A18832" s="144" t="s">
        <v>25071</v>
      </c>
      <c r="B18832" s="232" t="s">
        <v>24443</v>
      </c>
      <c r="C18832" s="144" t="s">
        <v>25072</v>
      </c>
    </row>
    <row r="18833" spans="1:3" ht="47.25">
      <c r="A18833" s="144" t="s">
        <v>25073</v>
      </c>
      <c r="B18833" s="232" t="s">
        <v>24443</v>
      </c>
      <c r="C18833" s="144" t="s">
        <v>25074</v>
      </c>
    </row>
    <row r="18834" spans="1:3" ht="47.25">
      <c r="A18834" s="144" t="s">
        <v>25075</v>
      </c>
      <c r="B18834" s="232" t="s">
        <v>24443</v>
      </c>
      <c r="C18834" s="144" t="s">
        <v>25076</v>
      </c>
    </row>
    <row r="18835" spans="1:3" ht="47.25">
      <c r="A18835" s="144" t="s">
        <v>25077</v>
      </c>
      <c r="B18835" s="232" t="s">
        <v>24443</v>
      </c>
      <c r="C18835" s="144" t="s">
        <v>25078</v>
      </c>
    </row>
    <row r="18836" spans="1:3" ht="47.25">
      <c r="A18836" s="144" t="s">
        <v>25079</v>
      </c>
      <c r="B18836" s="232" t="s">
        <v>24443</v>
      </c>
      <c r="C18836" s="144" t="s">
        <v>25080</v>
      </c>
    </row>
    <row r="18837" spans="1:3" ht="47.25">
      <c r="A18837" s="144" t="s">
        <v>25081</v>
      </c>
      <c r="B18837" s="232" t="s">
        <v>24443</v>
      </c>
      <c r="C18837" s="144" t="s">
        <v>25082</v>
      </c>
    </row>
    <row r="18838" spans="1:3" ht="47.25">
      <c r="A18838" s="144" t="s">
        <v>25083</v>
      </c>
      <c r="B18838" s="232" t="s">
        <v>24443</v>
      </c>
      <c r="C18838" s="144" t="s">
        <v>25084</v>
      </c>
    </row>
    <row r="18839" spans="1:3" ht="47.25">
      <c r="A18839" s="144" t="s">
        <v>25085</v>
      </c>
      <c r="B18839" s="232" t="s">
        <v>24443</v>
      </c>
      <c r="C18839" s="144" t="s">
        <v>25086</v>
      </c>
    </row>
    <row r="18840" spans="1:3" ht="47.25">
      <c r="A18840" s="144" t="s">
        <v>25087</v>
      </c>
      <c r="B18840" s="232" t="s">
        <v>24443</v>
      </c>
      <c r="C18840" s="144" t="s">
        <v>25088</v>
      </c>
    </row>
    <row r="18841" spans="1:3" ht="47.25">
      <c r="A18841" s="144" t="s">
        <v>25089</v>
      </c>
      <c r="B18841" s="232" t="s">
        <v>24443</v>
      </c>
      <c r="C18841" s="144" t="s">
        <v>25090</v>
      </c>
    </row>
    <row r="18842" spans="1:3" ht="47.25">
      <c r="A18842" s="144" t="s">
        <v>25091</v>
      </c>
      <c r="B18842" s="232" t="s">
        <v>24443</v>
      </c>
      <c r="C18842" s="144" t="s">
        <v>25092</v>
      </c>
    </row>
    <row r="18843" spans="1:3" ht="47.25">
      <c r="A18843" s="144" t="s">
        <v>25093</v>
      </c>
      <c r="B18843" s="232" t="s">
        <v>24443</v>
      </c>
      <c r="C18843" s="144" t="s">
        <v>25094</v>
      </c>
    </row>
    <row r="18844" spans="1:3" ht="47.25">
      <c r="A18844" s="144" t="s">
        <v>25095</v>
      </c>
      <c r="B18844" s="232" t="s">
        <v>24443</v>
      </c>
      <c r="C18844" s="144" t="s">
        <v>25096</v>
      </c>
    </row>
    <row r="18845" spans="1:3" ht="47.25">
      <c r="A18845" s="144" t="s">
        <v>25097</v>
      </c>
      <c r="B18845" s="232" t="s">
        <v>24443</v>
      </c>
      <c r="C18845" s="144" t="s">
        <v>25098</v>
      </c>
    </row>
    <row r="18846" spans="1:3" ht="47.25">
      <c r="A18846" s="144" t="s">
        <v>25099</v>
      </c>
      <c r="B18846" s="232" t="s">
        <v>24443</v>
      </c>
      <c r="C18846" s="144" t="s">
        <v>25100</v>
      </c>
    </row>
    <row r="18847" spans="1:3" ht="47.25">
      <c r="A18847" s="144" t="s">
        <v>25101</v>
      </c>
      <c r="B18847" s="232" t="s">
        <v>24443</v>
      </c>
      <c r="C18847" s="144" t="s">
        <v>25102</v>
      </c>
    </row>
    <row r="18848" spans="1:3" ht="47.25">
      <c r="A18848" s="144" t="s">
        <v>25103</v>
      </c>
      <c r="B18848" s="232" t="s">
        <v>24443</v>
      </c>
      <c r="C18848" s="144" t="s">
        <v>25104</v>
      </c>
    </row>
    <row r="18849" spans="1:3" ht="47.25">
      <c r="A18849" s="144" t="s">
        <v>25105</v>
      </c>
      <c r="B18849" s="232" t="s">
        <v>24443</v>
      </c>
      <c r="C18849" s="144" t="s">
        <v>25106</v>
      </c>
    </row>
    <row r="18850" spans="1:3" ht="47.25">
      <c r="A18850" s="144" t="s">
        <v>25107</v>
      </c>
      <c r="B18850" s="232" t="s">
        <v>24443</v>
      </c>
      <c r="C18850" s="144" t="s">
        <v>25108</v>
      </c>
    </row>
    <row r="18851" spans="1:3" ht="47.25">
      <c r="A18851" s="144" t="s">
        <v>25109</v>
      </c>
      <c r="B18851" s="232" t="s">
        <v>24443</v>
      </c>
      <c r="C18851" s="144" t="s">
        <v>25110</v>
      </c>
    </row>
    <row r="18852" spans="1:3" ht="47.25">
      <c r="A18852" s="144" t="s">
        <v>25111</v>
      </c>
      <c r="B18852" s="232" t="s">
        <v>24443</v>
      </c>
      <c r="C18852" s="144" t="s">
        <v>25112</v>
      </c>
    </row>
    <row r="18853" spans="1:3" ht="47.25">
      <c r="A18853" s="144" t="s">
        <v>25113</v>
      </c>
      <c r="B18853" s="232" t="s">
        <v>24443</v>
      </c>
      <c r="C18853" s="144" t="s">
        <v>25114</v>
      </c>
    </row>
    <row r="18854" spans="1:3" ht="47.25">
      <c r="A18854" s="144" t="s">
        <v>25115</v>
      </c>
      <c r="B18854" s="232" t="s">
        <v>24443</v>
      </c>
      <c r="C18854" s="144" t="s">
        <v>25116</v>
      </c>
    </row>
    <row r="18855" spans="1:3" ht="47.25">
      <c r="A18855" s="144" t="s">
        <v>25117</v>
      </c>
      <c r="B18855" s="232" t="s">
        <v>24443</v>
      </c>
      <c r="C18855" s="144" t="s">
        <v>25118</v>
      </c>
    </row>
    <row r="18856" spans="1:3" ht="47.25">
      <c r="A18856" s="144" t="s">
        <v>25119</v>
      </c>
      <c r="B18856" s="232" t="s">
        <v>24443</v>
      </c>
      <c r="C18856" s="144" t="s">
        <v>25120</v>
      </c>
    </row>
    <row r="18857" spans="1:3" ht="47.25">
      <c r="A18857" s="144" t="s">
        <v>25121</v>
      </c>
      <c r="B18857" s="232" t="s">
        <v>24443</v>
      </c>
      <c r="C18857" s="144" t="s">
        <v>25122</v>
      </c>
    </row>
    <row r="18858" spans="1:3" ht="47.25">
      <c r="A18858" s="144" t="s">
        <v>25123</v>
      </c>
      <c r="B18858" s="232" t="s">
        <v>24443</v>
      </c>
      <c r="C18858" s="144" t="s">
        <v>25124</v>
      </c>
    </row>
    <row r="18859" spans="1:3" ht="47.25">
      <c r="A18859" s="144" t="s">
        <v>25125</v>
      </c>
      <c r="B18859" s="232" t="s">
        <v>24443</v>
      </c>
      <c r="C18859" s="144" t="s">
        <v>25126</v>
      </c>
    </row>
    <row r="18860" spans="1:3" ht="47.25">
      <c r="A18860" s="144" t="s">
        <v>25127</v>
      </c>
      <c r="B18860" s="232" t="s">
        <v>24443</v>
      </c>
      <c r="C18860" s="144" t="s">
        <v>25128</v>
      </c>
    </row>
    <row r="18861" spans="1:3" ht="47.25">
      <c r="A18861" s="144" t="s">
        <v>25129</v>
      </c>
      <c r="B18861" s="232" t="s">
        <v>24443</v>
      </c>
      <c r="C18861" s="144" t="s">
        <v>25130</v>
      </c>
    </row>
    <row r="18862" spans="1:3" ht="47.25">
      <c r="A18862" s="144" t="s">
        <v>25131</v>
      </c>
      <c r="B18862" s="232" t="s">
        <v>24443</v>
      </c>
      <c r="C18862" s="144" t="s">
        <v>25132</v>
      </c>
    </row>
    <row r="18863" spans="1:3" ht="47.25">
      <c r="A18863" s="144" t="s">
        <v>25133</v>
      </c>
      <c r="B18863" s="232" t="s">
        <v>24443</v>
      </c>
      <c r="C18863" s="144" t="s">
        <v>25134</v>
      </c>
    </row>
    <row r="18864" spans="1:3" ht="47.25">
      <c r="A18864" s="144" t="s">
        <v>25135</v>
      </c>
      <c r="B18864" s="232" t="s">
        <v>24443</v>
      </c>
      <c r="C18864" s="144" t="s">
        <v>25136</v>
      </c>
    </row>
    <row r="18865" spans="1:3" ht="47.25">
      <c r="A18865" s="144" t="s">
        <v>25137</v>
      </c>
      <c r="B18865" s="232" t="s">
        <v>24443</v>
      </c>
      <c r="C18865" s="144" t="s">
        <v>25138</v>
      </c>
    </row>
    <row r="18866" spans="1:3" ht="47.25">
      <c r="A18866" s="144" t="s">
        <v>25139</v>
      </c>
      <c r="B18866" s="232" t="s">
        <v>24443</v>
      </c>
      <c r="C18866" s="144" t="s">
        <v>25140</v>
      </c>
    </row>
    <row r="18867" spans="1:3" ht="47.25">
      <c r="A18867" s="144" t="s">
        <v>25141</v>
      </c>
      <c r="B18867" s="232" t="s">
        <v>24443</v>
      </c>
      <c r="C18867" s="144" t="s">
        <v>25142</v>
      </c>
    </row>
    <row r="18868" spans="1:3" ht="47.25">
      <c r="A18868" s="144" t="s">
        <v>25143</v>
      </c>
      <c r="B18868" s="232" t="s">
        <v>24443</v>
      </c>
      <c r="C18868" s="144" t="s">
        <v>25144</v>
      </c>
    </row>
    <row r="18869" spans="1:3" ht="47.25">
      <c r="A18869" s="144" t="s">
        <v>25145</v>
      </c>
      <c r="B18869" s="232" t="s">
        <v>24443</v>
      </c>
      <c r="C18869" s="144" t="s">
        <v>25146</v>
      </c>
    </row>
    <row r="18870" spans="1:3" ht="47.25">
      <c r="A18870" s="144" t="s">
        <v>25147</v>
      </c>
      <c r="B18870" s="232" t="s">
        <v>24443</v>
      </c>
      <c r="C18870" s="144" t="s">
        <v>25148</v>
      </c>
    </row>
    <row r="18871" spans="1:3" ht="47.25">
      <c r="A18871" s="144" t="s">
        <v>25149</v>
      </c>
      <c r="B18871" s="232" t="s">
        <v>24443</v>
      </c>
      <c r="C18871" s="144" t="s">
        <v>25150</v>
      </c>
    </row>
    <row r="18872" spans="1:3" ht="47.25">
      <c r="A18872" s="144" t="s">
        <v>25151</v>
      </c>
      <c r="B18872" s="232" t="s">
        <v>24443</v>
      </c>
      <c r="C18872" s="144" t="s">
        <v>25152</v>
      </c>
    </row>
    <row r="18873" spans="1:3" ht="47.25">
      <c r="A18873" s="144" t="s">
        <v>25153</v>
      </c>
      <c r="B18873" s="232" t="s">
        <v>24443</v>
      </c>
      <c r="C18873" s="144" t="s">
        <v>25154</v>
      </c>
    </row>
    <row r="18874" spans="1:3" ht="47.25">
      <c r="A18874" s="144" t="s">
        <v>25155</v>
      </c>
      <c r="B18874" s="232" t="s">
        <v>24443</v>
      </c>
      <c r="C18874" s="144" t="s">
        <v>25156</v>
      </c>
    </row>
    <row r="18875" spans="1:3" ht="47.25">
      <c r="A18875" s="144" t="s">
        <v>25157</v>
      </c>
      <c r="B18875" s="232" t="s">
        <v>24443</v>
      </c>
      <c r="C18875" s="144" t="s">
        <v>25158</v>
      </c>
    </row>
    <row r="18876" spans="1:3" ht="47.25">
      <c r="A18876" s="144" t="s">
        <v>25159</v>
      </c>
      <c r="B18876" s="232" t="s">
        <v>24443</v>
      </c>
      <c r="C18876" s="144" t="s">
        <v>25160</v>
      </c>
    </row>
    <row r="18877" spans="1:3" ht="47.25">
      <c r="A18877" s="144" t="s">
        <v>25161</v>
      </c>
      <c r="B18877" s="232" t="s">
        <v>24443</v>
      </c>
      <c r="C18877" s="144" t="s">
        <v>25162</v>
      </c>
    </row>
    <row r="18878" spans="1:3" ht="47.25">
      <c r="A18878" s="144" t="s">
        <v>25163</v>
      </c>
      <c r="B18878" s="232" t="s">
        <v>24443</v>
      </c>
      <c r="C18878" s="144" t="s">
        <v>25164</v>
      </c>
    </row>
    <row r="18879" spans="1:3" ht="47.25">
      <c r="A18879" s="144" t="s">
        <v>25165</v>
      </c>
      <c r="B18879" s="232" t="s">
        <v>24443</v>
      </c>
      <c r="C18879" s="144" t="s">
        <v>25166</v>
      </c>
    </row>
    <row r="18880" spans="1:3" ht="47.25">
      <c r="A18880" s="144" t="s">
        <v>25167</v>
      </c>
      <c r="B18880" s="232" t="s">
        <v>24443</v>
      </c>
      <c r="C18880" s="144" t="s">
        <v>25168</v>
      </c>
    </row>
    <row r="18881" spans="1:3" ht="47.25">
      <c r="A18881" s="144" t="s">
        <v>25169</v>
      </c>
      <c r="B18881" s="232" t="s">
        <v>24443</v>
      </c>
      <c r="C18881" s="144" t="s">
        <v>25170</v>
      </c>
    </row>
    <row r="18882" spans="1:3" ht="47.25">
      <c r="A18882" s="144" t="s">
        <v>25171</v>
      </c>
      <c r="B18882" s="232" t="s">
        <v>24443</v>
      </c>
      <c r="C18882" s="144" t="s">
        <v>25172</v>
      </c>
    </row>
    <row r="18883" spans="1:3" ht="47.25">
      <c r="A18883" s="144" t="s">
        <v>25173</v>
      </c>
      <c r="B18883" s="232" t="s">
        <v>24443</v>
      </c>
      <c r="C18883" s="144" t="s">
        <v>25174</v>
      </c>
    </row>
    <row r="18884" spans="1:3" ht="47.25">
      <c r="A18884" s="144" t="s">
        <v>25175</v>
      </c>
      <c r="B18884" s="232" t="s">
        <v>24443</v>
      </c>
      <c r="C18884" s="144" t="s">
        <v>25176</v>
      </c>
    </row>
    <row r="18885" spans="1:3" ht="47.25">
      <c r="A18885" s="144" t="s">
        <v>25177</v>
      </c>
      <c r="B18885" s="232" t="s">
        <v>24443</v>
      </c>
      <c r="C18885" s="144" t="s">
        <v>25178</v>
      </c>
    </row>
    <row r="18886" spans="1:3" ht="47.25">
      <c r="A18886" s="144" t="s">
        <v>25179</v>
      </c>
      <c r="B18886" s="232" t="s">
        <v>24443</v>
      </c>
      <c r="C18886" s="144" t="s">
        <v>25180</v>
      </c>
    </row>
    <row r="18887" spans="1:3" ht="47.25">
      <c r="A18887" s="144" t="s">
        <v>25181</v>
      </c>
      <c r="B18887" s="232" t="s">
        <v>24443</v>
      </c>
      <c r="C18887" s="144" t="s">
        <v>25182</v>
      </c>
    </row>
    <row r="18888" spans="1:3" ht="47.25">
      <c r="A18888" s="144" t="s">
        <v>25183</v>
      </c>
      <c r="B18888" s="232" t="s">
        <v>24443</v>
      </c>
      <c r="C18888" s="144" t="s">
        <v>25184</v>
      </c>
    </row>
    <row r="18889" spans="1:3" ht="47.25">
      <c r="A18889" s="144" t="s">
        <v>25185</v>
      </c>
      <c r="B18889" s="232" t="s">
        <v>24443</v>
      </c>
      <c r="C18889" s="144" t="s">
        <v>25186</v>
      </c>
    </row>
    <row r="18890" spans="1:3" ht="47.25">
      <c r="A18890" s="144" t="s">
        <v>25187</v>
      </c>
      <c r="B18890" s="232" t="s">
        <v>24443</v>
      </c>
      <c r="C18890" s="144" t="s">
        <v>25188</v>
      </c>
    </row>
    <row r="18891" spans="1:3" ht="47.25">
      <c r="A18891" s="144" t="s">
        <v>25189</v>
      </c>
      <c r="B18891" s="232" t="s">
        <v>24443</v>
      </c>
      <c r="C18891" s="144" t="s">
        <v>25190</v>
      </c>
    </row>
    <row r="18892" spans="1:3" ht="47.25">
      <c r="A18892" s="144" t="s">
        <v>25191</v>
      </c>
      <c r="B18892" s="232" t="s">
        <v>24443</v>
      </c>
      <c r="C18892" s="144" t="s">
        <v>25192</v>
      </c>
    </row>
    <row r="18893" spans="1:3" ht="47.25">
      <c r="A18893" s="144" t="s">
        <v>25193</v>
      </c>
      <c r="B18893" s="232" t="s">
        <v>24443</v>
      </c>
      <c r="C18893" s="144" t="s">
        <v>25194</v>
      </c>
    </row>
    <row r="18894" spans="1:3" ht="47.25">
      <c r="A18894" s="144" t="s">
        <v>25195</v>
      </c>
      <c r="B18894" s="232" t="s">
        <v>24443</v>
      </c>
      <c r="C18894" s="144" t="s">
        <v>25196</v>
      </c>
    </row>
    <row r="18895" spans="1:3" ht="47.25">
      <c r="A18895" s="144" t="s">
        <v>25197</v>
      </c>
      <c r="B18895" s="232" t="s">
        <v>24443</v>
      </c>
      <c r="C18895" s="144" t="s">
        <v>25198</v>
      </c>
    </row>
    <row r="18896" spans="1:3" ht="47.25">
      <c r="A18896" s="144" t="s">
        <v>25199</v>
      </c>
      <c r="B18896" s="232" t="s">
        <v>24443</v>
      </c>
      <c r="C18896" s="144" t="s">
        <v>25200</v>
      </c>
    </row>
    <row r="18897" spans="1:3" ht="47.25">
      <c r="A18897" s="144" t="s">
        <v>25201</v>
      </c>
      <c r="B18897" s="232" t="s">
        <v>24443</v>
      </c>
      <c r="C18897" s="144" t="s">
        <v>25202</v>
      </c>
    </row>
    <row r="18898" spans="1:3" ht="47.25">
      <c r="A18898" s="144" t="s">
        <v>25203</v>
      </c>
      <c r="B18898" s="232" t="s">
        <v>24443</v>
      </c>
      <c r="C18898" s="144" t="s">
        <v>25204</v>
      </c>
    </row>
    <row r="18899" spans="1:3" ht="47.25">
      <c r="A18899" s="144" t="s">
        <v>25205</v>
      </c>
      <c r="B18899" s="232" t="s">
        <v>24443</v>
      </c>
      <c r="C18899" s="144" t="s">
        <v>25206</v>
      </c>
    </row>
    <row r="18900" spans="1:3" ht="47.25">
      <c r="A18900" s="144" t="s">
        <v>25207</v>
      </c>
      <c r="B18900" s="232" t="s">
        <v>24443</v>
      </c>
      <c r="C18900" s="144" t="s">
        <v>25208</v>
      </c>
    </row>
    <row r="18901" spans="1:3" ht="47.25">
      <c r="A18901" s="144" t="s">
        <v>25209</v>
      </c>
      <c r="B18901" s="232" t="s">
        <v>24443</v>
      </c>
      <c r="C18901" s="144" t="s">
        <v>25210</v>
      </c>
    </row>
    <row r="18902" spans="1:3" ht="47.25">
      <c r="A18902" s="144" t="s">
        <v>25211</v>
      </c>
      <c r="B18902" s="232" t="s">
        <v>24443</v>
      </c>
      <c r="C18902" s="144" t="s">
        <v>25212</v>
      </c>
    </row>
    <row r="18903" spans="1:3" ht="47.25">
      <c r="A18903" s="144" t="s">
        <v>25213</v>
      </c>
      <c r="B18903" s="232" t="s">
        <v>24443</v>
      </c>
      <c r="C18903" s="144" t="s">
        <v>25214</v>
      </c>
    </row>
    <row r="18904" spans="1:3" ht="47.25">
      <c r="A18904" s="144" t="s">
        <v>25215</v>
      </c>
      <c r="B18904" s="232" t="s">
        <v>24443</v>
      </c>
      <c r="C18904" s="144" t="s">
        <v>25216</v>
      </c>
    </row>
    <row r="18905" spans="1:3" ht="47.25">
      <c r="A18905" s="144" t="s">
        <v>25217</v>
      </c>
      <c r="B18905" s="232" t="s">
        <v>24443</v>
      </c>
      <c r="C18905" s="144" t="s">
        <v>25218</v>
      </c>
    </row>
    <row r="18906" spans="1:3" ht="47.25">
      <c r="A18906" s="144" t="s">
        <v>25219</v>
      </c>
      <c r="B18906" s="232" t="s">
        <v>24443</v>
      </c>
      <c r="C18906" s="144" t="s">
        <v>25220</v>
      </c>
    </row>
    <row r="18907" spans="1:3" ht="47.25">
      <c r="A18907" s="144" t="s">
        <v>25221</v>
      </c>
      <c r="B18907" s="232" t="s">
        <v>24443</v>
      </c>
      <c r="C18907" s="144" t="s">
        <v>25222</v>
      </c>
    </row>
    <row r="18908" spans="1:3" ht="47.25">
      <c r="A18908" s="144" t="s">
        <v>25223</v>
      </c>
      <c r="B18908" s="232" t="s">
        <v>24443</v>
      </c>
      <c r="C18908" s="144" t="s">
        <v>25224</v>
      </c>
    </row>
    <row r="18909" spans="1:3" ht="47.25">
      <c r="A18909" s="144" t="s">
        <v>25225</v>
      </c>
      <c r="B18909" s="232" t="s">
        <v>24443</v>
      </c>
      <c r="C18909" s="144" t="s">
        <v>25226</v>
      </c>
    </row>
    <row r="18910" spans="1:3" ht="47.25">
      <c r="A18910" s="144" t="s">
        <v>25227</v>
      </c>
      <c r="B18910" s="232" t="s">
        <v>24443</v>
      </c>
      <c r="C18910" s="144" t="s">
        <v>25228</v>
      </c>
    </row>
    <row r="18911" spans="1:3" ht="47.25">
      <c r="A18911" s="144" t="s">
        <v>25229</v>
      </c>
      <c r="B18911" s="232" t="s">
        <v>24443</v>
      </c>
      <c r="C18911" s="144" t="s">
        <v>25230</v>
      </c>
    </row>
    <row r="18912" spans="1:3" ht="47.25">
      <c r="A18912" s="144" t="s">
        <v>25231</v>
      </c>
      <c r="B18912" s="232" t="s">
        <v>24443</v>
      </c>
      <c r="C18912" s="144" t="s">
        <v>25232</v>
      </c>
    </row>
    <row r="18913" spans="1:3" ht="47.25">
      <c r="A18913" s="144" t="s">
        <v>25233</v>
      </c>
      <c r="B18913" s="232" t="s">
        <v>24443</v>
      </c>
      <c r="C18913" s="144" t="s">
        <v>25234</v>
      </c>
    </row>
    <row r="18914" spans="1:3" ht="47.25">
      <c r="A18914" s="144" t="s">
        <v>25235</v>
      </c>
      <c r="B18914" s="232" t="s">
        <v>24443</v>
      </c>
      <c r="C18914" s="144" t="s">
        <v>25236</v>
      </c>
    </row>
    <row r="18915" spans="1:3" ht="47.25">
      <c r="A18915" s="144" t="s">
        <v>25237</v>
      </c>
      <c r="B18915" s="232" t="s">
        <v>24443</v>
      </c>
      <c r="C18915" s="144" t="s">
        <v>25238</v>
      </c>
    </row>
    <row r="18916" spans="1:3" ht="47.25">
      <c r="A18916" s="144" t="s">
        <v>25239</v>
      </c>
      <c r="B18916" s="232" t="s">
        <v>24443</v>
      </c>
      <c r="C18916" s="144" t="s">
        <v>25240</v>
      </c>
    </row>
    <row r="18917" spans="1:3" ht="47.25">
      <c r="A18917" s="144" t="s">
        <v>25241</v>
      </c>
      <c r="B18917" s="232" t="s">
        <v>24443</v>
      </c>
      <c r="C18917" s="144" t="s">
        <v>25242</v>
      </c>
    </row>
    <row r="18918" spans="1:3" ht="47.25">
      <c r="A18918" s="144" t="s">
        <v>25243</v>
      </c>
      <c r="B18918" s="232" t="s">
        <v>24443</v>
      </c>
      <c r="C18918" s="144" t="s">
        <v>25244</v>
      </c>
    </row>
    <row r="18919" spans="1:3" ht="47.25">
      <c r="A18919" s="144" t="s">
        <v>25245</v>
      </c>
      <c r="B18919" s="232" t="s">
        <v>24443</v>
      </c>
      <c r="C18919" s="144" t="s">
        <v>25246</v>
      </c>
    </row>
    <row r="18920" spans="1:3" ht="47.25">
      <c r="A18920" s="144" t="s">
        <v>25247</v>
      </c>
      <c r="B18920" s="232" t="s">
        <v>24443</v>
      </c>
      <c r="C18920" s="144" t="s">
        <v>25248</v>
      </c>
    </row>
    <row r="18921" spans="1:3" ht="47.25">
      <c r="A18921" s="144" t="s">
        <v>25249</v>
      </c>
      <c r="B18921" s="232" t="s">
        <v>24443</v>
      </c>
      <c r="C18921" s="144" t="s">
        <v>25250</v>
      </c>
    </row>
    <row r="18922" spans="1:3" ht="47.25">
      <c r="A18922" s="144" t="s">
        <v>25251</v>
      </c>
      <c r="B18922" s="232" t="s">
        <v>24443</v>
      </c>
      <c r="C18922" s="144" t="s">
        <v>25252</v>
      </c>
    </row>
    <row r="18923" spans="1:3" ht="47.25">
      <c r="A18923" s="144" t="s">
        <v>25253</v>
      </c>
      <c r="B18923" s="232" t="s">
        <v>24443</v>
      </c>
      <c r="C18923" s="144" t="s">
        <v>25254</v>
      </c>
    </row>
    <row r="18924" spans="1:3" ht="47.25">
      <c r="A18924" s="144" t="s">
        <v>25255</v>
      </c>
      <c r="B18924" s="232" t="s">
        <v>24443</v>
      </c>
      <c r="C18924" s="144" t="s">
        <v>25256</v>
      </c>
    </row>
    <row r="18925" spans="1:3" ht="47.25">
      <c r="A18925" s="144" t="s">
        <v>25257</v>
      </c>
      <c r="B18925" s="232" t="s">
        <v>24443</v>
      </c>
      <c r="C18925" s="144" t="s">
        <v>25258</v>
      </c>
    </row>
    <row r="18926" spans="1:3" ht="47.25">
      <c r="A18926" s="144" t="s">
        <v>25259</v>
      </c>
      <c r="B18926" s="232" t="s">
        <v>24443</v>
      </c>
      <c r="C18926" s="144" t="s">
        <v>25260</v>
      </c>
    </row>
    <row r="18927" spans="1:3" ht="47.25">
      <c r="A18927" s="144" t="s">
        <v>25261</v>
      </c>
      <c r="B18927" s="232" t="s">
        <v>24443</v>
      </c>
      <c r="C18927" s="144" t="s">
        <v>25262</v>
      </c>
    </row>
    <row r="18928" spans="1:3" ht="47.25">
      <c r="A18928" s="144" t="s">
        <v>25263</v>
      </c>
      <c r="B18928" s="232" t="s">
        <v>24443</v>
      </c>
      <c r="C18928" s="144" t="s">
        <v>25264</v>
      </c>
    </row>
    <row r="18929" spans="1:3" ht="47.25">
      <c r="A18929" s="144" t="s">
        <v>25265</v>
      </c>
      <c r="B18929" s="232" t="s">
        <v>24443</v>
      </c>
      <c r="C18929" s="144" t="s">
        <v>25266</v>
      </c>
    </row>
    <row r="18930" spans="1:3" ht="47.25">
      <c r="A18930" s="144" t="s">
        <v>25267</v>
      </c>
      <c r="B18930" s="232" t="s">
        <v>24443</v>
      </c>
      <c r="C18930" s="144" t="s">
        <v>25268</v>
      </c>
    </row>
    <row r="18931" spans="1:3" ht="47.25">
      <c r="A18931" s="144" t="s">
        <v>25269</v>
      </c>
      <c r="B18931" s="232" t="s">
        <v>24443</v>
      </c>
      <c r="C18931" s="144" t="s">
        <v>25270</v>
      </c>
    </row>
    <row r="18932" spans="1:3" ht="47.25">
      <c r="A18932" s="144" t="s">
        <v>25271</v>
      </c>
      <c r="B18932" s="232" t="s">
        <v>24443</v>
      </c>
      <c r="C18932" s="144" t="s">
        <v>25272</v>
      </c>
    </row>
    <row r="18933" spans="1:3" ht="47.25">
      <c r="A18933" s="144" t="s">
        <v>25273</v>
      </c>
      <c r="B18933" s="232" t="s">
        <v>24443</v>
      </c>
      <c r="C18933" s="144" t="s">
        <v>25274</v>
      </c>
    </row>
    <row r="18934" spans="1:3" ht="47.25">
      <c r="A18934" s="144" t="s">
        <v>25275</v>
      </c>
      <c r="B18934" s="232" t="s">
        <v>24443</v>
      </c>
      <c r="C18934" s="144" t="s">
        <v>25276</v>
      </c>
    </row>
    <row r="18935" spans="1:3" ht="47.25">
      <c r="A18935" s="144" t="s">
        <v>25277</v>
      </c>
      <c r="B18935" s="232" t="s">
        <v>24443</v>
      </c>
      <c r="C18935" s="144" t="s">
        <v>25278</v>
      </c>
    </row>
    <row r="18936" spans="1:3" ht="47.25">
      <c r="A18936" s="144" t="s">
        <v>25279</v>
      </c>
      <c r="B18936" s="232" t="s">
        <v>24443</v>
      </c>
      <c r="C18936" s="144" t="s">
        <v>25280</v>
      </c>
    </row>
    <row r="18937" spans="1:3" ht="47.25">
      <c r="A18937" s="144" t="s">
        <v>25281</v>
      </c>
      <c r="B18937" s="232" t="s">
        <v>24443</v>
      </c>
      <c r="C18937" s="144" t="s">
        <v>25282</v>
      </c>
    </row>
    <row r="18938" spans="1:3" ht="47.25">
      <c r="A18938" s="144" t="s">
        <v>25283</v>
      </c>
      <c r="B18938" s="232" t="s">
        <v>24443</v>
      </c>
      <c r="C18938" s="144" t="s">
        <v>25284</v>
      </c>
    </row>
    <row r="18939" spans="1:3" ht="47.25">
      <c r="A18939" s="144" t="s">
        <v>25285</v>
      </c>
      <c r="B18939" s="232" t="s">
        <v>24443</v>
      </c>
      <c r="C18939" s="144" t="s">
        <v>25286</v>
      </c>
    </row>
    <row r="18940" spans="1:3" ht="47.25">
      <c r="A18940" s="144" t="s">
        <v>25287</v>
      </c>
      <c r="B18940" s="232" t="s">
        <v>24443</v>
      </c>
      <c r="C18940" s="144" t="s">
        <v>25288</v>
      </c>
    </row>
    <row r="18941" spans="1:3" ht="47.25">
      <c r="A18941" s="144" t="s">
        <v>25289</v>
      </c>
      <c r="B18941" s="232" t="s">
        <v>24443</v>
      </c>
      <c r="C18941" s="144" t="s">
        <v>25290</v>
      </c>
    </row>
    <row r="18942" spans="1:3" ht="47.25">
      <c r="A18942" s="144" t="s">
        <v>25291</v>
      </c>
      <c r="B18942" s="232" t="s">
        <v>24443</v>
      </c>
      <c r="C18942" s="144" t="s">
        <v>25292</v>
      </c>
    </row>
    <row r="18943" spans="1:3" ht="47.25">
      <c r="A18943" s="144" t="s">
        <v>25293</v>
      </c>
      <c r="B18943" s="232" t="s">
        <v>24443</v>
      </c>
      <c r="C18943" s="144" t="s">
        <v>25294</v>
      </c>
    </row>
    <row r="18944" spans="1:3" ht="47.25">
      <c r="A18944" s="144" t="s">
        <v>25295</v>
      </c>
      <c r="B18944" s="232" t="s">
        <v>24443</v>
      </c>
      <c r="C18944" s="144" t="s">
        <v>25296</v>
      </c>
    </row>
    <row r="18945" spans="1:3" ht="47.25">
      <c r="A18945" s="144" t="s">
        <v>25297</v>
      </c>
      <c r="B18945" s="232" t="s">
        <v>24443</v>
      </c>
      <c r="C18945" s="144" t="s">
        <v>25298</v>
      </c>
    </row>
    <row r="18946" spans="1:3" ht="47.25">
      <c r="A18946" s="144" t="s">
        <v>25299</v>
      </c>
      <c r="B18946" s="232" t="s">
        <v>24443</v>
      </c>
      <c r="C18946" s="144" t="s">
        <v>25300</v>
      </c>
    </row>
    <row r="18947" spans="1:3" ht="47.25">
      <c r="A18947" s="144" t="s">
        <v>25301</v>
      </c>
      <c r="B18947" s="232" t="s">
        <v>24443</v>
      </c>
      <c r="C18947" s="144" t="s">
        <v>25302</v>
      </c>
    </row>
    <row r="18948" spans="1:3" ht="47.25">
      <c r="A18948" s="144" t="s">
        <v>25303</v>
      </c>
      <c r="B18948" s="232" t="s">
        <v>24443</v>
      </c>
      <c r="C18948" s="144" t="s">
        <v>25304</v>
      </c>
    </row>
    <row r="18949" spans="1:3" ht="47.25">
      <c r="A18949" s="144" t="s">
        <v>25305</v>
      </c>
      <c r="B18949" s="232" t="s">
        <v>24443</v>
      </c>
      <c r="C18949" s="144" t="s">
        <v>25306</v>
      </c>
    </row>
    <row r="18950" spans="1:3" ht="47.25">
      <c r="A18950" s="144" t="s">
        <v>25307</v>
      </c>
      <c r="B18950" s="232" t="s">
        <v>24443</v>
      </c>
      <c r="C18950" s="144" t="s">
        <v>25308</v>
      </c>
    </row>
    <row r="18951" spans="1:3" ht="47.25">
      <c r="A18951" s="144" t="s">
        <v>25309</v>
      </c>
      <c r="B18951" s="232" t="s">
        <v>24443</v>
      </c>
      <c r="C18951" s="144" t="s">
        <v>25310</v>
      </c>
    </row>
    <row r="18952" spans="1:3" ht="47.25">
      <c r="A18952" s="144" t="s">
        <v>25311</v>
      </c>
      <c r="B18952" s="232" t="s">
        <v>24443</v>
      </c>
      <c r="C18952" s="144" t="s">
        <v>25312</v>
      </c>
    </row>
    <row r="18953" spans="1:3" ht="47.25">
      <c r="A18953" s="144" t="s">
        <v>25313</v>
      </c>
      <c r="B18953" s="232" t="s">
        <v>24443</v>
      </c>
      <c r="C18953" s="144" t="s">
        <v>25314</v>
      </c>
    </row>
    <row r="18954" spans="1:3" ht="47.25">
      <c r="A18954" s="144" t="s">
        <v>25315</v>
      </c>
      <c r="B18954" s="232" t="s">
        <v>24443</v>
      </c>
      <c r="C18954" s="144" t="s">
        <v>41506</v>
      </c>
    </row>
    <row r="18955" spans="1:3" ht="47.25">
      <c r="A18955" s="144" t="s">
        <v>25316</v>
      </c>
      <c r="B18955" s="232" t="s">
        <v>24443</v>
      </c>
      <c r="C18955" s="144" t="s">
        <v>41507</v>
      </c>
    </row>
    <row r="18956" spans="1:3" ht="47.25">
      <c r="A18956" s="144" t="s">
        <v>25317</v>
      </c>
      <c r="B18956" s="232" t="s">
        <v>24443</v>
      </c>
      <c r="C18956" s="144" t="s">
        <v>41508</v>
      </c>
    </row>
    <row r="18957" spans="1:3" ht="47.25">
      <c r="A18957" s="144" t="s">
        <v>25318</v>
      </c>
      <c r="B18957" s="232" t="s">
        <v>24443</v>
      </c>
      <c r="C18957" s="144" t="s">
        <v>41508</v>
      </c>
    </row>
    <row r="18958" spans="1:3" ht="47.25">
      <c r="A18958" s="144" t="s">
        <v>25319</v>
      </c>
      <c r="B18958" s="232" t="s">
        <v>24443</v>
      </c>
      <c r="C18958" s="144" t="s">
        <v>25320</v>
      </c>
    </row>
    <row r="18959" spans="1:3" ht="47.25">
      <c r="A18959" s="144" t="s">
        <v>25321</v>
      </c>
      <c r="B18959" s="232" t="s">
        <v>24443</v>
      </c>
      <c r="C18959" s="144" t="s">
        <v>25322</v>
      </c>
    </row>
    <row r="18960" spans="1:3" ht="47.25">
      <c r="A18960" s="144" t="s">
        <v>25323</v>
      </c>
      <c r="B18960" s="232" t="s">
        <v>24443</v>
      </c>
      <c r="C18960" s="144" t="s">
        <v>25324</v>
      </c>
    </row>
    <row r="18961" spans="1:3" ht="47.25">
      <c r="A18961" s="144" t="s">
        <v>25325</v>
      </c>
      <c r="B18961" s="232" t="s">
        <v>24443</v>
      </c>
      <c r="C18961" s="144" t="s">
        <v>25326</v>
      </c>
    </row>
    <row r="18962" spans="1:3" ht="47.25">
      <c r="A18962" s="144" t="s">
        <v>25327</v>
      </c>
      <c r="B18962" s="232" t="s">
        <v>24443</v>
      </c>
      <c r="C18962" s="144" t="s">
        <v>25328</v>
      </c>
    </row>
    <row r="18963" spans="1:3" ht="47.25">
      <c r="A18963" s="144" t="s">
        <v>25329</v>
      </c>
      <c r="B18963" s="232" t="s">
        <v>24443</v>
      </c>
      <c r="C18963" s="144" t="s">
        <v>25330</v>
      </c>
    </row>
    <row r="18964" spans="1:3" ht="47.25">
      <c r="A18964" s="144" t="s">
        <v>25331</v>
      </c>
      <c r="B18964" s="232" t="s">
        <v>24443</v>
      </c>
      <c r="C18964" s="144" t="s">
        <v>25332</v>
      </c>
    </row>
    <row r="18965" spans="1:3" ht="47.25">
      <c r="A18965" s="144" t="s">
        <v>25333</v>
      </c>
      <c r="B18965" s="232" t="s">
        <v>24443</v>
      </c>
      <c r="C18965" s="144" t="s">
        <v>25334</v>
      </c>
    </row>
    <row r="18966" spans="1:3" ht="47.25">
      <c r="A18966" s="144" t="s">
        <v>25335</v>
      </c>
      <c r="B18966" s="232" t="s">
        <v>24443</v>
      </c>
      <c r="C18966" s="144" t="s">
        <v>25336</v>
      </c>
    </row>
    <row r="18967" spans="1:3" ht="47.25">
      <c r="A18967" s="144" t="s">
        <v>25337</v>
      </c>
      <c r="B18967" s="232" t="s">
        <v>24443</v>
      </c>
      <c r="C18967" s="144" t="s">
        <v>25338</v>
      </c>
    </row>
    <row r="18968" spans="1:3" ht="47.25">
      <c r="A18968" s="144" t="s">
        <v>25339</v>
      </c>
      <c r="B18968" s="232" t="s">
        <v>24443</v>
      </c>
      <c r="C18968" s="144" t="s">
        <v>25340</v>
      </c>
    </row>
    <row r="18969" spans="1:3" ht="47.25">
      <c r="A18969" s="144" t="s">
        <v>25341</v>
      </c>
      <c r="B18969" s="232" t="s">
        <v>24443</v>
      </c>
      <c r="C18969" s="144" t="s">
        <v>25342</v>
      </c>
    </row>
    <row r="18970" spans="1:3" ht="47.25">
      <c r="A18970" s="144" t="s">
        <v>25343</v>
      </c>
      <c r="B18970" s="232" t="s">
        <v>24443</v>
      </c>
      <c r="C18970" s="144" t="s">
        <v>25344</v>
      </c>
    </row>
    <row r="18971" spans="1:3" ht="47.25">
      <c r="A18971" s="144" t="s">
        <v>25345</v>
      </c>
      <c r="B18971" s="232" t="s">
        <v>24443</v>
      </c>
      <c r="C18971" s="144" t="s">
        <v>25346</v>
      </c>
    </row>
    <row r="18972" spans="1:3" ht="47.25">
      <c r="A18972" s="144" t="s">
        <v>25347</v>
      </c>
      <c r="B18972" s="232" t="s">
        <v>24443</v>
      </c>
      <c r="C18972" s="144" t="s">
        <v>25348</v>
      </c>
    </row>
    <row r="18973" spans="1:3" ht="47.25">
      <c r="A18973" s="144" t="s">
        <v>25349</v>
      </c>
      <c r="B18973" s="232" t="s">
        <v>24443</v>
      </c>
      <c r="C18973" s="144" t="s">
        <v>25350</v>
      </c>
    </row>
    <row r="18974" spans="1:3" ht="47.25">
      <c r="A18974" s="144" t="s">
        <v>25351</v>
      </c>
      <c r="B18974" s="232" t="s">
        <v>24443</v>
      </c>
      <c r="C18974" s="144" t="s">
        <v>25352</v>
      </c>
    </row>
    <row r="18975" spans="1:3" ht="47.25">
      <c r="A18975" s="144" t="s">
        <v>25353</v>
      </c>
      <c r="B18975" s="232" t="s">
        <v>24443</v>
      </c>
      <c r="C18975" s="144" t="s">
        <v>25354</v>
      </c>
    </row>
    <row r="18976" spans="1:3" ht="47.25">
      <c r="A18976" s="144" t="s">
        <v>25355</v>
      </c>
      <c r="B18976" s="232" t="s">
        <v>24443</v>
      </c>
      <c r="C18976" s="144" t="s">
        <v>25356</v>
      </c>
    </row>
    <row r="18977" spans="1:3" ht="47.25">
      <c r="A18977" s="144" t="s">
        <v>25357</v>
      </c>
      <c r="B18977" s="232" t="s">
        <v>24443</v>
      </c>
      <c r="C18977" s="144" t="s">
        <v>25358</v>
      </c>
    </row>
    <row r="18978" spans="1:3" ht="47.25">
      <c r="A18978" s="144" t="s">
        <v>25359</v>
      </c>
      <c r="B18978" s="232" t="s">
        <v>24443</v>
      </c>
      <c r="C18978" s="144" t="s">
        <v>25360</v>
      </c>
    </row>
    <row r="18979" spans="1:3" ht="47.25">
      <c r="A18979" s="144" t="s">
        <v>25361</v>
      </c>
      <c r="B18979" s="232" t="s">
        <v>24443</v>
      </c>
      <c r="C18979" s="144" t="s">
        <v>25362</v>
      </c>
    </row>
    <row r="18980" spans="1:3" ht="47.25">
      <c r="A18980" s="144" t="s">
        <v>25363</v>
      </c>
      <c r="B18980" s="232" t="s">
        <v>24443</v>
      </c>
      <c r="C18980" s="144" t="s">
        <v>25364</v>
      </c>
    </row>
    <row r="18981" spans="1:3" ht="47.25">
      <c r="A18981" s="144" t="s">
        <v>25365</v>
      </c>
      <c r="B18981" s="232" t="s">
        <v>24443</v>
      </c>
      <c r="C18981" s="144" t="s">
        <v>25366</v>
      </c>
    </row>
    <row r="18982" spans="1:3" ht="47.25">
      <c r="A18982" s="144" t="s">
        <v>25367</v>
      </c>
      <c r="B18982" s="232" t="s">
        <v>24443</v>
      </c>
      <c r="C18982" s="144" t="s">
        <v>25368</v>
      </c>
    </row>
    <row r="18983" spans="1:3" ht="47.25">
      <c r="A18983" s="144" t="s">
        <v>25369</v>
      </c>
      <c r="B18983" s="232" t="s">
        <v>24443</v>
      </c>
      <c r="C18983" s="144" t="s">
        <v>25370</v>
      </c>
    </row>
    <row r="18984" spans="1:3" ht="47.25">
      <c r="A18984" s="144" t="s">
        <v>25371</v>
      </c>
      <c r="B18984" s="232" t="s">
        <v>24443</v>
      </c>
      <c r="C18984" s="144" t="s">
        <v>25372</v>
      </c>
    </row>
    <row r="18985" spans="1:3" ht="47.25">
      <c r="A18985" s="144" t="s">
        <v>25373</v>
      </c>
      <c r="B18985" s="232" t="s">
        <v>24443</v>
      </c>
      <c r="C18985" s="144" t="s">
        <v>25374</v>
      </c>
    </row>
    <row r="18986" spans="1:3" ht="47.25">
      <c r="A18986" s="144" t="s">
        <v>25375</v>
      </c>
      <c r="B18986" s="232" t="s">
        <v>24443</v>
      </c>
      <c r="C18986" s="144" t="s">
        <v>25376</v>
      </c>
    </row>
    <row r="18987" spans="1:3" ht="47.25">
      <c r="A18987" s="144" t="s">
        <v>25377</v>
      </c>
      <c r="B18987" s="232" t="s">
        <v>24443</v>
      </c>
      <c r="C18987" s="144" t="s">
        <v>25378</v>
      </c>
    </row>
    <row r="18988" spans="1:3" ht="47.25">
      <c r="A18988" s="144" t="s">
        <v>25379</v>
      </c>
      <c r="B18988" s="232" t="s">
        <v>24443</v>
      </c>
      <c r="C18988" s="144" t="s">
        <v>25380</v>
      </c>
    </row>
    <row r="18989" spans="1:3" ht="47.25">
      <c r="A18989" s="144" t="s">
        <v>25381</v>
      </c>
      <c r="B18989" s="232" t="s">
        <v>24443</v>
      </c>
      <c r="C18989" s="144" t="s">
        <v>25382</v>
      </c>
    </row>
    <row r="18990" spans="1:3" ht="47.25">
      <c r="A18990" s="144" t="s">
        <v>25383</v>
      </c>
      <c r="B18990" s="232" t="s">
        <v>24443</v>
      </c>
      <c r="C18990" s="157" t="s">
        <v>44357</v>
      </c>
    </row>
    <row r="18991" spans="1:3" ht="47.25">
      <c r="A18991" s="144" t="s">
        <v>25384</v>
      </c>
      <c r="B18991" s="232" t="s">
        <v>24443</v>
      </c>
      <c r="C18991" s="144" t="s">
        <v>25385</v>
      </c>
    </row>
    <row r="18992" spans="1:3" ht="47.25">
      <c r="A18992" s="144" t="s">
        <v>25386</v>
      </c>
      <c r="B18992" s="232" t="s">
        <v>24443</v>
      </c>
      <c r="C18992" s="144" t="s">
        <v>43774</v>
      </c>
    </row>
    <row r="18993" spans="1:3" ht="47.25">
      <c r="A18993" s="144" t="s">
        <v>25388</v>
      </c>
      <c r="B18993" s="232" t="s">
        <v>24443</v>
      </c>
      <c r="C18993" s="144" t="s">
        <v>25389</v>
      </c>
    </row>
    <row r="18994" spans="1:3" ht="47.25">
      <c r="A18994" s="144" t="s">
        <v>25390</v>
      </c>
      <c r="B18994" s="232" t="s">
        <v>24443</v>
      </c>
      <c r="C18994" s="144" t="s">
        <v>25391</v>
      </c>
    </row>
    <row r="18995" spans="1:3" ht="47.25">
      <c r="A18995" s="144" t="s">
        <v>25392</v>
      </c>
      <c r="B18995" s="232" t="s">
        <v>24443</v>
      </c>
      <c r="C18995" s="144" t="s">
        <v>25393</v>
      </c>
    </row>
    <row r="18996" spans="1:3" ht="47.25">
      <c r="A18996" s="144" t="s">
        <v>25394</v>
      </c>
      <c r="B18996" s="232" t="s">
        <v>24443</v>
      </c>
      <c r="C18996" s="144" t="s">
        <v>25395</v>
      </c>
    </row>
    <row r="18997" spans="1:3" ht="47.25">
      <c r="A18997" s="144" t="s">
        <v>25396</v>
      </c>
      <c r="B18997" s="232" t="s">
        <v>24443</v>
      </c>
      <c r="C18997" s="144" t="s">
        <v>25397</v>
      </c>
    </row>
    <row r="18998" spans="1:3" ht="47.25">
      <c r="A18998" s="144" t="s">
        <v>25398</v>
      </c>
      <c r="B18998" s="232" t="s">
        <v>24443</v>
      </c>
      <c r="C18998" s="144" t="s">
        <v>25399</v>
      </c>
    </row>
    <row r="18999" spans="1:3" ht="47.25">
      <c r="A18999" s="144" t="s">
        <v>25400</v>
      </c>
      <c r="B18999" s="232" t="s">
        <v>24443</v>
      </c>
      <c r="C18999" s="144" t="s">
        <v>25401</v>
      </c>
    </row>
    <row r="19000" spans="1:3" ht="47.25">
      <c r="A19000" s="144" t="s">
        <v>25402</v>
      </c>
      <c r="B19000" s="232" t="s">
        <v>24443</v>
      </c>
      <c r="C19000" s="144" t="s">
        <v>25403</v>
      </c>
    </row>
    <row r="19001" spans="1:3" ht="47.25">
      <c r="A19001" s="144" t="s">
        <v>25404</v>
      </c>
      <c r="B19001" s="232" t="s">
        <v>24443</v>
      </c>
      <c r="C19001" s="144" t="s">
        <v>25405</v>
      </c>
    </row>
    <row r="19002" spans="1:3" ht="47.25">
      <c r="A19002" s="144" t="s">
        <v>25406</v>
      </c>
      <c r="B19002" s="232" t="s">
        <v>24443</v>
      </c>
      <c r="C19002" s="144" t="s">
        <v>25407</v>
      </c>
    </row>
    <row r="19003" spans="1:3" ht="47.25">
      <c r="A19003" s="144" t="s">
        <v>25408</v>
      </c>
      <c r="B19003" s="232" t="s">
        <v>24443</v>
      </c>
      <c r="C19003" s="144" t="s">
        <v>25409</v>
      </c>
    </row>
    <row r="19004" spans="1:3" ht="47.25">
      <c r="A19004" s="144" t="s">
        <v>25410</v>
      </c>
      <c r="B19004" s="232" t="s">
        <v>24443</v>
      </c>
      <c r="C19004" s="144" t="s">
        <v>25411</v>
      </c>
    </row>
    <row r="19005" spans="1:3" ht="47.25">
      <c r="A19005" s="144" t="s">
        <v>25412</v>
      </c>
      <c r="B19005" s="232" t="s">
        <v>24443</v>
      </c>
      <c r="C19005" s="144" t="s">
        <v>25413</v>
      </c>
    </row>
    <row r="19006" spans="1:3" ht="47.25">
      <c r="A19006" s="144" t="s">
        <v>25414</v>
      </c>
      <c r="B19006" s="232" t="s">
        <v>24443</v>
      </c>
      <c r="C19006" s="144" t="s">
        <v>25415</v>
      </c>
    </row>
    <row r="19007" spans="1:3" ht="47.25">
      <c r="A19007" s="144" t="s">
        <v>25416</v>
      </c>
      <c r="B19007" s="232" t="s">
        <v>24443</v>
      </c>
      <c r="C19007" s="144" t="s">
        <v>25417</v>
      </c>
    </row>
    <row r="19008" spans="1:3" ht="47.25">
      <c r="A19008" s="144" t="s">
        <v>25418</v>
      </c>
      <c r="B19008" s="232" t="s">
        <v>24443</v>
      </c>
      <c r="C19008" s="144" t="s">
        <v>25419</v>
      </c>
    </row>
    <row r="19009" spans="1:3" ht="47.25">
      <c r="A19009" s="144" t="s">
        <v>25420</v>
      </c>
      <c r="B19009" s="232" t="s">
        <v>24443</v>
      </c>
      <c r="C19009" s="144" t="s">
        <v>25421</v>
      </c>
    </row>
    <row r="19010" spans="1:3" ht="47.25">
      <c r="A19010" s="144" t="s">
        <v>25422</v>
      </c>
      <c r="B19010" s="232" t="s">
        <v>24443</v>
      </c>
      <c r="C19010" s="144" t="s">
        <v>25423</v>
      </c>
    </row>
    <row r="19011" spans="1:3" ht="47.25">
      <c r="A19011" s="144" t="s">
        <v>25424</v>
      </c>
      <c r="B19011" s="232" t="s">
        <v>24443</v>
      </c>
      <c r="C19011" s="144" t="s">
        <v>25425</v>
      </c>
    </row>
    <row r="19012" spans="1:3" ht="47.25">
      <c r="A19012" s="144" t="s">
        <v>25426</v>
      </c>
      <c r="B19012" s="232" t="s">
        <v>24443</v>
      </c>
      <c r="C19012" s="144" t="s">
        <v>25427</v>
      </c>
    </row>
    <row r="19013" spans="1:3" ht="47.25">
      <c r="A19013" s="144" t="s">
        <v>25428</v>
      </c>
      <c r="B19013" s="232" t="s">
        <v>24443</v>
      </c>
      <c r="C19013" s="144" t="s">
        <v>25429</v>
      </c>
    </row>
    <row r="19014" spans="1:3" ht="47.25">
      <c r="A19014" s="144" t="s">
        <v>25430</v>
      </c>
      <c r="B19014" s="232" t="s">
        <v>24443</v>
      </c>
      <c r="C19014" s="144" t="s">
        <v>25431</v>
      </c>
    </row>
    <row r="19015" spans="1:3" ht="47.25">
      <c r="A19015" s="144" t="s">
        <v>25432</v>
      </c>
      <c r="B19015" s="232" t="s">
        <v>24443</v>
      </c>
      <c r="C19015" s="144" t="s">
        <v>25433</v>
      </c>
    </row>
    <row r="19016" spans="1:3" ht="47.25">
      <c r="A19016" s="144" t="s">
        <v>25434</v>
      </c>
      <c r="B19016" s="232" t="s">
        <v>24443</v>
      </c>
      <c r="C19016" s="144" t="s">
        <v>25435</v>
      </c>
    </row>
    <row r="19017" spans="1:3" ht="47.25">
      <c r="A19017" s="144" t="s">
        <v>25436</v>
      </c>
      <c r="B19017" s="232" t="s">
        <v>24443</v>
      </c>
      <c r="C19017" s="144" t="s">
        <v>25437</v>
      </c>
    </row>
    <row r="19018" spans="1:3" ht="47.25">
      <c r="A19018" s="144" t="s">
        <v>25438</v>
      </c>
      <c r="B19018" s="232" t="s">
        <v>24443</v>
      </c>
      <c r="C19018" s="144" t="s">
        <v>25439</v>
      </c>
    </row>
    <row r="19019" spans="1:3" ht="47.25">
      <c r="A19019" s="144" t="s">
        <v>25440</v>
      </c>
      <c r="B19019" s="232" t="s">
        <v>24443</v>
      </c>
      <c r="C19019" s="144" t="s">
        <v>25441</v>
      </c>
    </row>
    <row r="19020" spans="1:3" ht="47.25">
      <c r="A19020" s="144" t="s">
        <v>25442</v>
      </c>
      <c r="B19020" s="232" t="s">
        <v>24443</v>
      </c>
      <c r="C19020" s="144" t="s">
        <v>25200</v>
      </c>
    </row>
    <row r="19021" spans="1:3" ht="47.25">
      <c r="A19021" s="144" t="s">
        <v>25443</v>
      </c>
      <c r="B19021" s="232" t="s">
        <v>24443</v>
      </c>
      <c r="C19021" s="144" t="s">
        <v>43775</v>
      </c>
    </row>
    <row r="19022" spans="1:3" ht="47.25">
      <c r="A19022" s="144" t="s">
        <v>25444</v>
      </c>
      <c r="B19022" s="232" t="s">
        <v>24443</v>
      </c>
      <c r="C19022" s="144" t="s">
        <v>25445</v>
      </c>
    </row>
    <row r="19023" spans="1:3" ht="47.25">
      <c r="A19023" s="144" t="s">
        <v>25446</v>
      </c>
      <c r="B19023" s="232" t="s">
        <v>24443</v>
      </c>
      <c r="C19023" s="144" t="s">
        <v>25447</v>
      </c>
    </row>
    <row r="19024" spans="1:3" ht="47.25">
      <c r="A19024" s="144" t="s">
        <v>25448</v>
      </c>
      <c r="B19024" s="232" t="s">
        <v>24443</v>
      </c>
      <c r="C19024" s="144" t="s">
        <v>43776</v>
      </c>
    </row>
    <row r="19025" spans="1:3" ht="47.25">
      <c r="A19025" s="144" t="s">
        <v>25449</v>
      </c>
      <c r="B19025" s="232" t="s">
        <v>24443</v>
      </c>
      <c r="C19025" s="144" t="s">
        <v>25450</v>
      </c>
    </row>
    <row r="19026" spans="1:3" ht="47.25">
      <c r="A19026" s="144" t="s">
        <v>25451</v>
      </c>
      <c r="B19026" s="232" t="s">
        <v>24443</v>
      </c>
      <c r="C19026" s="144" t="s">
        <v>25452</v>
      </c>
    </row>
    <row r="19027" spans="1:3" ht="47.25">
      <c r="A19027" s="144" t="s">
        <v>25453</v>
      </c>
      <c r="B19027" s="232" t="s">
        <v>24443</v>
      </c>
      <c r="C19027" s="144" t="s">
        <v>25454</v>
      </c>
    </row>
    <row r="19028" spans="1:3" ht="47.25">
      <c r="A19028" s="144" t="s">
        <v>25455</v>
      </c>
      <c r="B19028" s="232" t="s">
        <v>24443</v>
      </c>
      <c r="C19028" s="144" t="s">
        <v>25456</v>
      </c>
    </row>
    <row r="19029" spans="1:3" ht="47.25">
      <c r="A19029" s="144" t="s">
        <v>25457</v>
      </c>
      <c r="B19029" s="232" t="s">
        <v>24443</v>
      </c>
      <c r="C19029" s="144" t="s">
        <v>43777</v>
      </c>
    </row>
    <row r="19030" spans="1:3" ht="47.25">
      <c r="A19030" s="144" t="s">
        <v>25458</v>
      </c>
      <c r="B19030" s="232" t="s">
        <v>24443</v>
      </c>
      <c r="C19030" s="144" t="s">
        <v>25459</v>
      </c>
    </row>
    <row r="19031" spans="1:3" ht="47.25">
      <c r="A19031" s="144" t="s">
        <v>25460</v>
      </c>
      <c r="B19031" s="232" t="s">
        <v>24443</v>
      </c>
      <c r="C19031" s="144" t="s">
        <v>25461</v>
      </c>
    </row>
    <row r="19032" spans="1:3" ht="47.25">
      <c r="A19032" s="144" t="s">
        <v>25462</v>
      </c>
      <c r="B19032" s="232" t="s">
        <v>24443</v>
      </c>
      <c r="C19032" s="144" t="s">
        <v>25463</v>
      </c>
    </row>
    <row r="19033" spans="1:3" ht="47.25">
      <c r="A19033" s="144" t="s">
        <v>25464</v>
      </c>
      <c r="B19033" s="232" t="s">
        <v>24443</v>
      </c>
      <c r="C19033" s="144" t="s">
        <v>25465</v>
      </c>
    </row>
    <row r="19034" spans="1:3" ht="47.25">
      <c r="A19034" s="144" t="s">
        <v>25466</v>
      </c>
      <c r="B19034" s="232" t="s">
        <v>24443</v>
      </c>
      <c r="C19034" s="144" t="s">
        <v>25387</v>
      </c>
    </row>
    <row r="19035" spans="1:3" ht="47.25">
      <c r="A19035" s="144" t="s">
        <v>25467</v>
      </c>
      <c r="B19035" s="232" t="s">
        <v>24443</v>
      </c>
      <c r="C19035" s="144" t="s">
        <v>25468</v>
      </c>
    </row>
    <row r="19036" spans="1:3" ht="47.25">
      <c r="A19036" s="144" t="s">
        <v>25469</v>
      </c>
      <c r="B19036" s="232" t="s">
        <v>24443</v>
      </c>
      <c r="C19036" s="144" t="s">
        <v>25470</v>
      </c>
    </row>
    <row r="19037" spans="1:3" ht="47.25">
      <c r="A19037" s="144" t="s">
        <v>25471</v>
      </c>
      <c r="B19037" s="232" t="s">
        <v>24443</v>
      </c>
      <c r="C19037" s="144" t="s">
        <v>25472</v>
      </c>
    </row>
    <row r="19038" spans="1:3" ht="47.25">
      <c r="A19038" s="144" t="s">
        <v>25473</v>
      </c>
      <c r="B19038" s="232" t="s">
        <v>24443</v>
      </c>
      <c r="C19038" s="144" t="s">
        <v>25474</v>
      </c>
    </row>
    <row r="19039" spans="1:3" ht="47.25">
      <c r="A19039" s="144" t="s">
        <v>25475</v>
      </c>
      <c r="B19039" s="232" t="s">
        <v>24443</v>
      </c>
      <c r="C19039" s="144" t="s">
        <v>25476</v>
      </c>
    </row>
    <row r="19040" spans="1:3" ht="47.25">
      <c r="A19040" s="144" t="s">
        <v>25477</v>
      </c>
      <c r="B19040" s="232" t="s">
        <v>24443</v>
      </c>
      <c r="C19040" s="144" t="s">
        <v>43778</v>
      </c>
    </row>
    <row r="19041" spans="1:3" ht="47.25">
      <c r="A19041" s="144" t="s">
        <v>25478</v>
      </c>
      <c r="B19041" s="232" t="s">
        <v>24443</v>
      </c>
      <c r="C19041" s="144" t="s">
        <v>25479</v>
      </c>
    </row>
    <row r="19042" spans="1:3" ht="47.25">
      <c r="A19042" s="144" t="s">
        <v>25480</v>
      </c>
      <c r="B19042" s="232" t="s">
        <v>24443</v>
      </c>
      <c r="C19042" s="144" t="s">
        <v>25481</v>
      </c>
    </row>
    <row r="19043" spans="1:3" ht="47.25">
      <c r="A19043" s="144" t="s">
        <v>25482</v>
      </c>
      <c r="B19043" s="232" t="s">
        <v>24443</v>
      </c>
      <c r="C19043" s="144" t="s">
        <v>25483</v>
      </c>
    </row>
    <row r="19044" spans="1:3" ht="47.25">
      <c r="A19044" s="144" t="s">
        <v>25484</v>
      </c>
      <c r="B19044" s="232" t="s">
        <v>24443</v>
      </c>
      <c r="C19044" s="144" t="s">
        <v>25485</v>
      </c>
    </row>
    <row r="19045" spans="1:3" ht="47.25">
      <c r="A19045" s="144" t="s">
        <v>25486</v>
      </c>
      <c r="B19045" s="232" t="s">
        <v>24443</v>
      </c>
      <c r="C19045" s="144" t="s">
        <v>25487</v>
      </c>
    </row>
    <row r="19046" spans="1:3" ht="47.25">
      <c r="A19046" s="144" t="s">
        <v>25488</v>
      </c>
      <c r="B19046" s="232" t="s">
        <v>24443</v>
      </c>
      <c r="C19046" s="144" t="s">
        <v>43779</v>
      </c>
    </row>
    <row r="19047" spans="1:3" ht="47.25">
      <c r="A19047" s="144" t="s">
        <v>25489</v>
      </c>
      <c r="B19047" s="232" t="s">
        <v>24443</v>
      </c>
      <c r="C19047" s="144" t="s">
        <v>25490</v>
      </c>
    </row>
    <row r="19048" spans="1:3" ht="47.25">
      <c r="A19048" s="144" t="s">
        <v>25491</v>
      </c>
      <c r="B19048" s="232" t="s">
        <v>24443</v>
      </c>
      <c r="C19048" s="144" t="s">
        <v>25492</v>
      </c>
    </row>
    <row r="19049" spans="1:3" ht="47.25">
      <c r="A19049" s="144" t="s">
        <v>25493</v>
      </c>
      <c r="B19049" s="232" t="s">
        <v>24443</v>
      </c>
      <c r="C19049" s="144" t="s">
        <v>25494</v>
      </c>
    </row>
    <row r="19050" spans="1:3" ht="47.25">
      <c r="A19050" s="144" t="s">
        <v>25495</v>
      </c>
      <c r="B19050" s="232" t="s">
        <v>24443</v>
      </c>
      <c r="C19050" s="144" t="s">
        <v>25496</v>
      </c>
    </row>
    <row r="19051" spans="1:3" ht="47.25">
      <c r="A19051" s="144" t="s">
        <v>25497</v>
      </c>
      <c r="B19051" s="232" t="s">
        <v>24443</v>
      </c>
      <c r="C19051" s="144" t="s">
        <v>25498</v>
      </c>
    </row>
    <row r="19052" spans="1:3" ht="47.25">
      <c r="A19052" s="144" t="s">
        <v>25499</v>
      </c>
      <c r="B19052" s="232" t="s">
        <v>24443</v>
      </c>
      <c r="C19052" s="144" t="s">
        <v>43780</v>
      </c>
    </row>
    <row r="19053" spans="1:3" ht="47.25">
      <c r="A19053" s="144" t="s">
        <v>25500</v>
      </c>
      <c r="B19053" s="232" t="s">
        <v>24443</v>
      </c>
      <c r="C19053" s="144" t="s">
        <v>25501</v>
      </c>
    </row>
    <row r="19054" spans="1:3" ht="47.25">
      <c r="A19054" s="144" t="s">
        <v>25502</v>
      </c>
      <c r="B19054" s="232" t="s">
        <v>24443</v>
      </c>
      <c r="C19054" s="144" t="s">
        <v>25503</v>
      </c>
    </row>
    <row r="19055" spans="1:3" ht="47.25">
      <c r="A19055" s="144" t="s">
        <v>25504</v>
      </c>
      <c r="B19055" s="232" t="s">
        <v>24443</v>
      </c>
      <c r="C19055" s="144" t="s">
        <v>25505</v>
      </c>
    </row>
    <row r="19056" spans="1:3" ht="47.25">
      <c r="A19056" s="144" t="s">
        <v>25506</v>
      </c>
      <c r="B19056" s="232" t="s">
        <v>24443</v>
      </c>
      <c r="C19056" s="144" t="s">
        <v>25507</v>
      </c>
    </row>
    <row r="19057" spans="1:3" ht="47.25">
      <c r="A19057" s="144" t="s">
        <v>25508</v>
      </c>
      <c r="B19057" s="232" t="s">
        <v>24443</v>
      </c>
      <c r="C19057" s="144" t="s">
        <v>43781</v>
      </c>
    </row>
    <row r="19058" spans="1:3" ht="47.25">
      <c r="A19058" s="144" t="s">
        <v>25509</v>
      </c>
      <c r="B19058" s="232" t="s">
        <v>24443</v>
      </c>
      <c r="C19058" s="144" t="s">
        <v>25510</v>
      </c>
    </row>
    <row r="19059" spans="1:3" ht="47.25">
      <c r="A19059" s="144" t="s">
        <v>25511</v>
      </c>
      <c r="B19059" s="232" t="s">
        <v>24443</v>
      </c>
      <c r="C19059" s="144" t="s">
        <v>25512</v>
      </c>
    </row>
    <row r="19060" spans="1:3" ht="47.25">
      <c r="A19060" s="144" t="s">
        <v>25513</v>
      </c>
      <c r="B19060" s="232" t="s">
        <v>24443</v>
      </c>
      <c r="C19060" s="144" t="s">
        <v>25514</v>
      </c>
    </row>
    <row r="19061" spans="1:3" ht="47.25">
      <c r="A19061" s="144" t="s">
        <v>25515</v>
      </c>
      <c r="B19061" s="232" t="s">
        <v>24443</v>
      </c>
      <c r="C19061" s="144" t="s">
        <v>25516</v>
      </c>
    </row>
    <row r="19062" spans="1:3" ht="47.25">
      <c r="A19062" s="144" t="s">
        <v>25517</v>
      </c>
      <c r="B19062" s="232" t="s">
        <v>24443</v>
      </c>
      <c r="C19062" s="144" t="s">
        <v>25518</v>
      </c>
    </row>
    <row r="19063" spans="1:3" ht="47.25">
      <c r="A19063" s="144" t="s">
        <v>25519</v>
      </c>
      <c r="B19063" s="232" t="s">
        <v>24443</v>
      </c>
      <c r="C19063" s="144" t="s">
        <v>25520</v>
      </c>
    </row>
    <row r="19064" spans="1:3" ht="47.25">
      <c r="A19064" s="144" t="s">
        <v>25521</v>
      </c>
      <c r="B19064" s="232" t="s">
        <v>24443</v>
      </c>
      <c r="C19064" s="144" t="s">
        <v>25522</v>
      </c>
    </row>
    <row r="19065" spans="1:3" ht="47.25">
      <c r="A19065" s="144" t="s">
        <v>25523</v>
      </c>
      <c r="B19065" s="232" t="s">
        <v>24443</v>
      </c>
      <c r="C19065" s="144" t="s">
        <v>25524</v>
      </c>
    </row>
    <row r="19066" spans="1:3" ht="47.25">
      <c r="A19066" s="144" t="s">
        <v>25525</v>
      </c>
      <c r="B19066" s="232" t="s">
        <v>24443</v>
      </c>
      <c r="C19066" s="144" t="s">
        <v>25526</v>
      </c>
    </row>
    <row r="19067" spans="1:3" ht="47.25">
      <c r="A19067" s="144" t="s">
        <v>25527</v>
      </c>
      <c r="B19067" s="232" t="s">
        <v>24443</v>
      </c>
      <c r="C19067" s="144" t="s">
        <v>25528</v>
      </c>
    </row>
    <row r="19068" spans="1:3" ht="47.25">
      <c r="A19068" s="144" t="s">
        <v>25529</v>
      </c>
      <c r="B19068" s="232" t="s">
        <v>24443</v>
      </c>
      <c r="C19068" s="144" t="s">
        <v>25530</v>
      </c>
    </row>
    <row r="19069" spans="1:3" ht="47.25">
      <c r="A19069" s="144" t="s">
        <v>25531</v>
      </c>
      <c r="B19069" s="232" t="s">
        <v>24443</v>
      </c>
      <c r="C19069" s="144" t="s">
        <v>25532</v>
      </c>
    </row>
    <row r="19070" spans="1:3" ht="47.25">
      <c r="A19070" s="144" t="s">
        <v>25533</v>
      </c>
      <c r="B19070" s="232" t="s">
        <v>24443</v>
      </c>
      <c r="C19070" s="144" t="s">
        <v>25534</v>
      </c>
    </row>
    <row r="19071" spans="1:3" ht="47.25">
      <c r="A19071" s="144" t="s">
        <v>25535</v>
      </c>
      <c r="B19071" s="232" t="s">
        <v>24443</v>
      </c>
      <c r="C19071" s="144" t="s">
        <v>25536</v>
      </c>
    </row>
    <row r="19072" spans="1:3" ht="47.25">
      <c r="A19072" s="144" t="s">
        <v>25537</v>
      </c>
      <c r="B19072" s="232" t="s">
        <v>24443</v>
      </c>
      <c r="C19072" s="144" t="s">
        <v>25538</v>
      </c>
    </row>
    <row r="19073" spans="1:3" ht="47.25">
      <c r="A19073" s="144" t="s">
        <v>25539</v>
      </c>
      <c r="B19073" s="232" t="s">
        <v>24443</v>
      </c>
      <c r="C19073" s="144" t="s">
        <v>25540</v>
      </c>
    </row>
    <row r="19074" spans="1:3" ht="47.25">
      <c r="A19074" s="144" t="s">
        <v>25541</v>
      </c>
      <c r="B19074" s="232" t="s">
        <v>24443</v>
      </c>
      <c r="C19074" s="144" t="s">
        <v>25542</v>
      </c>
    </row>
    <row r="19075" spans="1:3" ht="47.25">
      <c r="A19075" s="144" t="s">
        <v>25543</v>
      </c>
      <c r="B19075" s="232" t="s">
        <v>24443</v>
      </c>
      <c r="C19075" s="144" t="s">
        <v>25536</v>
      </c>
    </row>
    <row r="19076" spans="1:3" ht="47.25">
      <c r="A19076" s="144" t="s">
        <v>25544</v>
      </c>
      <c r="B19076" s="232" t="s">
        <v>24443</v>
      </c>
      <c r="C19076" s="144" t="s">
        <v>25545</v>
      </c>
    </row>
    <row r="19077" spans="1:3" ht="47.25">
      <c r="A19077" s="144" t="s">
        <v>25546</v>
      </c>
      <c r="B19077" s="232" t="s">
        <v>24443</v>
      </c>
      <c r="C19077" s="144" t="s">
        <v>25547</v>
      </c>
    </row>
    <row r="19078" spans="1:3" ht="47.25">
      <c r="A19078" s="144" t="s">
        <v>25548</v>
      </c>
      <c r="B19078" s="232" t="s">
        <v>24443</v>
      </c>
      <c r="C19078" s="144" t="s">
        <v>25549</v>
      </c>
    </row>
    <row r="19079" spans="1:3" ht="47.25">
      <c r="A19079" s="144" t="s">
        <v>25550</v>
      </c>
      <c r="B19079" s="232" t="s">
        <v>24443</v>
      </c>
      <c r="C19079" s="144" t="s">
        <v>25551</v>
      </c>
    </row>
    <row r="19080" spans="1:3" ht="47.25">
      <c r="A19080" s="144" t="s">
        <v>25552</v>
      </c>
      <c r="B19080" s="232" t="s">
        <v>24443</v>
      </c>
      <c r="C19080" s="144" t="s">
        <v>25553</v>
      </c>
    </row>
    <row r="19081" spans="1:3" ht="47.25">
      <c r="A19081" s="144" t="s">
        <v>25554</v>
      </c>
      <c r="B19081" s="232" t="s">
        <v>24443</v>
      </c>
      <c r="C19081" s="144" t="s">
        <v>25555</v>
      </c>
    </row>
    <row r="19082" spans="1:3" ht="47.25">
      <c r="A19082" s="144" t="s">
        <v>25556</v>
      </c>
      <c r="B19082" s="232" t="s">
        <v>24443</v>
      </c>
      <c r="C19082" s="144" t="s">
        <v>25557</v>
      </c>
    </row>
    <row r="19083" spans="1:3" ht="47.25">
      <c r="A19083" s="144" t="s">
        <v>25558</v>
      </c>
      <c r="B19083" s="232" t="s">
        <v>24443</v>
      </c>
      <c r="C19083" s="144" t="s">
        <v>25559</v>
      </c>
    </row>
    <row r="19084" spans="1:3" ht="47.25">
      <c r="A19084" s="144" t="s">
        <v>25560</v>
      </c>
      <c r="B19084" s="232" t="s">
        <v>24443</v>
      </c>
      <c r="C19084" s="144" t="s">
        <v>25561</v>
      </c>
    </row>
    <row r="19085" spans="1:3" ht="47.25">
      <c r="A19085" s="144" t="s">
        <v>25562</v>
      </c>
      <c r="B19085" s="232" t="s">
        <v>24443</v>
      </c>
      <c r="C19085" s="144" t="s">
        <v>25563</v>
      </c>
    </row>
    <row r="19086" spans="1:3" ht="47.25">
      <c r="A19086" s="144" t="s">
        <v>25564</v>
      </c>
      <c r="B19086" s="232" t="s">
        <v>24443</v>
      </c>
      <c r="C19086" s="144" t="s">
        <v>25565</v>
      </c>
    </row>
    <row r="19087" spans="1:3" ht="47.25">
      <c r="A19087" s="144" t="s">
        <v>25566</v>
      </c>
      <c r="B19087" s="232" t="s">
        <v>24443</v>
      </c>
      <c r="C19087" s="144" t="s">
        <v>25567</v>
      </c>
    </row>
    <row r="19088" spans="1:3" ht="47.25">
      <c r="A19088" s="144" t="s">
        <v>25568</v>
      </c>
      <c r="B19088" s="232" t="s">
        <v>24443</v>
      </c>
      <c r="C19088" s="144" t="s">
        <v>25569</v>
      </c>
    </row>
    <row r="19089" spans="1:3" ht="47.25">
      <c r="A19089" s="144" t="s">
        <v>25570</v>
      </c>
      <c r="B19089" s="232" t="s">
        <v>24443</v>
      </c>
      <c r="C19089" s="144" t="s">
        <v>25571</v>
      </c>
    </row>
    <row r="19090" spans="1:3" ht="47.25">
      <c r="A19090" s="144" t="s">
        <v>25572</v>
      </c>
      <c r="B19090" s="232" t="s">
        <v>24443</v>
      </c>
      <c r="C19090" s="144" t="s">
        <v>25549</v>
      </c>
    </row>
    <row r="19091" spans="1:3" ht="47.25">
      <c r="A19091" s="144" t="s">
        <v>25573</v>
      </c>
      <c r="B19091" s="232" t="s">
        <v>24443</v>
      </c>
      <c r="C19091" s="144" t="s">
        <v>25574</v>
      </c>
    </row>
    <row r="19092" spans="1:3" ht="47.25">
      <c r="A19092" s="144" t="s">
        <v>25575</v>
      </c>
      <c r="B19092" s="232" t="s">
        <v>24443</v>
      </c>
      <c r="C19092" s="157" t="s">
        <v>44358</v>
      </c>
    </row>
    <row r="19093" spans="1:3" ht="47.25">
      <c r="A19093" s="144" t="s">
        <v>25576</v>
      </c>
      <c r="B19093" s="232" t="s">
        <v>24443</v>
      </c>
      <c r="C19093" s="144" t="s">
        <v>25577</v>
      </c>
    </row>
    <row r="19094" spans="1:3" ht="47.25">
      <c r="A19094" s="144" t="s">
        <v>25578</v>
      </c>
      <c r="B19094" s="232" t="s">
        <v>24443</v>
      </c>
      <c r="C19094" s="144" t="s">
        <v>25530</v>
      </c>
    </row>
    <row r="19095" spans="1:3" ht="47.25">
      <c r="A19095" s="144" t="s">
        <v>25579</v>
      </c>
      <c r="B19095" s="232" t="s">
        <v>24443</v>
      </c>
      <c r="C19095" s="144" t="s">
        <v>25580</v>
      </c>
    </row>
    <row r="19096" spans="1:3" ht="47.25">
      <c r="A19096" s="144" t="s">
        <v>25581</v>
      </c>
      <c r="B19096" s="232" t="s">
        <v>24443</v>
      </c>
      <c r="C19096" s="144" t="s">
        <v>25582</v>
      </c>
    </row>
    <row r="19097" spans="1:3" ht="47.25">
      <c r="A19097" s="144" t="s">
        <v>25583</v>
      </c>
      <c r="B19097" s="232" t="s">
        <v>24443</v>
      </c>
      <c r="C19097" s="144" t="s">
        <v>25584</v>
      </c>
    </row>
    <row r="19098" spans="1:3" ht="47.25">
      <c r="A19098" s="144" t="s">
        <v>25585</v>
      </c>
      <c r="B19098" s="232" t="s">
        <v>24443</v>
      </c>
      <c r="C19098" s="144" t="s">
        <v>25586</v>
      </c>
    </row>
    <row r="19099" spans="1:3" ht="47.25">
      <c r="A19099" s="144" t="s">
        <v>25587</v>
      </c>
      <c r="B19099" s="232" t="s">
        <v>24443</v>
      </c>
      <c r="C19099" s="144" t="s">
        <v>25588</v>
      </c>
    </row>
    <row r="19100" spans="1:3" ht="47.25">
      <c r="A19100" s="144" t="s">
        <v>25589</v>
      </c>
      <c r="B19100" s="232" t="s">
        <v>24443</v>
      </c>
      <c r="C19100" s="144" t="s">
        <v>25590</v>
      </c>
    </row>
    <row r="19101" spans="1:3" ht="47.25">
      <c r="A19101" s="144" t="s">
        <v>25591</v>
      </c>
      <c r="B19101" s="232" t="s">
        <v>24443</v>
      </c>
      <c r="C19101" s="144" t="s">
        <v>25592</v>
      </c>
    </row>
    <row r="19102" spans="1:3" ht="47.25">
      <c r="A19102" s="144" t="s">
        <v>25593</v>
      </c>
      <c r="B19102" s="232" t="s">
        <v>24443</v>
      </c>
      <c r="C19102" s="144" t="s">
        <v>25594</v>
      </c>
    </row>
    <row r="19103" spans="1:3" ht="47.25">
      <c r="A19103" s="144" t="s">
        <v>25595</v>
      </c>
      <c r="B19103" s="232" t="s">
        <v>24443</v>
      </c>
      <c r="C19103" s="144" t="s">
        <v>25596</v>
      </c>
    </row>
    <row r="19104" spans="1:3" ht="47.25">
      <c r="A19104" s="144" t="s">
        <v>25597</v>
      </c>
      <c r="B19104" s="232" t="s">
        <v>24443</v>
      </c>
      <c r="C19104" s="144" t="s">
        <v>25598</v>
      </c>
    </row>
    <row r="19105" spans="1:3" ht="47.25">
      <c r="A19105" s="144" t="s">
        <v>25599</v>
      </c>
      <c r="B19105" s="232" t="s">
        <v>24443</v>
      </c>
      <c r="C19105" s="144" t="s">
        <v>25549</v>
      </c>
    </row>
    <row r="19106" spans="1:3" ht="47.25">
      <c r="A19106" s="144" t="s">
        <v>25600</v>
      </c>
      <c r="B19106" s="232" t="s">
        <v>24443</v>
      </c>
      <c r="C19106" s="144" t="s">
        <v>25601</v>
      </c>
    </row>
    <row r="19107" spans="1:3" ht="47.25">
      <c r="A19107" s="144" t="s">
        <v>25602</v>
      </c>
      <c r="B19107" s="232" t="s">
        <v>24443</v>
      </c>
      <c r="C19107" s="144" t="s">
        <v>25603</v>
      </c>
    </row>
    <row r="19108" spans="1:3" ht="47.25">
      <c r="A19108" s="144" t="s">
        <v>25604</v>
      </c>
      <c r="B19108" s="232" t="s">
        <v>24443</v>
      </c>
      <c r="C19108" s="144" t="s">
        <v>25605</v>
      </c>
    </row>
    <row r="19109" spans="1:3" ht="47.25">
      <c r="A19109" s="144" t="s">
        <v>25606</v>
      </c>
      <c r="B19109" s="232" t="s">
        <v>24443</v>
      </c>
      <c r="C19109" s="144" t="s">
        <v>25607</v>
      </c>
    </row>
    <row r="19110" spans="1:3" ht="47.25">
      <c r="A19110" s="144" t="s">
        <v>25608</v>
      </c>
      <c r="B19110" s="232" t="s">
        <v>24443</v>
      </c>
      <c r="C19110" s="144" t="s">
        <v>25609</v>
      </c>
    </row>
    <row r="19111" spans="1:3" ht="47.25">
      <c r="A19111" s="144" t="s">
        <v>25610</v>
      </c>
      <c r="B19111" s="232" t="s">
        <v>24443</v>
      </c>
      <c r="C19111" s="144" t="s">
        <v>25611</v>
      </c>
    </row>
    <row r="19112" spans="1:3" ht="47.25">
      <c r="A19112" s="144" t="s">
        <v>25612</v>
      </c>
      <c r="B19112" s="232" t="s">
        <v>24443</v>
      </c>
      <c r="C19112" s="144" t="s">
        <v>25613</v>
      </c>
    </row>
    <row r="19113" spans="1:3" ht="47.25">
      <c r="A19113" s="144" t="s">
        <v>25614</v>
      </c>
      <c r="B19113" s="232" t="s">
        <v>24443</v>
      </c>
      <c r="C19113" s="144" t="s">
        <v>25615</v>
      </c>
    </row>
    <row r="19114" spans="1:3" ht="47.25">
      <c r="A19114" s="144" t="s">
        <v>25616</v>
      </c>
      <c r="B19114" s="232" t="s">
        <v>24443</v>
      </c>
      <c r="C19114" s="144" t="s">
        <v>25607</v>
      </c>
    </row>
    <row r="19115" spans="1:3" ht="47.25">
      <c r="A19115" s="144" t="s">
        <v>25617</v>
      </c>
      <c r="B19115" s="232" t="s">
        <v>24443</v>
      </c>
      <c r="C19115" s="144" t="s">
        <v>25618</v>
      </c>
    </row>
    <row r="19116" spans="1:3" ht="47.25">
      <c r="A19116" s="144" t="s">
        <v>25619</v>
      </c>
      <c r="B19116" s="232" t="s">
        <v>24443</v>
      </c>
      <c r="C19116" s="144" t="s">
        <v>25620</v>
      </c>
    </row>
    <row r="19117" spans="1:3" ht="47.25">
      <c r="A19117" s="144" t="s">
        <v>25621</v>
      </c>
      <c r="B19117" s="232" t="s">
        <v>24443</v>
      </c>
      <c r="C19117" s="144" t="s">
        <v>25622</v>
      </c>
    </row>
    <row r="19118" spans="1:3" ht="47.25">
      <c r="A19118" s="144" t="s">
        <v>25623</v>
      </c>
      <c r="B19118" s="232" t="s">
        <v>24443</v>
      </c>
      <c r="C19118" s="144" t="s">
        <v>25624</v>
      </c>
    </row>
    <row r="19119" spans="1:3" ht="47.25">
      <c r="A19119" s="144" t="s">
        <v>25625</v>
      </c>
      <c r="B19119" s="232" t="s">
        <v>24443</v>
      </c>
      <c r="C19119" s="144" t="s">
        <v>25549</v>
      </c>
    </row>
    <row r="19120" spans="1:3" ht="47.25">
      <c r="A19120" s="144" t="s">
        <v>25626</v>
      </c>
      <c r="B19120" s="232" t="s">
        <v>24443</v>
      </c>
      <c r="C19120" s="144" t="s">
        <v>25627</v>
      </c>
    </row>
    <row r="19121" spans="1:3" ht="47.25">
      <c r="A19121" s="144" t="s">
        <v>25628</v>
      </c>
      <c r="B19121" s="232" t="s">
        <v>24443</v>
      </c>
      <c r="C19121" s="144" t="s">
        <v>25629</v>
      </c>
    </row>
    <row r="19122" spans="1:3" ht="47.25">
      <c r="A19122" s="144" t="s">
        <v>25630</v>
      </c>
      <c r="B19122" s="232" t="s">
        <v>24443</v>
      </c>
      <c r="C19122" s="144" t="s">
        <v>25631</v>
      </c>
    </row>
    <row r="19123" spans="1:3" ht="47.25">
      <c r="A19123" s="144" t="s">
        <v>25632</v>
      </c>
      <c r="B19123" s="232" t="s">
        <v>24443</v>
      </c>
      <c r="C19123" s="144" t="s">
        <v>25633</v>
      </c>
    </row>
    <row r="19124" spans="1:3" ht="47.25">
      <c r="A19124" s="144" t="s">
        <v>25634</v>
      </c>
      <c r="B19124" s="232" t="s">
        <v>24443</v>
      </c>
      <c r="C19124" s="144" t="s">
        <v>25635</v>
      </c>
    </row>
    <row r="19125" spans="1:3" ht="47.25">
      <c r="A19125" s="144" t="s">
        <v>25636</v>
      </c>
      <c r="B19125" s="232" t="s">
        <v>24443</v>
      </c>
      <c r="C19125" s="144" t="s">
        <v>25637</v>
      </c>
    </row>
    <row r="19126" spans="1:3" ht="47.25">
      <c r="A19126" s="144" t="s">
        <v>25638</v>
      </c>
      <c r="B19126" s="232" t="s">
        <v>24443</v>
      </c>
      <c r="C19126" s="144" t="s">
        <v>25639</v>
      </c>
    </row>
    <row r="19127" spans="1:3" ht="47.25">
      <c r="A19127" s="144" t="s">
        <v>25640</v>
      </c>
      <c r="B19127" s="232" t="s">
        <v>24443</v>
      </c>
      <c r="C19127" s="144" t="s">
        <v>25545</v>
      </c>
    </row>
    <row r="19128" spans="1:3" ht="47.25">
      <c r="A19128" s="144" t="s">
        <v>25641</v>
      </c>
      <c r="B19128" s="232" t="s">
        <v>24443</v>
      </c>
      <c r="C19128" s="144" t="s">
        <v>25642</v>
      </c>
    </row>
    <row r="19129" spans="1:3" ht="47.25">
      <c r="A19129" s="144" t="s">
        <v>25643</v>
      </c>
      <c r="B19129" s="232" t="s">
        <v>24443</v>
      </c>
      <c r="C19129" s="144" t="s">
        <v>25644</v>
      </c>
    </row>
    <row r="19130" spans="1:3" ht="47.25">
      <c r="A19130" s="144" t="s">
        <v>25645</v>
      </c>
      <c r="B19130" s="232" t="s">
        <v>24443</v>
      </c>
      <c r="C19130" s="144" t="s">
        <v>25646</v>
      </c>
    </row>
    <row r="19131" spans="1:3" ht="47.25">
      <c r="A19131" s="144" t="s">
        <v>25647</v>
      </c>
      <c r="B19131" s="232" t="s">
        <v>24443</v>
      </c>
      <c r="C19131" s="144" t="s">
        <v>25648</v>
      </c>
    </row>
    <row r="19132" spans="1:3" ht="47.25">
      <c r="A19132" s="144" t="s">
        <v>25649</v>
      </c>
      <c r="B19132" s="232" t="s">
        <v>24443</v>
      </c>
      <c r="C19132" s="144" t="s">
        <v>25650</v>
      </c>
    </row>
    <row r="19133" spans="1:3" ht="47.25">
      <c r="A19133" s="144" t="s">
        <v>25651</v>
      </c>
      <c r="B19133" s="232" t="s">
        <v>24443</v>
      </c>
      <c r="C19133" s="144" t="s">
        <v>25549</v>
      </c>
    </row>
    <row r="19134" spans="1:3" ht="47.25">
      <c r="A19134" s="144" t="s">
        <v>25652</v>
      </c>
      <c r="B19134" s="232" t="s">
        <v>24443</v>
      </c>
      <c r="C19134" s="144" t="s">
        <v>25653</v>
      </c>
    </row>
    <row r="19135" spans="1:3" ht="47.25">
      <c r="A19135" s="144" t="s">
        <v>25654</v>
      </c>
      <c r="B19135" s="232" t="s">
        <v>24443</v>
      </c>
      <c r="C19135" s="144" t="s">
        <v>25655</v>
      </c>
    </row>
    <row r="19136" spans="1:3" ht="47.25">
      <c r="A19136" s="144" t="s">
        <v>25656</v>
      </c>
      <c r="B19136" s="232" t="s">
        <v>24443</v>
      </c>
      <c r="C19136" s="144" t="s">
        <v>25657</v>
      </c>
    </row>
    <row r="19137" spans="1:3" ht="47.25">
      <c r="A19137" s="144" t="s">
        <v>25658</v>
      </c>
      <c r="B19137" s="232" t="s">
        <v>24443</v>
      </c>
      <c r="C19137" s="144" t="s">
        <v>25659</v>
      </c>
    </row>
    <row r="19138" spans="1:3" ht="47.25">
      <c r="A19138" s="144" t="s">
        <v>25660</v>
      </c>
      <c r="B19138" s="232" t="s">
        <v>24443</v>
      </c>
      <c r="C19138" s="144" t="s">
        <v>25661</v>
      </c>
    </row>
    <row r="19139" spans="1:3" ht="47.25">
      <c r="A19139" s="144" t="s">
        <v>25662</v>
      </c>
      <c r="B19139" s="232" t="s">
        <v>24443</v>
      </c>
      <c r="C19139" s="144" t="s">
        <v>25663</v>
      </c>
    </row>
    <row r="19140" spans="1:3" ht="47.25">
      <c r="A19140" s="144" t="s">
        <v>25664</v>
      </c>
      <c r="B19140" s="232" t="s">
        <v>24443</v>
      </c>
      <c r="C19140" s="144" t="s">
        <v>25665</v>
      </c>
    </row>
    <row r="19141" spans="1:3" ht="47.25">
      <c r="A19141" s="144" t="s">
        <v>25666</v>
      </c>
      <c r="B19141" s="232" t="s">
        <v>24443</v>
      </c>
      <c r="C19141" s="144" t="s">
        <v>25667</v>
      </c>
    </row>
    <row r="19142" spans="1:3" ht="47.25">
      <c r="A19142" s="144" t="s">
        <v>25668</v>
      </c>
      <c r="B19142" s="232" t="s">
        <v>24443</v>
      </c>
      <c r="C19142" s="144" t="s">
        <v>25669</v>
      </c>
    </row>
    <row r="19143" spans="1:3" ht="47.25">
      <c r="A19143" s="144" t="s">
        <v>25670</v>
      </c>
      <c r="B19143" s="232" t="s">
        <v>24443</v>
      </c>
      <c r="C19143" s="144" t="s">
        <v>25671</v>
      </c>
    </row>
    <row r="19144" spans="1:3" ht="47.25">
      <c r="A19144" s="144" t="s">
        <v>25672</v>
      </c>
      <c r="B19144" s="232" t="s">
        <v>24443</v>
      </c>
      <c r="C19144" s="144" t="s">
        <v>25673</v>
      </c>
    </row>
    <row r="19145" spans="1:3" ht="47.25">
      <c r="A19145" s="144" t="s">
        <v>25674</v>
      </c>
      <c r="B19145" s="232" t="s">
        <v>24443</v>
      </c>
      <c r="C19145" s="144" t="s">
        <v>25675</v>
      </c>
    </row>
    <row r="19146" spans="1:3" ht="47.25">
      <c r="A19146" s="144" t="s">
        <v>25676</v>
      </c>
      <c r="B19146" s="232" t="s">
        <v>24443</v>
      </c>
      <c r="C19146" s="144" t="s">
        <v>25677</v>
      </c>
    </row>
    <row r="19147" spans="1:3" ht="47.25">
      <c r="A19147" s="144" t="s">
        <v>25678</v>
      </c>
      <c r="B19147" s="232" t="s">
        <v>24443</v>
      </c>
      <c r="C19147" s="144" t="s">
        <v>25679</v>
      </c>
    </row>
    <row r="19148" spans="1:3" ht="47.25">
      <c r="A19148" s="144" t="s">
        <v>25680</v>
      </c>
      <c r="B19148" s="232" t="s">
        <v>24443</v>
      </c>
      <c r="C19148" s="144" t="s">
        <v>25681</v>
      </c>
    </row>
    <row r="19149" spans="1:3" ht="47.25">
      <c r="A19149" s="144" t="s">
        <v>25682</v>
      </c>
      <c r="B19149" s="232" t="s">
        <v>24443</v>
      </c>
      <c r="C19149" s="144" t="s">
        <v>25683</v>
      </c>
    </row>
    <row r="19150" spans="1:3" ht="47.25">
      <c r="A19150" s="144" t="s">
        <v>25684</v>
      </c>
      <c r="B19150" s="232" t="s">
        <v>24443</v>
      </c>
      <c r="C19150" s="144" t="s">
        <v>25685</v>
      </c>
    </row>
    <row r="19151" spans="1:3" ht="47.25">
      <c r="A19151" s="144" t="s">
        <v>25686</v>
      </c>
      <c r="B19151" s="232" t="s">
        <v>24443</v>
      </c>
      <c r="C19151" s="144" t="s">
        <v>25687</v>
      </c>
    </row>
    <row r="19152" spans="1:3" ht="47.25">
      <c r="A19152" s="144" t="s">
        <v>25688</v>
      </c>
      <c r="B19152" s="232" t="s">
        <v>24443</v>
      </c>
      <c r="C19152" s="144" t="s">
        <v>25689</v>
      </c>
    </row>
    <row r="19153" spans="1:3" ht="47.25">
      <c r="A19153" s="144" t="s">
        <v>25690</v>
      </c>
      <c r="B19153" s="232" t="s">
        <v>24443</v>
      </c>
      <c r="C19153" s="144" t="s">
        <v>25691</v>
      </c>
    </row>
    <row r="19154" spans="1:3" ht="47.25">
      <c r="A19154" s="144" t="s">
        <v>25692</v>
      </c>
      <c r="B19154" s="232" t="s">
        <v>24443</v>
      </c>
      <c r="C19154" s="144" t="s">
        <v>25693</v>
      </c>
    </row>
    <row r="19155" spans="1:3" ht="47.25">
      <c r="A19155" s="144" t="s">
        <v>25694</v>
      </c>
      <c r="B19155" s="232" t="s">
        <v>24443</v>
      </c>
      <c r="C19155" s="144" t="s">
        <v>25695</v>
      </c>
    </row>
    <row r="19156" spans="1:3" ht="47.25">
      <c r="A19156" s="144" t="s">
        <v>25696</v>
      </c>
      <c r="B19156" s="232" t="s">
        <v>24443</v>
      </c>
      <c r="C19156" s="144" t="s">
        <v>25697</v>
      </c>
    </row>
    <row r="19157" spans="1:3" ht="47.25">
      <c r="A19157" s="144" t="s">
        <v>25698</v>
      </c>
      <c r="B19157" s="232" t="s">
        <v>24443</v>
      </c>
      <c r="C19157" s="144" t="s">
        <v>25699</v>
      </c>
    </row>
    <row r="19158" spans="1:3" ht="47.25">
      <c r="A19158" s="144" t="s">
        <v>25700</v>
      </c>
      <c r="B19158" s="232" t="s">
        <v>24443</v>
      </c>
      <c r="C19158" s="144" t="s">
        <v>41509</v>
      </c>
    </row>
    <row r="19159" spans="1:3" ht="47.25">
      <c r="A19159" s="144" t="s">
        <v>25701</v>
      </c>
      <c r="B19159" s="232" t="s">
        <v>24443</v>
      </c>
      <c r="C19159" s="144" t="s">
        <v>25702</v>
      </c>
    </row>
    <row r="19160" spans="1:3" ht="47.25">
      <c r="A19160" s="144" t="s">
        <v>25703</v>
      </c>
      <c r="B19160" s="232" t="s">
        <v>24443</v>
      </c>
      <c r="C19160" s="144" t="s">
        <v>25704</v>
      </c>
    </row>
    <row r="19161" spans="1:3" ht="47.25">
      <c r="A19161" s="144" t="s">
        <v>25705</v>
      </c>
      <c r="B19161" s="232" t="s">
        <v>24443</v>
      </c>
      <c r="C19161" s="144" t="s">
        <v>25706</v>
      </c>
    </row>
    <row r="19162" spans="1:3" ht="47.25">
      <c r="A19162" s="144" t="s">
        <v>25707</v>
      </c>
      <c r="B19162" s="232" t="s">
        <v>24443</v>
      </c>
      <c r="C19162" s="144" t="s">
        <v>25708</v>
      </c>
    </row>
    <row r="19163" spans="1:3" ht="47.25">
      <c r="A19163" s="144" t="s">
        <v>25709</v>
      </c>
      <c r="B19163" s="232" t="s">
        <v>24443</v>
      </c>
      <c r="C19163" s="144" t="s">
        <v>25710</v>
      </c>
    </row>
    <row r="19164" spans="1:3" ht="47.25">
      <c r="A19164" s="144" t="s">
        <v>25711</v>
      </c>
      <c r="B19164" s="232" t="s">
        <v>24443</v>
      </c>
      <c r="C19164" s="144" t="s">
        <v>25712</v>
      </c>
    </row>
    <row r="19165" spans="1:3" ht="47.25">
      <c r="A19165" s="144" t="s">
        <v>25713</v>
      </c>
      <c r="B19165" s="232" t="s">
        <v>24443</v>
      </c>
      <c r="C19165" s="144" t="s">
        <v>25714</v>
      </c>
    </row>
    <row r="19166" spans="1:3" ht="47.25">
      <c r="A19166" s="144" t="s">
        <v>25715</v>
      </c>
      <c r="B19166" s="232" t="s">
        <v>24443</v>
      </c>
      <c r="C19166" s="144" t="s">
        <v>25716</v>
      </c>
    </row>
    <row r="19167" spans="1:3" ht="47.25">
      <c r="A19167" s="144" t="s">
        <v>25717</v>
      </c>
      <c r="B19167" s="232" t="s">
        <v>24443</v>
      </c>
      <c r="C19167" s="144" t="s">
        <v>25718</v>
      </c>
    </row>
    <row r="19168" spans="1:3" ht="47.25">
      <c r="A19168" s="144" t="s">
        <v>25719</v>
      </c>
      <c r="B19168" s="232" t="s">
        <v>24443</v>
      </c>
      <c r="C19168" s="144" t="s">
        <v>25720</v>
      </c>
    </row>
    <row r="19169" spans="1:3" ht="47.25">
      <c r="A19169" s="144" t="s">
        <v>25721</v>
      </c>
      <c r="B19169" s="232" t="s">
        <v>24443</v>
      </c>
      <c r="C19169" s="144" t="s">
        <v>25722</v>
      </c>
    </row>
    <row r="19170" spans="1:3" ht="47.25">
      <c r="A19170" s="144" t="s">
        <v>25723</v>
      </c>
      <c r="B19170" s="232" t="s">
        <v>24443</v>
      </c>
      <c r="C19170" s="144" t="s">
        <v>25724</v>
      </c>
    </row>
    <row r="19171" spans="1:3" ht="47.25">
      <c r="A19171" s="144" t="s">
        <v>25725</v>
      </c>
      <c r="B19171" s="232" t="s">
        <v>24443</v>
      </c>
      <c r="C19171" s="144" t="s">
        <v>25726</v>
      </c>
    </row>
    <row r="19172" spans="1:3" ht="47.25">
      <c r="A19172" s="144" t="s">
        <v>25727</v>
      </c>
      <c r="B19172" s="232" t="s">
        <v>24443</v>
      </c>
      <c r="C19172" s="144" t="s">
        <v>25728</v>
      </c>
    </row>
    <row r="19173" spans="1:3" ht="47.25">
      <c r="A19173" s="144" t="s">
        <v>25729</v>
      </c>
      <c r="B19173" s="232" t="s">
        <v>24443</v>
      </c>
      <c r="C19173" s="144" t="s">
        <v>25730</v>
      </c>
    </row>
    <row r="19174" spans="1:3" ht="47.25">
      <c r="A19174" s="144" t="s">
        <v>25731</v>
      </c>
      <c r="B19174" s="232" t="s">
        <v>24443</v>
      </c>
      <c r="C19174" s="144" t="s">
        <v>25732</v>
      </c>
    </row>
    <row r="19175" spans="1:3" ht="47.25">
      <c r="A19175" s="144" t="s">
        <v>25733</v>
      </c>
      <c r="B19175" s="232" t="s">
        <v>24443</v>
      </c>
      <c r="C19175" s="144" t="s">
        <v>25734</v>
      </c>
    </row>
    <row r="19176" spans="1:3" ht="47.25">
      <c r="A19176" s="144" t="s">
        <v>25735</v>
      </c>
      <c r="B19176" s="232" t="s">
        <v>24443</v>
      </c>
      <c r="C19176" s="144" t="s">
        <v>25736</v>
      </c>
    </row>
    <row r="19177" spans="1:3" ht="47.25">
      <c r="A19177" s="144" t="s">
        <v>25737</v>
      </c>
      <c r="B19177" s="232" t="s">
        <v>24443</v>
      </c>
      <c r="C19177" s="144" t="s">
        <v>25738</v>
      </c>
    </row>
    <row r="19178" spans="1:3" ht="47.25">
      <c r="A19178" s="144" t="s">
        <v>25739</v>
      </c>
      <c r="B19178" s="232" t="s">
        <v>24443</v>
      </c>
      <c r="C19178" s="144" t="s">
        <v>25740</v>
      </c>
    </row>
    <row r="19179" spans="1:3" ht="47.25">
      <c r="A19179" s="144" t="s">
        <v>25741</v>
      </c>
      <c r="B19179" s="232" t="s">
        <v>24443</v>
      </c>
      <c r="C19179" s="144" t="s">
        <v>25742</v>
      </c>
    </row>
    <row r="19180" spans="1:3" ht="47.25">
      <c r="A19180" s="144" t="s">
        <v>25743</v>
      </c>
      <c r="B19180" s="232" t="s">
        <v>24443</v>
      </c>
      <c r="C19180" s="144" t="s">
        <v>25744</v>
      </c>
    </row>
    <row r="19181" spans="1:3" ht="47.25">
      <c r="A19181" s="144" t="s">
        <v>25745</v>
      </c>
      <c r="B19181" s="232" t="s">
        <v>24443</v>
      </c>
      <c r="C19181" s="144" t="s">
        <v>25746</v>
      </c>
    </row>
    <row r="19182" spans="1:3" ht="47.25">
      <c r="A19182" s="144" t="s">
        <v>25747</v>
      </c>
      <c r="B19182" s="232" t="s">
        <v>24443</v>
      </c>
      <c r="C19182" s="144" t="s">
        <v>25748</v>
      </c>
    </row>
    <row r="19183" spans="1:3" ht="47.25">
      <c r="A19183" s="144" t="s">
        <v>25749</v>
      </c>
      <c r="B19183" s="232" t="s">
        <v>24443</v>
      </c>
      <c r="C19183" s="144" t="s">
        <v>25750</v>
      </c>
    </row>
    <row r="19184" spans="1:3" ht="47.25">
      <c r="A19184" s="144" t="s">
        <v>25751</v>
      </c>
      <c r="B19184" s="232" t="s">
        <v>24443</v>
      </c>
      <c r="C19184" s="144" t="s">
        <v>25752</v>
      </c>
    </row>
    <row r="19185" spans="1:3" ht="47.25">
      <c r="A19185" s="144" t="s">
        <v>25753</v>
      </c>
      <c r="B19185" s="232" t="s">
        <v>24443</v>
      </c>
      <c r="C19185" s="144" t="s">
        <v>25754</v>
      </c>
    </row>
    <row r="19186" spans="1:3" ht="47.25">
      <c r="A19186" s="144" t="s">
        <v>25755</v>
      </c>
      <c r="B19186" s="232" t="s">
        <v>24443</v>
      </c>
      <c r="C19186" s="144" t="s">
        <v>25756</v>
      </c>
    </row>
    <row r="19187" spans="1:3" ht="47.25">
      <c r="A19187" s="144" t="s">
        <v>25757</v>
      </c>
      <c r="B19187" s="232" t="s">
        <v>24443</v>
      </c>
      <c r="C19187" s="144" t="s">
        <v>25758</v>
      </c>
    </row>
    <row r="19188" spans="1:3" ht="47.25">
      <c r="A19188" s="144" t="s">
        <v>25759</v>
      </c>
      <c r="B19188" s="232" t="s">
        <v>24443</v>
      </c>
      <c r="C19188" s="144" t="s">
        <v>25760</v>
      </c>
    </row>
    <row r="19189" spans="1:3" ht="47.25">
      <c r="A19189" s="144" t="s">
        <v>25761</v>
      </c>
      <c r="B19189" s="232" t="s">
        <v>24443</v>
      </c>
      <c r="C19189" s="144" t="s">
        <v>25762</v>
      </c>
    </row>
    <row r="19190" spans="1:3" ht="47.25">
      <c r="A19190" s="144" t="s">
        <v>25763</v>
      </c>
      <c r="B19190" s="232" t="s">
        <v>24443</v>
      </c>
      <c r="C19190" s="144" t="s">
        <v>25764</v>
      </c>
    </row>
    <row r="19191" spans="1:3" ht="47.25">
      <c r="A19191" s="144" t="s">
        <v>25765</v>
      </c>
      <c r="B19191" s="232" t="s">
        <v>24443</v>
      </c>
      <c r="C19191" s="144" t="s">
        <v>25766</v>
      </c>
    </row>
    <row r="19192" spans="1:3" ht="47.25">
      <c r="A19192" s="144" t="s">
        <v>25767</v>
      </c>
      <c r="B19192" s="232" t="s">
        <v>24443</v>
      </c>
      <c r="C19192" s="144" t="s">
        <v>25768</v>
      </c>
    </row>
    <row r="19193" spans="1:3" ht="47.25">
      <c r="A19193" s="144" t="s">
        <v>25769</v>
      </c>
      <c r="B19193" s="232" t="s">
        <v>24443</v>
      </c>
      <c r="C19193" s="144" t="s">
        <v>25770</v>
      </c>
    </row>
    <row r="19194" spans="1:3" ht="47.25">
      <c r="A19194" s="144" t="s">
        <v>25771</v>
      </c>
      <c r="B19194" s="232" t="s">
        <v>24443</v>
      </c>
      <c r="C19194" s="144" t="s">
        <v>25772</v>
      </c>
    </row>
    <row r="19195" spans="1:3" ht="47.25">
      <c r="A19195" s="144" t="s">
        <v>25773</v>
      </c>
      <c r="B19195" s="232" t="s">
        <v>24443</v>
      </c>
      <c r="C19195" s="144" t="s">
        <v>25774</v>
      </c>
    </row>
    <row r="19196" spans="1:3" ht="47.25">
      <c r="A19196" s="144" t="s">
        <v>25775</v>
      </c>
      <c r="B19196" s="232" t="s">
        <v>24443</v>
      </c>
      <c r="C19196" s="144" t="s">
        <v>25776</v>
      </c>
    </row>
    <row r="19197" spans="1:3" ht="47.25">
      <c r="A19197" s="144" t="s">
        <v>25777</v>
      </c>
      <c r="B19197" s="232" t="s">
        <v>24443</v>
      </c>
      <c r="C19197" s="157" t="s">
        <v>44359</v>
      </c>
    </row>
    <row r="19198" spans="1:3" ht="47.25">
      <c r="A19198" s="144" t="s">
        <v>25778</v>
      </c>
      <c r="B19198" s="232" t="s">
        <v>24443</v>
      </c>
      <c r="C19198" s="144" t="s">
        <v>25779</v>
      </c>
    </row>
    <row r="19199" spans="1:3" ht="47.25">
      <c r="A19199" s="144" t="s">
        <v>25780</v>
      </c>
      <c r="B19199" s="232" t="s">
        <v>24443</v>
      </c>
      <c r="C19199" s="144" t="s">
        <v>25781</v>
      </c>
    </row>
    <row r="19200" spans="1:3" ht="47.25">
      <c r="A19200" s="144" t="s">
        <v>25782</v>
      </c>
      <c r="B19200" s="232" t="s">
        <v>24443</v>
      </c>
      <c r="C19200" s="144" t="s">
        <v>25783</v>
      </c>
    </row>
    <row r="19201" spans="1:3" ht="47.25">
      <c r="A19201" s="144" t="s">
        <v>25784</v>
      </c>
      <c r="B19201" s="232" t="s">
        <v>24443</v>
      </c>
      <c r="C19201" s="144" t="s">
        <v>25785</v>
      </c>
    </row>
    <row r="19202" spans="1:3" ht="47.25">
      <c r="A19202" s="144" t="s">
        <v>25786</v>
      </c>
      <c r="B19202" s="232" t="s">
        <v>24443</v>
      </c>
      <c r="C19202" s="144" t="s">
        <v>25787</v>
      </c>
    </row>
    <row r="19203" spans="1:3" ht="47.25">
      <c r="A19203" s="144" t="s">
        <v>25788</v>
      </c>
      <c r="B19203" s="232" t="s">
        <v>24443</v>
      </c>
      <c r="C19203" s="144" t="s">
        <v>25789</v>
      </c>
    </row>
    <row r="19204" spans="1:3" ht="47.25">
      <c r="A19204" s="144" t="s">
        <v>25790</v>
      </c>
      <c r="B19204" s="232" t="s">
        <v>24443</v>
      </c>
      <c r="C19204" s="144" t="s">
        <v>25791</v>
      </c>
    </row>
    <row r="19205" spans="1:3" ht="47.25">
      <c r="A19205" s="144" t="s">
        <v>25792</v>
      </c>
      <c r="B19205" s="232" t="s">
        <v>24443</v>
      </c>
      <c r="C19205" s="144" t="s">
        <v>25793</v>
      </c>
    </row>
    <row r="19206" spans="1:3" ht="47.25">
      <c r="A19206" s="144" t="s">
        <v>25794</v>
      </c>
      <c r="B19206" s="232" t="s">
        <v>24443</v>
      </c>
      <c r="C19206" s="144" t="s">
        <v>25783</v>
      </c>
    </row>
    <row r="19207" spans="1:3" ht="47.25">
      <c r="A19207" s="144" t="s">
        <v>25795</v>
      </c>
      <c r="B19207" s="232" t="s">
        <v>24443</v>
      </c>
      <c r="C19207" s="144" t="s">
        <v>25796</v>
      </c>
    </row>
    <row r="19208" spans="1:3" ht="47.25">
      <c r="A19208" s="144" t="s">
        <v>25797</v>
      </c>
      <c r="B19208" s="232" t="s">
        <v>24443</v>
      </c>
      <c r="C19208" s="144" t="s">
        <v>25798</v>
      </c>
    </row>
    <row r="19209" spans="1:3" ht="47.25">
      <c r="A19209" s="144" t="s">
        <v>25799</v>
      </c>
      <c r="B19209" s="232" t="s">
        <v>24443</v>
      </c>
      <c r="C19209" s="144" t="s">
        <v>25800</v>
      </c>
    </row>
    <row r="19210" spans="1:3" ht="47.25">
      <c r="A19210" s="144" t="s">
        <v>25801</v>
      </c>
      <c r="B19210" s="232" t="s">
        <v>24443</v>
      </c>
      <c r="C19210" s="144" t="s">
        <v>25802</v>
      </c>
    </row>
    <row r="19211" spans="1:3" ht="47.25">
      <c r="A19211" s="144" t="s">
        <v>25803</v>
      </c>
      <c r="B19211" s="232" t="s">
        <v>24443</v>
      </c>
      <c r="C19211" s="144" t="s">
        <v>25804</v>
      </c>
    </row>
    <row r="19212" spans="1:3" ht="47.25">
      <c r="A19212" s="144" t="s">
        <v>25805</v>
      </c>
      <c r="B19212" s="232" t="s">
        <v>24443</v>
      </c>
      <c r="C19212" s="144" t="s">
        <v>25806</v>
      </c>
    </row>
    <row r="19213" spans="1:3" ht="47.25">
      <c r="A19213" s="144" t="s">
        <v>25807</v>
      </c>
      <c r="B19213" s="232" t="s">
        <v>24443</v>
      </c>
      <c r="C19213" s="144" t="s">
        <v>25808</v>
      </c>
    </row>
    <row r="19214" spans="1:3" ht="47.25">
      <c r="A19214" s="144" t="s">
        <v>25809</v>
      </c>
      <c r="B19214" s="232" t="s">
        <v>24443</v>
      </c>
      <c r="C19214" s="144" t="s">
        <v>25810</v>
      </c>
    </row>
    <row r="19215" spans="1:3" ht="47.25">
      <c r="A19215" s="144" t="s">
        <v>25811</v>
      </c>
      <c r="B19215" s="232" t="s">
        <v>24443</v>
      </c>
      <c r="C19215" s="157" t="s">
        <v>44360</v>
      </c>
    </row>
    <row r="19216" spans="1:3" ht="47.25">
      <c r="A19216" s="144" t="s">
        <v>25812</v>
      </c>
      <c r="B19216" s="232" t="s">
        <v>24443</v>
      </c>
      <c r="C19216" s="157" t="s">
        <v>44361</v>
      </c>
    </row>
    <row r="19217" spans="1:3" ht="47.25">
      <c r="A19217" s="144" t="s">
        <v>25813</v>
      </c>
      <c r="B19217" s="232" t="s">
        <v>24443</v>
      </c>
      <c r="C19217" s="157" t="s">
        <v>44362</v>
      </c>
    </row>
    <row r="19218" spans="1:3" ht="47.25">
      <c r="A19218" s="144" t="s">
        <v>25814</v>
      </c>
      <c r="B19218" s="232" t="s">
        <v>24443</v>
      </c>
      <c r="C19218" s="157" t="s">
        <v>44363</v>
      </c>
    </row>
    <row r="19219" spans="1:3" ht="47.25">
      <c r="A19219" s="144" t="s">
        <v>25815</v>
      </c>
      <c r="B19219" s="232" t="s">
        <v>24443</v>
      </c>
      <c r="C19219" s="157" t="s">
        <v>44364</v>
      </c>
    </row>
    <row r="19220" spans="1:3" ht="47.25">
      <c r="A19220" s="144" t="s">
        <v>25816</v>
      </c>
      <c r="B19220" s="232" t="s">
        <v>24443</v>
      </c>
      <c r="C19220" s="157" t="s">
        <v>44365</v>
      </c>
    </row>
    <row r="19221" spans="1:3" ht="47.25">
      <c r="A19221" s="144" t="s">
        <v>25817</v>
      </c>
      <c r="B19221" s="232" t="s">
        <v>24443</v>
      </c>
      <c r="C19221" s="157" t="s">
        <v>44366</v>
      </c>
    </row>
    <row r="19222" spans="1:3" ht="47.25">
      <c r="A19222" s="144" t="s">
        <v>25818</v>
      </c>
      <c r="B19222" s="232" t="s">
        <v>24443</v>
      </c>
      <c r="C19222" s="157" t="s">
        <v>44367</v>
      </c>
    </row>
    <row r="19223" spans="1:3" ht="47.25">
      <c r="A19223" s="144" t="s">
        <v>25819</v>
      </c>
      <c r="B19223" s="232" t="s">
        <v>24443</v>
      </c>
      <c r="C19223" s="157" t="s">
        <v>44368</v>
      </c>
    </row>
    <row r="19224" spans="1:3" ht="47.25">
      <c r="A19224" s="144" t="s">
        <v>25820</v>
      </c>
      <c r="B19224" s="232" t="s">
        <v>24443</v>
      </c>
      <c r="C19224" s="157" t="s">
        <v>44369</v>
      </c>
    </row>
    <row r="19225" spans="1:3" ht="47.25">
      <c r="A19225" s="144" t="s">
        <v>25821</v>
      </c>
      <c r="B19225" s="232" t="s">
        <v>24443</v>
      </c>
      <c r="C19225" s="157" t="s">
        <v>44370</v>
      </c>
    </row>
    <row r="19226" spans="1:3" ht="47.25">
      <c r="A19226" s="144" t="s">
        <v>25822</v>
      </c>
      <c r="B19226" s="232" t="s">
        <v>24443</v>
      </c>
      <c r="C19226" s="157" t="s">
        <v>44371</v>
      </c>
    </row>
    <row r="19227" spans="1:3" ht="47.25">
      <c r="A19227" s="144" t="s">
        <v>25823</v>
      </c>
      <c r="B19227" s="232" t="s">
        <v>24443</v>
      </c>
      <c r="C19227" s="144" t="s">
        <v>25824</v>
      </c>
    </row>
    <row r="19228" spans="1:3" ht="47.25">
      <c r="A19228" s="144" t="s">
        <v>25825</v>
      </c>
      <c r="B19228" s="232" t="s">
        <v>24443</v>
      </c>
      <c r="C19228" s="144" t="s">
        <v>25826</v>
      </c>
    </row>
    <row r="19229" spans="1:3" ht="47.25">
      <c r="A19229" s="144" t="s">
        <v>25827</v>
      </c>
      <c r="B19229" s="232" t="s">
        <v>24443</v>
      </c>
      <c r="C19229" s="144" t="s">
        <v>25828</v>
      </c>
    </row>
    <row r="19230" spans="1:3" ht="47.25">
      <c r="A19230" s="144" t="s">
        <v>25829</v>
      </c>
      <c r="B19230" s="232" t="s">
        <v>24443</v>
      </c>
      <c r="C19230" s="144" t="s">
        <v>25830</v>
      </c>
    </row>
    <row r="19231" spans="1:3" ht="47.25">
      <c r="A19231" s="144" t="s">
        <v>25831</v>
      </c>
      <c r="B19231" s="232" t="s">
        <v>24443</v>
      </c>
      <c r="C19231" s="144" t="s">
        <v>25832</v>
      </c>
    </row>
    <row r="19232" spans="1:3" ht="47.25">
      <c r="A19232" s="144" t="s">
        <v>25833</v>
      </c>
      <c r="B19232" s="232" t="s">
        <v>24443</v>
      </c>
      <c r="C19232" s="144" t="s">
        <v>25834</v>
      </c>
    </row>
    <row r="19233" spans="1:3" ht="47.25">
      <c r="A19233" s="144" t="s">
        <v>25835</v>
      </c>
      <c r="B19233" s="232" t="s">
        <v>24443</v>
      </c>
      <c r="C19233" s="144" t="s">
        <v>25836</v>
      </c>
    </row>
    <row r="19234" spans="1:3" ht="47.25">
      <c r="A19234" s="144" t="s">
        <v>25837</v>
      </c>
      <c r="B19234" s="232" t="s">
        <v>24443</v>
      </c>
      <c r="C19234" s="144" t="s">
        <v>25838</v>
      </c>
    </row>
    <row r="19235" spans="1:3" ht="47.25">
      <c r="A19235" s="144" t="s">
        <v>25839</v>
      </c>
      <c r="B19235" s="232" t="s">
        <v>24443</v>
      </c>
      <c r="C19235" s="144" t="s">
        <v>25840</v>
      </c>
    </row>
    <row r="19236" spans="1:3" ht="47.25">
      <c r="A19236" s="144" t="s">
        <v>25841</v>
      </c>
      <c r="B19236" s="232" t="s">
        <v>24443</v>
      </c>
      <c r="C19236" s="144" t="s">
        <v>25842</v>
      </c>
    </row>
    <row r="19237" spans="1:3" ht="47.25">
      <c r="A19237" s="144" t="s">
        <v>25843</v>
      </c>
      <c r="B19237" s="232" t="s">
        <v>24443</v>
      </c>
      <c r="C19237" s="144" t="s">
        <v>25758</v>
      </c>
    </row>
    <row r="19238" spans="1:3" ht="47.25">
      <c r="A19238" s="144" t="s">
        <v>25844</v>
      </c>
      <c r="B19238" s="232" t="s">
        <v>24443</v>
      </c>
      <c r="C19238" s="144" t="s">
        <v>25845</v>
      </c>
    </row>
    <row r="19239" spans="1:3" ht="47.25">
      <c r="A19239" s="144" t="s">
        <v>25846</v>
      </c>
      <c r="B19239" s="232" t="s">
        <v>24443</v>
      </c>
      <c r="C19239" s="144" t="s">
        <v>25847</v>
      </c>
    </row>
    <row r="19240" spans="1:3" ht="47.25">
      <c r="A19240" s="144" t="s">
        <v>25848</v>
      </c>
      <c r="B19240" s="232" t="s">
        <v>24443</v>
      </c>
      <c r="C19240" s="144" t="s">
        <v>25849</v>
      </c>
    </row>
    <row r="19241" spans="1:3" ht="47.25">
      <c r="A19241" s="144" t="s">
        <v>25850</v>
      </c>
      <c r="B19241" s="232" t="s">
        <v>24443</v>
      </c>
      <c r="C19241" s="144" t="s">
        <v>25851</v>
      </c>
    </row>
    <row r="19242" spans="1:3" ht="47.25">
      <c r="A19242" s="144" t="s">
        <v>25852</v>
      </c>
      <c r="B19242" s="232" t="s">
        <v>24443</v>
      </c>
      <c r="C19242" s="144" t="s">
        <v>25853</v>
      </c>
    </row>
    <row r="19243" spans="1:3" ht="47.25">
      <c r="A19243" s="144" t="s">
        <v>25854</v>
      </c>
      <c r="B19243" s="232" t="s">
        <v>24443</v>
      </c>
      <c r="C19243" s="144" t="s">
        <v>25855</v>
      </c>
    </row>
    <row r="19244" spans="1:3" ht="47.25">
      <c r="A19244" s="144" t="s">
        <v>25856</v>
      </c>
      <c r="B19244" s="232" t="s">
        <v>24443</v>
      </c>
      <c r="C19244" s="144" t="s">
        <v>25857</v>
      </c>
    </row>
    <row r="19245" spans="1:3" ht="47.25">
      <c r="A19245" s="144" t="s">
        <v>25858</v>
      </c>
      <c r="B19245" s="232" t="s">
        <v>24443</v>
      </c>
      <c r="C19245" s="144" t="s">
        <v>25859</v>
      </c>
    </row>
    <row r="19246" spans="1:3" ht="47.25">
      <c r="A19246" s="144" t="s">
        <v>25860</v>
      </c>
      <c r="B19246" s="232" t="s">
        <v>24443</v>
      </c>
      <c r="C19246" s="144" t="s">
        <v>25861</v>
      </c>
    </row>
    <row r="19247" spans="1:3" ht="47.25">
      <c r="A19247" s="144" t="s">
        <v>25862</v>
      </c>
      <c r="B19247" s="232" t="s">
        <v>24443</v>
      </c>
      <c r="C19247" s="144" t="s">
        <v>25863</v>
      </c>
    </row>
    <row r="19248" spans="1:3" ht="47.25">
      <c r="A19248" s="144" t="s">
        <v>25864</v>
      </c>
      <c r="B19248" s="232" t="s">
        <v>24443</v>
      </c>
      <c r="C19248" s="144" t="s">
        <v>25865</v>
      </c>
    </row>
    <row r="19249" spans="1:3" ht="47.25">
      <c r="A19249" s="144" t="s">
        <v>25866</v>
      </c>
      <c r="B19249" s="232" t="s">
        <v>24443</v>
      </c>
      <c r="C19249" s="144" t="s">
        <v>25867</v>
      </c>
    </row>
    <row r="19250" spans="1:3" ht="47.25">
      <c r="A19250" s="144" t="s">
        <v>25868</v>
      </c>
      <c r="B19250" s="232" t="s">
        <v>24443</v>
      </c>
      <c r="C19250" s="144" t="s">
        <v>25869</v>
      </c>
    </row>
    <row r="19251" spans="1:3" ht="47.25">
      <c r="A19251" s="144" t="s">
        <v>25870</v>
      </c>
      <c r="B19251" s="232" t="s">
        <v>24443</v>
      </c>
      <c r="C19251" s="144" t="s">
        <v>25871</v>
      </c>
    </row>
    <row r="19252" spans="1:3" ht="47.25">
      <c r="A19252" s="144" t="s">
        <v>25872</v>
      </c>
      <c r="B19252" s="232" t="s">
        <v>24443</v>
      </c>
      <c r="C19252" s="144" t="s">
        <v>25873</v>
      </c>
    </row>
    <row r="19253" spans="1:3" ht="47.25">
      <c r="A19253" s="144" t="s">
        <v>25874</v>
      </c>
      <c r="B19253" s="232" t="s">
        <v>24443</v>
      </c>
      <c r="C19253" s="144" t="s">
        <v>25875</v>
      </c>
    </row>
    <row r="19254" spans="1:3" ht="47.25">
      <c r="A19254" s="144" t="s">
        <v>25876</v>
      </c>
      <c r="B19254" s="232" t="s">
        <v>24443</v>
      </c>
      <c r="C19254" s="144" t="s">
        <v>25877</v>
      </c>
    </row>
    <row r="19255" spans="1:3" ht="47.25">
      <c r="A19255" s="144" t="s">
        <v>25878</v>
      </c>
      <c r="B19255" s="232" t="s">
        <v>24443</v>
      </c>
      <c r="C19255" s="144" t="s">
        <v>25879</v>
      </c>
    </row>
    <row r="19256" spans="1:3" ht="47.25">
      <c r="A19256" s="144" t="s">
        <v>25880</v>
      </c>
      <c r="B19256" s="232" t="s">
        <v>24443</v>
      </c>
      <c r="C19256" s="144" t="s">
        <v>25881</v>
      </c>
    </row>
    <row r="19257" spans="1:3" ht="47.25">
      <c r="A19257" s="144" t="s">
        <v>25882</v>
      </c>
      <c r="B19257" s="232" t="s">
        <v>24443</v>
      </c>
      <c r="C19257" s="144" t="s">
        <v>25883</v>
      </c>
    </row>
    <row r="19258" spans="1:3" ht="47.25">
      <c r="A19258" s="144" t="s">
        <v>25884</v>
      </c>
      <c r="B19258" s="232" t="s">
        <v>24443</v>
      </c>
      <c r="C19258" s="144" t="s">
        <v>25885</v>
      </c>
    </row>
    <row r="19259" spans="1:3" ht="47.25">
      <c r="A19259" s="144" t="s">
        <v>25886</v>
      </c>
      <c r="B19259" s="232" t="s">
        <v>24443</v>
      </c>
      <c r="C19259" s="144" t="s">
        <v>25887</v>
      </c>
    </row>
    <row r="19260" spans="1:3" ht="47.25">
      <c r="A19260" s="144" t="s">
        <v>25888</v>
      </c>
      <c r="B19260" s="232" t="s">
        <v>24443</v>
      </c>
      <c r="C19260" s="144" t="s">
        <v>25889</v>
      </c>
    </row>
    <row r="19261" spans="1:3" ht="47.25">
      <c r="A19261" s="144" t="s">
        <v>25890</v>
      </c>
      <c r="B19261" s="232" t="s">
        <v>24443</v>
      </c>
      <c r="C19261" s="144" t="s">
        <v>25891</v>
      </c>
    </row>
    <row r="19262" spans="1:3" ht="47.25">
      <c r="A19262" s="144" t="s">
        <v>25892</v>
      </c>
      <c r="B19262" s="232" t="s">
        <v>24443</v>
      </c>
      <c r="C19262" s="144" t="s">
        <v>25893</v>
      </c>
    </row>
    <row r="19263" spans="1:3" ht="47.25">
      <c r="A19263" s="144" t="s">
        <v>25894</v>
      </c>
      <c r="B19263" s="232" t="s">
        <v>24443</v>
      </c>
      <c r="C19263" s="144" t="s">
        <v>25895</v>
      </c>
    </row>
    <row r="19264" spans="1:3" ht="47.25">
      <c r="A19264" s="144" t="s">
        <v>25896</v>
      </c>
      <c r="B19264" s="232" t="s">
        <v>24443</v>
      </c>
      <c r="C19264" s="144" t="s">
        <v>25897</v>
      </c>
    </row>
    <row r="19265" spans="1:3" ht="47.25">
      <c r="A19265" s="144" t="s">
        <v>25898</v>
      </c>
      <c r="B19265" s="232" t="s">
        <v>24443</v>
      </c>
      <c r="C19265" s="144" t="s">
        <v>25899</v>
      </c>
    </row>
    <row r="19266" spans="1:3" ht="47.25">
      <c r="A19266" s="144" t="s">
        <v>25900</v>
      </c>
      <c r="B19266" s="232" t="s">
        <v>24443</v>
      </c>
      <c r="C19266" s="144" t="s">
        <v>25901</v>
      </c>
    </row>
    <row r="19267" spans="1:3" ht="47.25">
      <c r="A19267" s="144" t="s">
        <v>25902</v>
      </c>
      <c r="B19267" s="232" t="s">
        <v>24443</v>
      </c>
      <c r="C19267" s="144" t="s">
        <v>25903</v>
      </c>
    </row>
    <row r="19268" spans="1:3" ht="47.25">
      <c r="A19268" s="144" t="s">
        <v>25904</v>
      </c>
      <c r="B19268" s="232" t="s">
        <v>24443</v>
      </c>
      <c r="C19268" s="144" t="s">
        <v>25905</v>
      </c>
    </row>
    <row r="19269" spans="1:3" ht="47.25">
      <c r="A19269" s="144" t="s">
        <v>25906</v>
      </c>
      <c r="B19269" s="232" t="s">
        <v>24443</v>
      </c>
      <c r="C19269" s="144" t="s">
        <v>25907</v>
      </c>
    </row>
    <row r="19270" spans="1:3" ht="47.25">
      <c r="A19270" s="144" t="s">
        <v>25908</v>
      </c>
      <c r="B19270" s="232" t="s">
        <v>24443</v>
      </c>
      <c r="C19270" s="144" t="s">
        <v>25909</v>
      </c>
    </row>
    <row r="19271" spans="1:3" ht="47.25">
      <c r="A19271" s="144" t="s">
        <v>25910</v>
      </c>
      <c r="B19271" s="232" t="s">
        <v>24443</v>
      </c>
      <c r="C19271" s="144" t="s">
        <v>25911</v>
      </c>
    </row>
    <row r="19272" spans="1:3" ht="47.25">
      <c r="A19272" s="144" t="s">
        <v>25912</v>
      </c>
      <c r="B19272" s="232" t="s">
        <v>24443</v>
      </c>
      <c r="C19272" s="144" t="s">
        <v>25913</v>
      </c>
    </row>
    <row r="19273" spans="1:3" ht="47.25">
      <c r="A19273" s="144" t="s">
        <v>25914</v>
      </c>
      <c r="B19273" s="232" t="s">
        <v>24443</v>
      </c>
      <c r="C19273" s="144" t="s">
        <v>25915</v>
      </c>
    </row>
    <row r="19274" spans="1:3" ht="47.25">
      <c r="A19274" s="144" t="s">
        <v>25916</v>
      </c>
      <c r="B19274" s="232" t="s">
        <v>24443</v>
      </c>
      <c r="C19274" s="144" t="s">
        <v>25917</v>
      </c>
    </row>
    <row r="19275" spans="1:3" ht="47.25">
      <c r="A19275" s="144" t="s">
        <v>25918</v>
      </c>
      <c r="B19275" s="232" t="s">
        <v>24443</v>
      </c>
      <c r="C19275" s="144" t="s">
        <v>25919</v>
      </c>
    </row>
    <row r="19276" spans="1:3" ht="47.25">
      <c r="A19276" s="144" t="s">
        <v>25920</v>
      </c>
      <c r="B19276" s="232" t="s">
        <v>24443</v>
      </c>
      <c r="C19276" s="144" t="s">
        <v>25921</v>
      </c>
    </row>
    <row r="19277" spans="1:3" ht="47.25">
      <c r="A19277" s="144" t="s">
        <v>25922</v>
      </c>
      <c r="B19277" s="232" t="s">
        <v>24443</v>
      </c>
      <c r="C19277" s="144" t="s">
        <v>25923</v>
      </c>
    </row>
    <row r="19278" spans="1:3" ht="47.25">
      <c r="A19278" s="144" t="s">
        <v>25924</v>
      </c>
      <c r="B19278" s="232" t="s">
        <v>24443</v>
      </c>
      <c r="C19278" s="144" t="s">
        <v>25925</v>
      </c>
    </row>
    <row r="19279" spans="1:3" ht="47.25">
      <c r="A19279" s="144" t="s">
        <v>25926</v>
      </c>
      <c r="B19279" s="232" t="s">
        <v>24443</v>
      </c>
      <c r="C19279" s="144" t="s">
        <v>25927</v>
      </c>
    </row>
    <row r="19280" spans="1:3" ht="47.25">
      <c r="A19280" s="144" t="s">
        <v>25928</v>
      </c>
      <c r="B19280" s="232" t="s">
        <v>24443</v>
      </c>
      <c r="C19280" s="144" t="s">
        <v>25929</v>
      </c>
    </row>
    <row r="19281" spans="1:3" ht="47.25">
      <c r="A19281" s="144" t="s">
        <v>25930</v>
      </c>
      <c r="B19281" s="232" t="s">
        <v>24443</v>
      </c>
      <c r="C19281" s="144" t="s">
        <v>25931</v>
      </c>
    </row>
    <row r="19282" spans="1:3" ht="47.25">
      <c r="A19282" s="144" t="s">
        <v>25932</v>
      </c>
      <c r="B19282" s="232" t="s">
        <v>24443</v>
      </c>
      <c r="C19282" s="144" t="s">
        <v>25933</v>
      </c>
    </row>
    <row r="19283" spans="1:3" ht="47.25">
      <c r="A19283" s="144" t="s">
        <v>25934</v>
      </c>
      <c r="B19283" s="232" t="s">
        <v>25935</v>
      </c>
      <c r="C19283" s="144" t="s">
        <v>43444</v>
      </c>
    </row>
    <row r="19284" spans="1:3" ht="47.25">
      <c r="A19284" s="144" t="s">
        <v>25936</v>
      </c>
      <c r="B19284" s="232" t="s">
        <v>25935</v>
      </c>
      <c r="C19284" s="144" t="s">
        <v>43445</v>
      </c>
    </row>
    <row r="19285" spans="1:3" ht="47.25">
      <c r="A19285" s="144" t="s">
        <v>25937</v>
      </c>
      <c r="B19285" s="232" t="s">
        <v>25935</v>
      </c>
      <c r="C19285" s="144" t="s">
        <v>43446</v>
      </c>
    </row>
    <row r="19286" spans="1:3" ht="47.25">
      <c r="A19286" s="144" t="s">
        <v>25938</v>
      </c>
      <c r="B19286" s="232" t="s">
        <v>25935</v>
      </c>
      <c r="C19286" s="144" t="s">
        <v>43447</v>
      </c>
    </row>
    <row r="19287" spans="1:3" ht="47.25">
      <c r="A19287" s="144" t="s">
        <v>25939</v>
      </c>
      <c r="B19287" s="232" t="s">
        <v>25935</v>
      </c>
      <c r="C19287" s="144" t="s">
        <v>43448</v>
      </c>
    </row>
    <row r="19288" spans="1:3" ht="47.25">
      <c r="A19288" s="144" t="s">
        <v>25940</v>
      </c>
      <c r="B19288" s="232" t="s">
        <v>25935</v>
      </c>
      <c r="C19288" s="144" t="s">
        <v>43449</v>
      </c>
    </row>
    <row r="19289" spans="1:3" ht="47.25">
      <c r="A19289" s="144" t="s">
        <v>25941</v>
      </c>
      <c r="B19289" s="232" t="s">
        <v>25935</v>
      </c>
      <c r="C19289" s="144" t="s">
        <v>43450</v>
      </c>
    </row>
    <row r="19290" spans="1:3" ht="47.25">
      <c r="A19290" s="144" t="s">
        <v>25942</v>
      </c>
      <c r="B19290" s="232" t="s">
        <v>25935</v>
      </c>
      <c r="C19290" s="144" t="s">
        <v>43451</v>
      </c>
    </row>
    <row r="19291" spans="1:3" ht="47.25">
      <c r="A19291" s="144" t="s">
        <v>25943</v>
      </c>
      <c r="B19291" s="232" t="s">
        <v>25935</v>
      </c>
      <c r="C19291" s="144" t="s">
        <v>43452</v>
      </c>
    </row>
    <row r="19292" spans="1:3" ht="47.25">
      <c r="A19292" s="144" t="s">
        <v>25944</v>
      </c>
      <c r="B19292" s="232" t="s">
        <v>25935</v>
      </c>
      <c r="C19292" s="144" t="s">
        <v>43453</v>
      </c>
    </row>
    <row r="19293" spans="1:3" ht="47.25">
      <c r="A19293" s="144" t="s">
        <v>25945</v>
      </c>
      <c r="B19293" s="232" t="s">
        <v>25935</v>
      </c>
      <c r="C19293" s="144" t="s">
        <v>43454</v>
      </c>
    </row>
    <row r="19294" spans="1:3" ht="47.25">
      <c r="A19294" s="144" t="s">
        <v>25946</v>
      </c>
      <c r="B19294" s="232" t="s">
        <v>25935</v>
      </c>
      <c r="C19294" s="144" t="s">
        <v>43454</v>
      </c>
    </row>
    <row r="19295" spans="1:3" ht="47.25">
      <c r="A19295" s="144" t="s">
        <v>25947</v>
      </c>
      <c r="B19295" s="232" t="s">
        <v>25935</v>
      </c>
      <c r="C19295" s="144" t="s">
        <v>43446</v>
      </c>
    </row>
    <row r="19296" spans="1:3" ht="47.25">
      <c r="A19296" s="144" t="s">
        <v>25948</v>
      </c>
      <c r="B19296" s="232" t="s">
        <v>25935</v>
      </c>
      <c r="C19296" s="144" t="s">
        <v>43455</v>
      </c>
    </row>
    <row r="19297" spans="1:3" ht="47.25">
      <c r="A19297" s="144" t="s">
        <v>25949</v>
      </c>
      <c r="B19297" s="232" t="s">
        <v>25935</v>
      </c>
      <c r="C19297" s="144" t="s">
        <v>43456</v>
      </c>
    </row>
    <row r="19298" spans="1:3" ht="47.25">
      <c r="A19298" s="144" t="s">
        <v>25950</v>
      </c>
      <c r="B19298" s="232" t="s">
        <v>25935</v>
      </c>
      <c r="C19298" s="144" t="s">
        <v>43457</v>
      </c>
    </row>
    <row r="19299" spans="1:3" ht="47.25">
      <c r="A19299" s="144" t="s">
        <v>25951</v>
      </c>
      <c r="B19299" s="232" t="s">
        <v>25935</v>
      </c>
      <c r="C19299" s="144" t="s">
        <v>43458</v>
      </c>
    </row>
    <row r="19300" spans="1:3" ht="47.25">
      <c r="A19300" s="144" t="s">
        <v>25952</v>
      </c>
      <c r="B19300" s="232" t="s">
        <v>25935</v>
      </c>
      <c r="C19300" s="144" t="s">
        <v>43459</v>
      </c>
    </row>
    <row r="19301" spans="1:3" ht="47.25">
      <c r="A19301" s="144" t="s">
        <v>25953</v>
      </c>
      <c r="B19301" s="232" t="s">
        <v>25935</v>
      </c>
      <c r="C19301" s="144" t="s">
        <v>43460</v>
      </c>
    </row>
    <row r="19302" spans="1:3" ht="47.25">
      <c r="A19302" s="144" t="s">
        <v>25954</v>
      </c>
      <c r="B19302" s="232" t="s">
        <v>25935</v>
      </c>
      <c r="C19302" s="144" t="s">
        <v>43460</v>
      </c>
    </row>
    <row r="19303" spans="1:3" ht="47.25">
      <c r="A19303" s="144" t="s">
        <v>25955</v>
      </c>
      <c r="B19303" s="232" t="s">
        <v>25935</v>
      </c>
      <c r="C19303" s="144" t="s">
        <v>43461</v>
      </c>
    </row>
    <row r="19304" spans="1:3" ht="47.25">
      <c r="A19304" s="144" t="s">
        <v>25956</v>
      </c>
      <c r="B19304" s="232" t="s">
        <v>25935</v>
      </c>
      <c r="C19304" s="144" t="s">
        <v>43462</v>
      </c>
    </row>
    <row r="19305" spans="1:3" ht="47.25">
      <c r="A19305" s="144" t="s">
        <v>25957</v>
      </c>
      <c r="B19305" s="232" t="s">
        <v>25935</v>
      </c>
      <c r="C19305" s="144" t="s">
        <v>43463</v>
      </c>
    </row>
    <row r="19306" spans="1:3" ht="47.25">
      <c r="A19306" s="144" t="s">
        <v>25958</v>
      </c>
      <c r="B19306" s="232" t="s">
        <v>25935</v>
      </c>
      <c r="C19306" s="144" t="s">
        <v>43464</v>
      </c>
    </row>
    <row r="19307" spans="1:3" ht="47.25">
      <c r="A19307" s="144" t="s">
        <v>25959</v>
      </c>
      <c r="B19307" s="232" t="s">
        <v>25935</v>
      </c>
      <c r="C19307" s="144" t="s">
        <v>43465</v>
      </c>
    </row>
    <row r="19308" spans="1:3" ht="47.25">
      <c r="A19308" s="144" t="s">
        <v>25960</v>
      </c>
      <c r="B19308" s="232" t="s">
        <v>25935</v>
      </c>
      <c r="C19308" s="144" t="s">
        <v>43466</v>
      </c>
    </row>
    <row r="19309" spans="1:3" ht="47.25">
      <c r="A19309" s="144" t="s">
        <v>25961</v>
      </c>
      <c r="B19309" s="232" t="s">
        <v>25935</v>
      </c>
      <c r="C19309" s="144" t="s">
        <v>43464</v>
      </c>
    </row>
    <row r="19310" spans="1:3" ht="47.25">
      <c r="A19310" s="144" t="s">
        <v>25962</v>
      </c>
      <c r="B19310" s="232" t="s">
        <v>25935</v>
      </c>
      <c r="C19310" s="144" t="s">
        <v>43467</v>
      </c>
    </row>
    <row r="19311" spans="1:3" ht="47.25">
      <c r="A19311" s="144" t="s">
        <v>25963</v>
      </c>
      <c r="B19311" s="232" t="s">
        <v>25935</v>
      </c>
      <c r="C19311" s="144" t="s">
        <v>43446</v>
      </c>
    </row>
    <row r="19312" spans="1:3" ht="47.25">
      <c r="A19312" s="144" t="s">
        <v>25964</v>
      </c>
      <c r="B19312" s="232" t="s">
        <v>25935</v>
      </c>
      <c r="C19312" s="144" t="s">
        <v>43468</v>
      </c>
    </row>
    <row r="19313" spans="1:3" ht="47.25">
      <c r="A19313" s="144" t="s">
        <v>25965</v>
      </c>
      <c r="B19313" s="232" t="s">
        <v>25935</v>
      </c>
      <c r="C19313" s="144" t="s">
        <v>43446</v>
      </c>
    </row>
    <row r="19314" spans="1:3" ht="47.25">
      <c r="A19314" s="144" t="s">
        <v>25966</v>
      </c>
      <c r="B19314" s="232" t="s">
        <v>25935</v>
      </c>
      <c r="C19314" s="144" t="s">
        <v>43469</v>
      </c>
    </row>
    <row r="19315" spans="1:3" ht="47.25">
      <c r="A19315" s="144" t="s">
        <v>25967</v>
      </c>
      <c r="B19315" s="232" t="s">
        <v>25935</v>
      </c>
      <c r="C19315" s="144" t="s">
        <v>43449</v>
      </c>
    </row>
    <row r="19316" spans="1:3" ht="47.25">
      <c r="A19316" s="144" t="s">
        <v>25968</v>
      </c>
      <c r="B19316" s="232" t="s">
        <v>25935</v>
      </c>
      <c r="C19316" s="144" t="s">
        <v>43444</v>
      </c>
    </row>
    <row r="19317" spans="1:3" ht="47.25">
      <c r="A19317" s="144" t="s">
        <v>25969</v>
      </c>
      <c r="B19317" s="232" t="s">
        <v>25935</v>
      </c>
      <c r="C19317" s="144" t="s">
        <v>43470</v>
      </c>
    </row>
    <row r="19318" spans="1:3" ht="47.25">
      <c r="A19318" s="144" t="s">
        <v>25970</v>
      </c>
      <c r="B19318" s="232" t="s">
        <v>25935</v>
      </c>
      <c r="C19318" s="144" t="s">
        <v>43453</v>
      </c>
    </row>
    <row r="19319" spans="1:3" ht="47.25">
      <c r="A19319" s="144" t="s">
        <v>25971</v>
      </c>
      <c r="B19319" s="232" t="s">
        <v>25935</v>
      </c>
      <c r="C19319" s="144" t="s">
        <v>43471</v>
      </c>
    </row>
    <row r="19320" spans="1:3" ht="47.25">
      <c r="A19320" s="144" t="s">
        <v>25972</v>
      </c>
      <c r="B19320" s="232" t="s">
        <v>25935</v>
      </c>
      <c r="C19320" s="144" t="s">
        <v>43472</v>
      </c>
    </row>
    <row r="19321" spans="1:3" ht="47.25">
      <c r="A19321" s="144" t="s">
        <v>25973</v>
      </c>
      <c r="B19321" s="232" t="s">
        <v>25935</v>
      </c>
      <c r="C19321" s="144" t="s">
        <v>43468</v>
      </c>
    </row>
    <row r="19322" spans="1:3" ht="47.25">
      <c r="A19322" s="144" t="s">
        <v>25974</v>
      </c>
      <c r="B19322" s="232" t="s">
        <v>25935</v>
      </c>
      <c r="C19322" s="144" t="s">
        <v>43473</v>
      </c>
    </row>
    <row r="19323" spans="1:3" ht="47.25">
      <c r="A19323" s="144" t="s">
        <v>25975</v>
      </c>
      <c r="B19323" s="232" t="s">
        <v>25935</v>
      </c>
      <c r="C19323" s="144" t="s">
        <v>43473</v>
      </c>
    </row>
    <row r="19324" spans="1:3" ht="47.25">
      <c r="A19324" s="144" t="s">
        <v>25976</v>
      </c>
      <c r="B19324" s="232" t="s">
        <v>25935</v>
      </c>
      <c r="C19324" s="144" t="s">
        <v>43474</v>
      </c>
    </row>
    <row r="19325" spans="1:3" ht="47.25">
      <c r="A19325" s="144" t="s">
        <v>25977</v>
      </c>
      <c r="B19325" s="232" t="s">
        <v>25935</v>
      </c>
      <c r="C19325" s="144" t="s">
        <v>43475</v>
      </c>
    </row>
    <row r="19326" spans="1:3" ht="47.25">
      <c r="A19326" s="144" t="s">
        <v>25978</v>
      </c>
      <c r="B19326" s="232" t="s">
        <v>25935</v>
      </c>
      <c r="C19326" s="144" t="s">
        <v>43476</v>
      </c>
    </row>
    <row r="19327" spans="1:3" ht="47.25">
      <c r="A19327" s="144" t="s">
        <v>25979</v>
      </c>
      <c r="B19327" s="232" t="s">
        <v>25935</v>
      </c>
      <c r="C19327" s="144" t="s">
        <v>43449</v>
      </c>
    </row>
    <row r="19328" spans="1:3" ht="47.25">
      <c r="A19328" s="144" t="s">
        <v>25980</v>
      </c>
      <c r="B19328" s="232" t="s">
        <v>25935</v>
      </c>
      <c r="C19328" s="144" t="s">
        <v>43458</v>
      </c>
    </row>
    <row r="19329" spans="1:3" ht="47.25">
      <c r="A19329" s="144" t="s">
        <v>25981</v>
      </c>
      <c r="B19329" s="232" t="s">
        <v>25935</v>
      </c>
      <c r="C19329" s="144" t="s">
        <v>43477</v>
      </c>
    </row>
    <row r="19330" spans="1:3" ht="47.25">
      <c r="A19330" s="144" t="s">
        <v>25982</v>
      </c>
      <c r="B19330" s="232" t="s">
        <v>25935</v>
      </c>
      <c r="C19330" s="144" t="s">
        <v>43453</v>
      </c>
    </row>
    <row r="19331" spans="1:3" ht="47.25">
      <c r="A19331" s="144" t="s">
        <v>25983</v>
      </c>
      <c r="B19331" s="232" t="s">
        <v>25935</v>
      </c>
      <c r="C19331" s="144" t="s">
        <v>43460</v>
      </c>
    </row>
    <row r="19332" spans="1:3" ht="47.25">
      <c r="A19332" s="144" t="s">
        <v>25984</v>
      </c>
      <c r="B19332" s="232" t="s">
        <v>25935</v>
      </c>
      <c r="C19332" s="144" t="s">
        <v>43478</v>
      </c>
    </row>
    <row r="19333" spans="1:3" ht="47.25">
      <c r="A19333" s="144" t="s">
        <v>25985</v>
      </c>
      <c r="B19333" s="232" t="s">
        <v>25935</v>
      </c>
      <c r="C19333" s="144" t="s">
        <v>43479</v>
      </c>
    </row>
    <row r="19334" spans="1:3" ht="47.25">
      <c r="A19334" s="144" t="s">
        <v>25986</v>
      </c>
      <c r="B19334" s="232" t="s">
        <v>25935</v>
      </c>
      <c r="C19334" s="144" t="s">
        <v>43480</v>
      </c>
    </row>
    <row r="19335" spans="1:3" ht="47.25">
      <c r="A19335" s="144" t="s">
        <v>25987</v>
      </c>
      <c r="B19335" s="232" t="s">
        <v>25935</v>
      </c>
      <c r="C19335" s="144" t="s">
        <v>43462</v>
      </c>
    </row>
    <row r="19336" spans="1:3" ht="47.25">
      <c r="A19336" s="144" t="s">
        <v>25988</v>
      </c>
      <c r="B19336" s="232" t="s">
        <v>25935</v>
      </c>
      <c r="C19336" s="144" t="s">
        <v>43481</v>
      </c>
    </row>
    <row r="19337" spans="1:3" ht="47.25">
      <c r="A19337" s="144" t="s">
        <v>25989</v>
      </c>
      <c r="B19337" s="232" t="s">
        <v>25935</v>
      </c>
      <c r="C19337" s="144" t="s">
        <v>43482</v>
      </c>
    </row>
    <row r="19338" spans="1:3" ht="47.25">
      <c r="A19338" s="144" t="s">
        <v>25990</v>
      </c>
      <c r="B19338" s="232" t="s">
        <v>25935</v>
      </c>
      <c r="C19338" s="144" t="s">
        <v>43483</v>
      </c>
    </row>
    <row r="19339" spans="1:3" ht="47.25">
      <c r="A19339" s="144" t="s">
        <v>25991</v>
      </c>
      <c r="B19339" s="232" t="s">
        <v>25935</v>
      </c>
      <c r="C19339" s="144" t="s">
        <v>43444</v>
      </c>
    </row>
    <row r="19340" spans="1:3" ht="47.25">
      <c r="A19340" s="144" t="s">
        <v>25992</v>
      </c>
      <c r="B19340" s="232" t="s">
        <v>25935</v>
      </c>
      <c r="C19340" s="144" t="s">
        <v>43484</v>
      </c>
    </row>
    <row r="19341" spans="1:3" ht="47.25">
      <c r="A19341" s="144" t="s">
        <v>25993</v>
      </c>
      <c r="B19341" s="232" t="s">
        <v>25935</v>
      </c>
      <c r="C19341" s="144" t="s">
        <v>43485</v>
      </c>
    </row>
    <row r="19342" spans="1:3" ht="47.25">
      <c r="A19342" s="144" t="s">
        <v>25994</v>
      </c>
      <c r="B19342" s="232" t="s">
        <v>25935</v>
      </c>
      <c r="C19342" s="144" t="s">
        <v>43486</v>
      </c>
    </row>
    <row r="19343" spans="1:3" ht="47.25">
      <c r="A19343" s="144" t="s">
        <v>25995</v>
      </c>
      <c r="B19343" s="232" t="s">
        <v>25935</v>
      </c>
      <c r="C19343" s="144" t="s">
        <v>43487</v>
      </c>
    </row>
    <row r="19344" spans="1:3" ht="47.25">
      <c r="A19344" s="144" t="s">
        <v>25996</v>
      </c>
      <c r="B19344" s="232" t="s">
        <v>25935</v>
      </c>
      <c r="C19344" s="144" t="s">
        <v>43457</v>
      </c>
    </row>
    <row r="19345" spans="1:3" ht="47.25">
      <c r="A19345" s="144" t="s">
        <v>25997</v>
      </c>
      <c r="B19345" s="232" t="s">
        <v>25935</v>
      </c>
      <c r="C19345" s="144" t="s">
        <v>43444</v>
      </c>
    </row>
    <row r="19346" spans="1:3" ht="47.25">
      <c r="A19346" s="144" t="s">
        <v>25998</v>
      </c>
      <c r="B19346" s="232" t="s">
        <v>25935</v>
      </c>
      <c r="C19346" s="144" t="s">
        <v>43458</v>
      </c>
    </row>
    <row r="19347" spans="1:3" ht="47.25">
      <c r="A19347" s="144" t="s">
        <v>25999</v>
      </c>
      <c r="B19347" s="232" t="s">
        <v>25935</v>
      </c>
      <c r="C19347" s="144" t="s">
        <v>43458</v>
      </c>
    </row>
    <row r="19348" spans="1:3" ht="47.25">
      <c r="A19348" s="144" t="s">
        <v>26000</v>
      </c>
      <c r="B19348" s="232" t="s">
        <v>25935</v>
      </c>
      <c r="C19348" s="144" t="s">
        <v>43460</v>
      </c>
    </row>
    <row r="19349" spans="1:3" ht="47.25">
      <c r="A19349" s="144" t="s">
        <v>26001</v>
      </c>
      <c r="B19349" s="232" t="s">
        <v>25935</v>
      </c>
      <c r="C19349" s="144" t="s">
        <v>43488</v>
      </c>
    </row>
    <row r="19350" spans="1:3" ht="47.25">
      <c r="A19350" s="144" t="s">
        <v>26002</v>
      </c>
      <c r="B19350" s="232" t="s">
        <v>25935</v>
      </c>
      <c r="C19350" s="144" t="s">
        <v>43475</v>
      </c>
    </row>
    <row r="19351" spans="1:3" ht="47.25">
      <c r="A19351" s="144" t="s">
        <v>26003</v>
      </c>
      <c r="B19351" s="232" t="s">
        <v>25935</v>
      </c>
      <c r="C19351" s="144" t="s">
        <v>43461</v>
      </c>
    </row>
    <row r="19352" spans="1:3" ht="47.25">
      <c r="A19352" s="144" t="s">
        <v>26004</v>
      </c>
      <c r="B19352" s="232" t="s">
        <v>25935</v>
      </c>
      <c r="C19352" s="144" t="s">
        <v>43461</v>
      </c>
    </row>
    <row r="19353" spans="1:3" ht="47.25">
      <c r="A19353" s="144" t="s">
        <v>26005</v>
      </c>
      <c r="B19353" s="232" t="s">
        <v>25935</v>
      </c>
      <c r="C19353" s="144" t="s">
        <v>43489</v>
      </c>
    </row>
    <row r="19354" spans="1:3" ht="47.25">
      <c r="A19354" s="144" t="s">
        <v>26006</v>
      </c>
      <c r="B19354" s="232" t="s">
        <v>25935</v>
      </c>
      <c r="C19354" s="144" t="s">
        <v>43486</v>
      </c>
    </row>
    <row r="19355" spans="1:3" ht="47.25">
      <c r="A19355" s="144" t="s">
        <v>26007</v>
      </c>
      <c r="B19355" s="232" t="s">
        <v>25935</v>
      </c>
      <c r="C19355" s="144" t="s">
        <v>43485</v>
      </c>
    </row>
    <row r="19356" spans="1:3" ht="47.25">
      <c r="A19356" s="144" t="s">
        <v>26008</v>
      </c>
      <c r="B19356" s="232" t="s">
        <v>25935</v>
      </c>
      <c r="C19356" s="144" t="s">
        <v>43451</v>
      </c>
    </row>
    <row r="19357" spans="1:3" ht="47.25">
      <c r="A19357" s="144" t="s">
        <v>26009</v>
      </c>
      <c r="B19357" s="232" t="s">
        <v>25935</v>
      </c>
      <c r="C19357" s="144" t="s">
        <v>43490</v>
      </c>
    </row>
    <row r="19358" spans="1:3" ht="47.25">
      <c r="A19358" s="144" t="s">
        <v>26010</v>
      </c>
      <c r="B19358" s="232" t="s">
        <v>25935</v>
      </c>
      <c r="C19358" s="144" t="s">
        <v>26011</v>
      </c>
    </row>
    <row r="19359" spans="1:3" ht="47.25">
      <c r="A19359" s="144" t="s">
        <v>26012</v>
      </c>
      <c r="B19359" s="232" t="s">
        <v>25935</v>
      </c>
      <c r="C19359" s="144" t="s">
        <v>26013</v>
      </c>
    </row>
    <row r="19360" spans="1:3" ht="47.25">
      <c r="A19360" s="144" t="s">
        <v>26014</v>
      </c>
      <c r="B19360" s="232" t="s">
        <v>25935</v>
      </c>
      <c r="C19360" s="144" t="s">
        <v>26015</v>
      </c>
    </row>
    <row r="19361" spans="1:3" ht="47.25">
      <c r="A19361" s="144" t="s">
        <v>26016</v>
      </c>
      <c r="B19361" s="232" t="s">
        <v>25935</v>
      </c>
      <c r="C19361" s="144" t="s">
        <v>26017</v>
      </c>
    </row>
    <row r="19362" spans="1:3" ht="47.25">
      <c r="A19362" s="144" t="s">
        <v>26018</v>
      </c>
      <c r="B19362" s="232" t="s">
        <v>25935</v>
      </c>
      <c r="C19362" s="144" t="s">
        <v>43491</v>
      </c>
    </row>
    <row r="19363" spans="1:3" ht="47.25">
      <c r="A19363" s="144" t="s">
        <v>26019</v>
      </c>
      <c r="B19363" s="232" t="s">
        <v>25935</v>
      </c>
      <c r="C19363" s="144" t="s">
        <v>26020</v>
      </c>
    </row>
    <row r="19364" spans="1:3" ht="47.25">
      <c r="A19364" s="144" t="s">
        <v>26021</v>
      </c>
      <c r="B19364" s="232" t="s">
        <v>25935</v>
      </c>
      <c r="C19364" s="144" t="s">
        <v>26022</v>
      </c>
    </row>
    <row r="19365" spans="1:3" ht="47.25">
      <c r="A19365" s="144" t="s">
        <v>26023</v>
      </c>
      <c r="B19365" s="232" t="s">
        <v>25935</v>
      </c>
      <c r="C19365" s="144" t="s">
        <v>26024</v>
      </c>
    </row>
    <row r="19366" spans="1:3" ht="47.25">
      <c r="A19366" s="144" t="s">
        <v>26025</v>
      </c>
      <c r="B19366" s="232" t="s">
        <v>25935</v>
      </c>
      <c r="C19366" s="144" t="s">
        <v>26026</v>
      </c>
    </row>
    <row r="19367" spans="1:3" ht="47.25">
      <c r="A19367" s="144" t="s">
        <v>26027</v>
      </c>
      <c r="B19367" s="232" t="s">
        <v>25935</v>
      </c>
      <c r="C19367" s="144" t="s">
        <v>26028</v>
      </c>
    </row>
    <row r="19368" spans="1:3" ht="47.25">
      <c r="A19368" s="144" t="s">
        <v>26029</v>
      </c>
      <c r="B19368" s="232" t="s">
        <v>25935</v>
      </c>
      <c r="C19368" s="144" t="s">
        <v>26030</v>
      </c>
    </row>
    <row r="19369" spans="1:3" ht="47.25">
      <c r="A19369" s="144" t="s">
        <v>26031</v>
      </c>
      <c r="B19369" s="232" t="s">
        <v>25935</v>
      </c>
      <c r="C19369" s="144" t="s">
        <v>26030</v>
      </c>
    </row>
    <row r="19370" spans="1:3" ht="47.25">
      <c r="A19370" s="144" t="s">
        <v>26032</v>
      </c>
      <c r="B19370" s="232" t="s">
        <v>25935</v>
      </c>
      <c r="C19370" s="144" t="s">
        <v>26015</v>
      </c>
    </row>
    <row r="19371" spans="1:3" ht="47.25">
      <c r="A19371" s="144" t="s">
        <v>26033</v>
      </c>
      <c r="B19371" s="232" t="s">
        <v>25935</v>
      </c>
      <c r="C19371" s="144" t="s">
        <v>26034</v>
      </c>
    </row>
    <row r="19372" spans="1:3" ht="47.25">
      <c r="A19372" s="144" t="s">
        <v>26035</v>
      </c>
      <c r="B19372" s="232" t="s">
        <v>25935</v>
      </c>
      <c r="C19372" s="144" t="s">
        <v>26036</v>
      </c>
    </row>
    <row r="19373" spans="1:3" ht="47.25">
      <c r="A19373" s="144" t="s">
        <v>26037</v>
      </c>
      <c r="B19373" s="232" t="s">
        <v>25935</v>
      </c>
      <c r="C19373" s="144" t="s">
        <v>26038</v>
      </c>
    </row>
    <row r="19374" spans="1:3" ht="47.25">
      <c r="A19374" s="144" t="s">
        <v>26039</v>
      </c>
      <c r="B19374" s="232" t="s">
        <v>25935</v>
      </c>
      <c r="C19374" s="144" t="s">
        <v>26040</v>
      </c>
    </row>
    <row r="19375" spans="1:3" ht="47.25">
      <c r="A19375" s="144" t="s">
        <v>26041</v>
      </c>
      <c r="B19375" s="232" t="s">
        <v>25935</v>
      </c>
      <c r="C19375" s="144" t="s">
        <v>26042</v>
      </c>
    </row>
    <row r="19376" spans="1:3" ht="47.25">
      <c r="A19376" s="144" t="s">
        <v>26043</v>
      </c>
      <c r="B19376" s="232" t="s">
        <v>25935</v>
      </c>
      <c r="C19376" s="144" t="s">
        <v>26044</v>
      </c>
    </row>
    <row r="19377" spans="1:3" ht="47.25">
      <c r="A19377" s="144" t="s">
        <v>26045</v>
      </c>
      <c r="B19377" s="232" t="s">
        <v>25935</v>
      </c>
      <c r="C19377" s="144" t="s">
        <v>26044</v>
      </c>
    </row>
    <row r="19378" spans="1:3" ht="47.25">
      <c r="A19378" s="144" t="s">
        <v>26046</v>
      </c>
      <c r="B19378" s="232" t="s">
        <v>25935</v>
      </c>
      <c r="C19378" s="144" t="s">
        <v>26047</v>
      </c>
    </row>
    <row r="19379" spans="1:3" ht="47.25">
      <c r="A19379" s="144" t="s">
        <v>26048</v>
      </c>
      <c r="B19379" s="232" t="s">
        <v>25935</v>
      </c>
      <c r="C19379" s="144" t="s">
        <v>26049</v>
      </c>
    </row>
    <row r="19380" spans="1:3" ht="47.25">
      <c r="A19380" s="144" t="s">
        <v>26050</v>
      </c>
      <c r="B19380" s="232" t="s">
        <v>25935</v>
      </c>
      <c r="C19380" s="144" t="s">
        <v>26051</v>
      </c>
    </row>
    <row r="19381" spans="1:3" ht="47.25">
      <c r="A19381" s="144" t="s">
        <v>26052</v>
      </c>
      <c r="B19381" s="232" t="s">
        <v>25935</v>
      </c>
      <c r="C19381" s="144" t="s">
        <v>26053</v>
      </c>
    </row>
    <row r="19382" spans="1:3" ht="47.25">
      <c r="A19382" s="144" t="s">
        <v>26054</v>
      </c>
      <c r="B19382" s="232" t="s">
        <v>25935</v>
      </c>
      <c r="C19382" s="144" t="s">
        <v>26055</v>
      </c>
    </row>
    <row r="19383" spans="1:3" ht="47.25">
      <c r="A19383" s="144" t="s">
        <v>26056</v>
      </c>
      <c r="B19383" s="232" t="s">
        <v>25935</v>
      </c>
      <c r="C19383" s="144" t="s">
        <v>26057</v>
      </c>
    </row>
    <row r="19384" spans="1:3" ht="47.25">
      <c r="A19384" s="144" t="s">
        <v>26058</v>
      </c>
      <c r="B19384" s="232" t="s">
        <v>25935</v>
      </c>
      <c r="C19384" s="144" t="s">
        <v>26053</v>
      </c>
    </row>
    <row r="19385" spans="1:3" ht="47.25">
      <c r="A19385" s="144" t="s">
        <v>26059</v>
      </c>
      <c r="B19385" s="232" t="s">
        <v>25935</v>
      </c>
      <c r="C19385" s="144" t="s">
        <v>26060</v>
      </c>
    </row>
    <row r="19386" spans="1:3" ht="47.25">
      <c r="A19386" s="144" t="s">
        <v>26061</v>
      </c>
      <c r="B19386" s="232" t="s">
        <v>25935</v>
      </c>
      <c r="C19386" s="144" t="s">
        <v>26015</v>
      </c>
    </row>
    <row r="19387" spans="1:3" ht="47.25">
      <c r="A19387" s="144" t="s">
        <v>26062</v>
      </c>
      <c r="B19387" s="232" t="s">
        <v>25935</v>
      </c>
      <c r="C19387" s="144" t="s">
        <v>26063</v>
      </c>
    </row>
    <row r="19388" spans="1:3" ht="47.25">
      <c r="A19388" s="144" t="s">
        <v>26064</v>
      </c>
      <c r="B19388" s="232" t="s">
        <v>25935</v>
      </c>
      <c r="C19388" s="144" t="s">
        <v>26015</v>
      </c>
    </row>
    <row r="19389" spans="1:3" ht="47.25">
      <c r="A19389" s="144" t="s">
        <v>26065</v>
      </c>
      <c r="B19389" s="232" t="s">
        <v>25935</v>
      </c>
      <c r="C19389" s="144" t="s">
        <v>26066</v>
      </c>
    </row>
    <row r="19390" spans="1:3" ht="47.25">
      <c r="A19390" s="144" t="s">
        <v>26067</v>
      </c>
      <c r="B19390" s="232" t="s">
        <v>25935</v>
      </c>
      <c r="C19390" s="144" t="s">
        <v>26020</v>
      </c>
    </row>
    <row r="19391" spans="1:3" ht="47.25">
      <c r="A19391" s="144" t="s">
        <v>26068</v>
      </c>
      <c r="B19391" s="232" t="s">
        <v>25935</v>
      </c>
      <c r="C19391" s="144" t="s">
        <v>26011</v>
      </c>
    </row>
    <row r="19392" spans="1:3" ht="47.25">
      <c r="A19392" s="144" t="s">
        <v>26069</v>
      </c>
      <c r="B19392" s="232" t="s">
        <v>25935</v>
      </c>
      <c r="C19392" s="144" t="s">
        <v>26070</v>
      </c>
    </row>
    <row r="19393" spans="1:3" ht="47.25">
      <c r="A19393" s="144" t="s">
        <v>26071</v>
      </c>
      <c r="B19393" s="232" t="s">
        <v>25935</v>
      </c>
      <c r="C19393" s="144" t="s">
        <v>26028</v>
      </c>
    </row>
    <row r="19394" spans="1:3" ht="47.25">
      <c r="A19394" s="144" t="s">
        <v>26072</v>
      </c>
      <c r="B19394" s="232" t="s">
        <v>25935</v>
      </c>
      <c r="C19394" s="144" t="s">
        <v>26073</v>
      </c>
    </row>
    <row r="19395" spans="1:3" ht="47.25">
      <c r="A19395" s="144" t="s">
        <v>26074</v>
      </c>
      <c r="B19395" s="232" t="s">
        <v>25935</v>
      </c>
      <c r="C19395" s="144" t="s">
        <v>26075</v>
      </c>
    </row>
    <row r="19396" spans="1:3" ht="47.25">
      <c r="A19396" s="144" t="s">
        <v>26076</v>
      </c>
      <c r="B19396" s="232" t="s">
        <v>25935</v>
      </c>
      <c r="C19396" s="144" t="s">
        <v>26063</v>
      </c>
    </row>
    <row r="19397" spans="1:3" ht="47.25">
      <c r="A19397" s="144" t="s">
        <v>26077</v>
      </c>
      <c r="B19397" s="232" t="s">
        <v>25935</v>
      </c>
      <c r="C19397" s="144" t="s">
        <v>26078</v>
      </c>
    </row>
    <row r="19398" spans="1:3" ht="47.25">
      <c r="A19398" s="144" t="s">
        <v>26079</v>
      </c>
      <c r="B19398" s="232" t="s">
        <v>25935</v>
      </c>
      <c r="C19398" s="144" t="s">
        <v>26078</v>
      </c>
    </row>
    <row r="19399" spans="1:3" ht="47.25">
      <c r="A19399" s="144" t="s">
        <v>26080</v>
      </c>
      <c r="B19399" s="232" t="s">
        <v>25935</v>
      </c>
      <c r="C19399" s="144" t="s">
        <v>26081</v>
      </c>
    </row>
    <row r="19400" spans="1:3" ht="47.25">
      <c r="A19400" s="144" t="s">
        <v>26082</v>
      </c>
      <c r="B19400" s="232" t="s">
        <v>25935</v>
      </c>
      <c r="C19400" s="144" t="s">
        <v>26083</v>
      </c>
    </row>
    <row r="19401" spans="1:3" ht="47.25">
      <c r="A19401" s="144" t="s">
        <v>26084</v>
      </c>
      <c r="B19401" s="232" t="s">
        <v>25935</v>
      </c>
      <c r="C19401" s="144" t="s">
        <v>26085</v>
      </c>
    </row>
    <row r="19402" spans="1:3" ht="47.25">
      <c r="A19402" s="144" t="s">
        <v>26086</v>
      </c>
      <c r="B19402" s="232" t="s">
        <v>25935</v>
      </c>
      <c r="C19402" s="144" t="s">
        <v>26020</v>
      </c>
    </row>
    <row r="19403" spans="1:3" ht="47.25">
      <c r="A19403" s="144" t="s">
        <v>26087</v>
      </c>
      <c r="B19403" s="232" t="s">
        <v>25935</v>
      </c>
      <c r="C19403" s="144" t="s">
        <v>26040</v>
      </c>
    </row>
    <row r="19404" spans="1:3" ht="47.25">
      <c r="A19404" s="144" t="s">
        <v>26088</v>
      </c>
      <c r="B19404" s="232" t="s">
        <v>25935</v>
      </c>
      <c r="C19404" s="144" t="s">
        <v>26089</v>
      </c>
    </row>
    <row r="19405" spans="1:3" ht="47.25">
      <c r="A19405" s="144" t="s">
        <v>26090</v>
      </c>
      <c r="B19405" s="232" t="s">
        <v>25935</v>
      </c>
      <c r="C19405" s="144" t="s">
        <v>26028</v>
      </c>
    </row>
    <row r="19406" spans="1:3" ht="47.25">
      <c r="A19406" s="144" t="s">
        <v>26091</v>
      </c>
      <c r="B19406" s="232" t="s">
        <v>25935</v>
      </c>
      <c r="C19406" s="144" t="s">
        <v>26044</v>
      </c>
    </row>
    <row r="19407" spans="1:3" ht="47.25">
      <c r="A19407" s="144" t="s">
        <v>26092</v>
      </c>
      <c r="B19407" s="232" t="s">
        <v>25935</v>
      </c>
      <c r="C19407" s="144" t="s">
        <v>26093</v>
      </c>
    </row>
    <row r="19408" spans="1:3" ht="47.25">
      <c r="A19408" s="144" t="s">
        <v>26094</v>
      </c>
      <c r="B19408" s="232" t="s">
        <v>25935</v>
      </c>
      <c r="C19408" s="144" t="s">
        <v>26095</v>
      </c>
    </row>
    <row r="19409" spans="1:3" ht="47.25">
      <c r="A19409" s="144" t="s">
        <v>26096</v>
      </c>
      <c r="B19409" s="232" t="s">
        <v>25935</v>
      </c>
      <c r="C19409" s="144" t="s">
        <v>26097</v>
      </c>
    </row>
    <row r="19410" spans="1:3" ht="47.25">
      <c r="A19410" s="144" t="s">
        <v>26098</v>
      </c>
      <c r="B19410" s="232" t="s">
        <v>25935</v>
      </c>
      <c r="C19410" s="144" t="s">
        <v>26049</v>
      </c>
    </row>
    <row r="19411" spans="1:3" ht="47.25">
      <c r="A19411" s="144" t="s">
        <v>26099</v>
      </c>
      <c r="B19411" s="232" t="s">
        <v>25935</v>
      </c>
      <c r="C19411" s="144" t="s">
        <v>26100</v>
      </c>
    </row>
    <row r="19412" spans="1:3" ht="47.25">
      <c r="A19412" s="144" t="s">
        <v>26101</v>
      </c>
      <c r="B19412" s="232" t="s">
        <v>25935</v>
      </c>
      <c r="C19412" s="144" t="s">
        <v>26102</v>
      </c>
    </row>
    <row r="19413" spans="1:3" ht="47.25">
      <c r="A19413" s="144" t="s">
        <v>26103</v>
      </c>
      <c r="B19413" s="232" t="s">
        <v>25935</v>
      </c>
      <c r="C19413" s="144" t="s">
        <v>26104</v>
      </c>
    </row>
    <row r="19414" spans="1:3" ht="47.25">
      <c r="A19414" s="144" t="s">
        <v>26105</v>
      </c>
      <c r="B19414" s="232" t="s">
        <v>25935</v>
      </c>
      <c r="C19414" s="144" t="s">
        <v>26011</v>
      </c>
    </row>
    <row r="19415" spans="1:3" ht="47.25">
      <c r="A19415" s="144" t="s">
        <v>26106</v>
      </c>
      <c r="B19415" s="232" t="s">
        <v>25935</v>
      </c>
      <c r="C19415" s="144" t="s">
        <v>26107</v>
      </c>
    </row>
    <row r="19416" spans="1:3" ht="47.25">
      <c r="A19416" s="144" t="s">
        <v>26108</v>
      </c>
      <c r="B19416" s="232" t="s">
        <v>25935</v>
      </c>
      <c r="C19416" s="144" t="s">
        <v>26109</v>
      </c>
    </row>
    <row r="19417" spans="1:3" ht="47.25">
      <c r="A19417" s="144" t="s">
        <v>26110</v>
      </c>
      <c r="B19417" s="232" t="s">
        <v>25935</v>
      </c>
      <c r="C19417" s="144" t="s">
        <v>26111</v>
      </c>
    </row>
    <row r="19418" spans="1:3" ht="47.25">
      <c r="A19418" s="144" t="s">
        <v>26112</v>
      </c>
      <c r="B19418" s="232" t="s">
        <v>25935</v>
      </c>
      <c r="C19418" s="144" t="s">
        <v>26113</v>
      </c>
    </row>
    <row r="19419" spans="1:3" ht="47.25">
      <c r="A19419" s="144" t="s">
        <v>26114</v>
      </c>
      <c r="B19419" s="232" t="s">
        <v>25935</v>
      </c>
      <c r="C19419" s="144" t="s">
        <v>26038</v>
      </c>
    </row>
    <row r="19420" spans="1:3" ht="47.25">
      <c r="A19420" s="144" t="s">
        <v>26115</v>
      </c>
      <c r="B19420" s="232" t="s">
        <v>25935</v>
      </c>
      <c r="C19420" s="144" t="s">
        <v>26011</v>
      </c>
    </row>
    <row r="19421" spans="1:3" ht="47.25">
      <c r="A19421" s="144" t="s">
        <v>26116</v>
      </c>
      <c r="B19421" s="232" t="s">
        <v>25935</v>
      </c>
      <c r="C19421" s="144" t="s">
        <v>26040</v>
      </c>
    </row>
    <row r="19422" spans="1:3" ht="47.25">
      <c r="A19422" s="144" t="s">
        <v>26117</v>
      </c>
      <c r="B19422" s="232" t="s">
        <v>25935</v>
      </c>
      <c r="C19422" s="144" t="s">
        <v>26040</v>
      </c>
    </row>
    <row r="19423" spans="1:3" ht="47.25">
      <c r="A19423" s="144" t="s">
        <v>26118</v>
      </c>
      <c r="B19423" s="232" t="s">
        <v>25935</v>
      </c>
      <c r="C19423" s="144" t="s">
        <v>26044</v>
      </c>
    </row>
    <row r="19424" spans="1:3" ht="47.25">
      <c r="A19424" s="144" t="s">
        <v>26119</v>
      </c>
      <c r="B19424" s="232" t="s">
        <v>25935</v>
      </c>
      <c r="C19424" s="144" t="s">
        <v>26120</v>
      </c>
    </row>
    <row r="19425" spans="1:3" ht="47.25">
      <c r="A19425" s="144" t="s">
        <v>26121</v>
      </c>
      <c r="B19425" s="232" t="s">
        <v>25935</v>
      </c>
      <c r="C19425" s="144" t="s">
        <v>26083</v>
      </c>
    </row>
    <row r="19426" spans="1:3" ht="47.25">
      <c r="A19426" s="144" t="s">
        <v>26122</v>
      </c>
      <c r="B19426" s="232" t="s">
        <v>25935</v>
      </c>
      <c r="C19426" s="144" t="s">
        <v>26047</v>
      </c>
    </row>
    <row r="19427" spans="1:3" ht="47.25">
      <c r="A19427" s="144" t="s">
        <v>26123</v>
      </c>
      <c r="B19427" s="232" t="s">
        <v>25935</v>
      </c>
      <c r="C19427" s="144" t="s">
        <v>26047</v>
      </c>
    </row>
    <row r="19428" spans="1:3" ht="47.25">
      <c r="A19428" s="144" t="s">
        <v>26124</v>
      </c>
      <c r="B19428" s="232" t="s">
        <v>25935</v>
      </c>
      <c r="C19428" s="144" t="s">
        <v>26125</v>
      </c>
    </row>
    <row r="19429" spans="1:3" ht="47.25">
      <c r="A19429" s="144" t="s">
        <v>26126</v>
      </c>
      <c r="B19429" s="232" t="s">
        <v>25935</v>
      </c>
      <c r="C19429" s="144" t="s">
        <v>26111</v>
      </c>
    </row>
    <row r="19430" spans="1:3" ht="47.25">
      <c r="A19430" s="144" t="s">
        <v>26127</v>
      </c>
      <c r="B19430" s="232" t="s">
        <v>25935</v>
      </c>
      <c r="C19430" s="144" t="s">
        <v>26109</v>
      </c>
    </row>
    <row r="19431" spans="1:3" ht="47.25">
      <c r="A19431" s="144" t="s">
        <v>26128</v>
      </c>
      <c r="B19431" s="232" t="s">
        <v>25935</v>
      </c>
      <c r="C19431" s="144" t="s">
        <v>26024</v>
      </c>
    </row>
    <row r="19432" spans="1:3" ht="47.25">
      <c r="A19432" s="144" t="s">
        <v>26129</v>
      </c>
      <c r="B19432" s="232" t="s">
        <v>25935</v>
      </c>
      <c r="C19432" s="144" t="s">
        <v>26130</v>
      </c>
    </row>
    <row r="19433" spans="1:3" ht="47.25">
      <c r="A19433" s="139" t="s">
        <v>26131</v>
      </c>
      <c r="B19433" s="232" t="s">
        <v>26132</v>
      </c>
      <c r="C19433" s="139" t="s">
        <v>26133</v>
      </c>
    </row>
    <row r="19434" spans="1:3" ht="47.25">
      <c r="A19434" s="139" t="s">
        <v>26134</v>
      </c>
      <c r="B19434" s="232" t="s">
        <v>26132</v>
      </c>
      <c r="C19434" s="139" t="s">
        <v>26135</v>
      </c>
    </row>
    <row r="19435" spans="1:3" ht="47.25">
      <c r="A19435" s="139" t="s">
        <v>26136</v>
      </c>
      <c r="B19435" s="232" t="s">
        <v>26132</v>
      </c>
      <c r="C19435" s="139" t="s">
        <v>26137</v>
      </c>
    </row>
    <row r="19436" spans="1:3" ht="47.25">
      <c r="A19436" s="139" t="s">
        <v>26138</v>
      </c>
      <c r="B19436" s="232" t="s">
        <v>26132</v>
      </c>
      <c r="C19436" s="139" t="s">
        <v>26139</v>
      </c>
    </row>
    <row r="19437" spans="1:3" ht="47.25">
      <c r="A19437" s="139" t="s">
        <v>26140</v>
      </c>
      <c r="B19437" s="232" t="s">
        <v>26132</v>
      </c>
      <c r="C19437" s="139" t="s">
        <v>44372</v>
      </c>
    </row>
    <row r="19438" spans="1:3" ht="47.25">
      <c r="A19438" s="139" t="s">
        <v>26141</v>
      </c>
      <c r="B19438" s="232" t="s">
        <v>26132</v>
      </c>
      <c r="C19438" s="139" t="s">
        <v>26142</v>
      </c>
    </row>
    <row r="19439" spans="1:3" ht="47.25">
      <c r="A19439" s="139" t="s">
        <v>26143</v>
      </c>
      <c r="B19439" s="232" t="s">
        <v>26132</v>
      </c>
      <c r="C19439" s="139" t="s">
        <v>44373</v>
      </c>
    </row>
    <row r="19440" spans="1:3" ht="47.25">
      <c r="A19440" s="139" t="s">
        <v>26144</v>
      </c>
      <c r="B19440" s="232" t="s">
        <v>26132</v>
      </c>
      <c r="C19440" s="139" t="s">
        <v>26145</v>
      </c>
    </row>
    <row r="19441" spans="1:3" ht="47.25">
      <c r="A19441" s="139" t="s">
        <v>26146</v>
      </c>
      <c r="B19441" s="232" t="s">
        <v>26132</v>
      </c>
      <c r="C19441" s="139" t="s">
        <v>44374</v>
      </c>
    </row>
    <row r="19442" spans="1:3" ht="47.25">
      <c r="A19442" s="139" t="s">
        <v>26147</v>
      </c>
      <c r="B19442" s="232" t="s">
        <v>26132</v>
      </c>
      <c r="C19442" s="139" t="s">
        <v>26148</v>
      </c>
    </row>
    <row r="19443" spans="1:3" ht="47.25">
      <c r="A19443" s="139" t="s">
        <v>26149</v>
      </c>
      <c r="B19443" s="232" t="s">
        <v>26132</v>
      </c>
      <c r="C19443" s="139" t="s">
        <v>26150</v>
      </c>
    </row>
    <row r="19444" spans="1:3" ht="47.25">
      <c r="A19444" s="139" t="s">
        <v>26151</v>
      </c>
      <c r="B19444" s="232" t="s">
        <v>26132</v>
      </c>
      <c r="C19444" s="139" t="s">
        <v>26152</v>
      </c>
    </row>
    <row r="19445" spans="1:3" ht="47.25">
      <c r="A19445" s="139" t="s">
        <v>26153</v>
      </c>
      <c r="B19445" s="232" t="s">
        <v>26132</v>
      </c>
      <c r="C19445" s="139" t="s">
        <v>26154</v>
      </c>
    </row>
    <row r="19446" spans="1:3" ht="47.25">
      <c r="A19446" s="139" t="s">
        <v>26155</v>
      </c>
      <c r="B19446" s="232" t="s">
        <v>26132</v>
      </c>
      <c r="C19446" s="139" t="s">
        <v>26156</v>
      </c>
    </row>
    <row r="19447" spans="1:3" ht="47.25">
      <c r="A19447" s="139" t="s">
        <v>26157</v>
      </c>
      <c r="B19447" s="232" t="s">
        <v>26132</v>
      </c>
      <c r="C19447" s="139" t="s">
        <v>26158</v>
      </c>
    </row>
    <row r="19448" spans="1:3" ht="47.25">
      <c r="A19448" s="139" t="s">
        <v>26159</v>
      </c>
      <c r="B19448" s="232" t="s">
        <v>26132</v>
      </c>
      <c r="C19448" s="139" t="s">
        <v>26160</v>
      </c>
    </row>
    <row r="19449" spans="1:3" ht="47.25">
      <c r="A19449" s="139" t="s">
        <v>26161</v>
      </c>
      <c r="B19449" s="232" t="s">
        <v>26132</v>
      </c>
      <c r="C19449" s="139" t="s">
        <v>26162</v>
      </c>
    </row>
    <row r="19450" spans="1:3" ht="47.25">
      <c r="A19450" s="139" t="s">
        <v>26163</v>
      </c>
      <c r="B19450" s="232" t="s">
        <v>26132</v>
      </c>
      <c r="C19450" s="139" t="s">
        <v>26164</v>
      </c>
    </row>
    <row r="19451" spans="1:3" ht="47.25">
      <c r="A19451" s="139" t="s">
        <v>26165</v>
      </c>
      <c r="B19451" s="232" t="s">
        <v>26132</v>
      </c>
      <c r="C19451" s="139" t="s">
        <v>26166</v>
      </c>
    </row>
    <row r="19452" spans="1:3" ht="47.25">
      <c r="A19452" s="139" t="s">
        <v>26167</v>
      </c>
      <c r="B19452" s="232" t="s">
        <v>26132</v>
      </c>
      <c r="C19452" s="139" t="s">
        <v>26168</v>
      </c>
    </row>
    <row r="19453" spans="1:3" ht="47.25">
      <c r="A19453" s="139" t="s">
        <v>26169</v>
      </c>
      <c r="B19453" s="232" t="s">
        <v>26132</v>
      </c>
      <c r="C19453" s="139" t="s">
        <v>26170</v>
      </c>
    </row>
    <row r="19454" spans="1:3" ht="47.25">
      <c r="A19454" s="139" t="s">
        <v>26171</v>
      </c>
      <c r="B19454" s="232" t="s">
        <v>26132</v>
      </c>
      <c r="C19454" s="139" t="s">
        <v>26172</v>
      </c>
    </row>
    <row r="19455" spans="1:3" ht="47.25">
      <c r="A19455" s="139" t="s">
        <v>26173</v>
      </c>
      <c r="B19455" s="232" t="s">
        <v>26132</v>
      </c>
      <c r="C19455" s="139" t="s">
        <v>44375</v>
      </c>
    </row>
    <row r="19456" spans="1:3" ht="47.25">
      <c r="A19456" s="139" t="s">
        <v>26174</v>
      </c>
      <c r="B19456" s="232" t="s">
        <v>26132</v>
      </c>
      <c r="C19456" s="139" t="s">
        <v>26175</v>
      </c>
    </row>
    <row r="19457" spans="1:3" ht="47.25">
      <c r="A19457" s="139" t="s">
        <v>26176</v>
      </c>
      <c r="B19457" s="232" t="s">
        <v>26132</v>
      </c>
      <c r="C19457" s="139" t="s">
        <v>43782</v>
      </c>
    </row>
    <row r="19458" spans="1:3" ht="47.25">
      <c r="A19458" s="139" t="s">
        <v>26177</v>
      </c>
      <c r="B19458" s="232" t="s">
        <v>26132</v>
      </c>
      <c r="C19458" s="139" t="s">
        <v>26178</v>
      </c>
    </row>
    <row r="19459" spans="1:3" ht="47.25">
      <c r="A19459" s="139" t="s">
        <v>26179</v>
      </c>
      <c r="B19459" s="232" t="s">
        <v>26132</v>
      </c>
      <c r="C19459" s="139" t="s">
        <v>26180</v>
      </c>
    </row>
    <row r="19460" spans="1:3" ht="47.25">
      <c r="A19460" s="139" t="s">
        <v>26181</v>
      </c>
      <c r="B19460" s="232" t="s">
        <v>26132</v>
      </c>
      <c r="C19460" s="304" t="s">
        <v>26182</v>
      </c>
    </row>
    <row r="19461" spans="1:3" ht="47.25">
      <c r="A19461" s="139" t="s">
        <v>26183</v>
      </c>
      <c r="B19461" s="232" t="s">
        <v>26132</v>
      </c>
      <c r="C19461" s="139" t="s">
        <v>26184</v>
      </c>
    </row>
    <row r="19462" spans="1:3" ht="47.25">
      <c r="A19462" s="139" t="s">
        <v>26185</v>
      </c>
      <c r="B19462" s="232" t="s">
        <v>26132</v>
      </c>
      <c r="C19462" s="139" t="s">
        <v>26186</v>
      </c>
    </row>
    <row r="19463" spans="1:3" ht="47.25">
      <c r="A19463" s="139" t="s">
        <v>26187</v>
      </c>
      <c r="B19463" s="232" t="s">
        <v>26132</v>
      </c>
      <c r="C19463" s="139" t="s">
        <v>26188</v>
      </c>
    </row>
    <row r="19464" spans="1:3" ht="47.25">
      <c r="A19464" s="139" t="s">
        <v>26189</v>
      </c>
      <c r="B19464" s="232" t="s">
        <v>26132</v>
      </c>
      <c r="C19464" s="139" t="s">
        <v>26190</v>
      </c>
    </row>
    <row r="19465" spans="1:3" ht="47.25">
      <c r="A19465" s="139" t="s">
        <v>26191</v>
      </c>
      <c r="B19465" s="232" t="s">
        <v>26132</v>
      </c>
      <c r="C19465" s="139" t="s">
        <v>26192</v>
      </c>
    </row>
    <row r="19466" spans="1:3" ht="47.25">
      <c r="A19466" s="139" t="s">
        <v>26193</v>
      </c>
      <c r="B19466" s="232" t="s">
        <v>26132</v>
      </c>
      <c r="C19466" s="139" t="s">
        <v>26194</v>
      </c>
    </row>
    <row r="19467" spans="1:3" ht="47.25">
      <c r="A19467" s="139" t="s">
        <v>26195</v>
      </c>
      <c r="B19467" s="232" t="s">
        <v>26132</v>
      </c>
      <c r="C19467" s="139" t="s">
        <v>26196</v>
      </c>
    </row>
    <row r="19468" spans="1:3" ht="47.25">
      <c r="A19468" s="139" t="s">
        <v>26197</v>
      </c>
      <c r="B19468" s="232" t="s">
        <v>26132</v>
      </c>
      <c r="C19468" s="139" t="s">
        <v>26198</v>
      </c>
    </row>
    <row r="19469" spans="1:3" ht="47.25">
      <c r="A19469" s="139" t="s">
        <v>26199</v>
      </c>
      <c r="B19469" s="232" t="s">
        <v>26132</v>
      </c>
      <c r="C19469" s="139" t="s">
        <v>26200</v>
      </c>
    </row>
    <row r="19470" spans="1:3" ht="47.25">
      <c r="A19470" s="139" t="s">
        <v>26201</v>
      </c>
      <c r="B19470" s="232" t="s">
        <v>26132</v>
      </c>
      <c r="C19470" s="139" t="s">
        <v>26202</v>
      </c>
    </row>
    <row r="19471" spans="1:3" ht="47.25">
      <c r="A19471" s="139" t="s">
        <v>26203</v>
      </c>
      <c r="B19471" s="232" t="s">
        <v>26132</v>
      </c>
      <c r="C19471" s="139" t="s">
        <v>26204</v>
      </c>
    </row>
    <row r="19472" spans="1:3" ht="47.25">
      <c r="A19472" s="139" t="s">
        <v>26205</v>
      </c>
      <c r="B19472" s="232" t="s">
        <v>26132</v>
      </c>
      <c r="C19472" s="139" t="s">
        <v>26206</v>
      </c>
    </row>
    <row r="19473" spans="1:3" ht="47.25">
      <c r="A19473" s="139" t="s">
        <v>26207</v>
      </c>
      <c r="B19473" s="232" t="s">
        <v>26132</v>
      </c>
      <c r="C19473" s="139" t="s">
        <v>26208</v>
      </c>
    </row>
    <row r="19474" spans="1:3" ht="47.25">
      <c r="A19474" s="139" t="s">
        <v>26209</v>
      </c>
      <c r="B19474" s="232" t="s">
        <v>26132</v>
      </c>
      <c r="C19474" s="139" t="s">
        <v>26210</v>
      </c>
    </row>
    <row r="19475" spans="1:3" ht="47.25">
      <c r="A19475" s="139" t="s">
        <v>26211</v>
      </c>
      <c r="B19475" s="232" t="s">
        <v>26132</v>
      </c>
      <c r="C19475" s="139" t="s">
        <v>26212</v>
      </c>
    </row>
    <row r="19476" spans="1:3" ht="47.25">
      <c r="A19476" s="139" t="s">
        <v>26213</v>
      </c>
      <c r="B19476" s="232" t="s">
        <v>23157</v>
      </c>
      <c r="C19476" s="139" t="s">
        <v>26214</v>
      </c>
    </row>
    <row r="19477" spans="1:3" ht="47.25">
      <c r="A19477" s="139" t="s">
        <v>26215</v>
      </c>
      <c r="B19477" s="232" t="s">
        <v>23157</v>
      </c>
      <c r="C19477" s="139" t="s">
        <v>26216</v>
      </c>
    </row>
    <row r="19478" spans="1:3" ht="47.25">
      <c r="A19478" s="139" t="s">
        <v>26217</v>
      </c>
      <c r="B19478" s="232" t="s">
        <v>23157</v>
      </c>
      <c r="C19478" s="139" t="s">
        <v>26218</v>
      </c>
    </row>
    <row r="19479" spans="1:3" ht="47.25">
      <c r="A19479" s="139" t="s">
        <v>26219</v>
      </c>
      <c r="B19479" s="232" t="s">
        <v>23157</v>
      </c>
      <c r="C19479" s="139" t="s">
        <v>26220</v>
      </c>
    </row>
    <row r="19480" spans="1:3" ht="47.25">
      <c r="A19480" s="139" t="s">
        <v>26221</v>
      </c>
      <c r="B19480" s="232" t="s">
        <v>23157</v>
      </c>
      <c r="C19480" s="139" t="s">
        <v>26222</v>
      </c>
    </row>
    <row r="19481" spans="1:3" ht="47.25">
      <c r="A19481" s="139" t="s">
        <v>26223</v>
      </c>
      <c r="B19481" s="232" t="s">
        <v>23157</v>
      </c>
      <c r="C19481" s="139" t="s">
        <v>26224</v>
      </c>
    </row>
    <row r="19482" spans="1:3" ht="47.25">
      <c r="A19482" s="139" t="s">
        <v>26225</v>
      </c>
      <c r="B19482" s="232" t="s">
        <v>23157</v>
      </c>
      <c r="C19482" s="139" t="s">
        <v>26226</v>
      </c>
    </row>
    <row r="19483" spans="1:3" ht="47.25">
      <c r="A19483" s="139" t="s">
        <v>26227</v>
      </c>
      <c r="B19483" s="232" t="s">
        <v>23157</v>
      </c>
      <c r="C19483" s="139" t="s">
        <v>26228</v>
      </c>
    </row>
    <row r="19484" spans="1:3" ht="47.25">
      <c r="A19484" s="139" t="s">
        <v>26229</v>
      </c>
      <c r="B19484" s="232" t="s">
        <v>23157</v>
      </c>
      <c r="C19484" s="139" t="s">
        <v>26230</v>
      </c>
    </row>
    <row r="19485" spans="1:3" ht="47.25">
      <c r="A19485" s="139" t="s">
        <v>26231</v>
      </c>
      <c r="B19485" s="232" t="s">
        <v>23157</v>
      </c>
      <c r="C19485" s="139" t="s">
        <v>23748</v>
      </c>
    </row>
    <row r="19486" spans="1:3" ht="47.25">
      <c r="A19486" s="139" t="s">
        <v>26232</v>
      </c>
      <c r="B19486" s="232" t="s">
        <v>23157</v>
      </c>
      <c r="C19486" s="139" t="s">
        <v>26233</v>
      </c>
    </row>
    <row r="19487" spans="1:3" ht="47.25">
      <c r="A19487" s="139" t="s">
        <v>26234</v>
      </c>
      <c r="B19487" s="232" t="s">
        <v>23157</v>
      </c>
      <c r="C19487" s="139" t="s">
        <v>26235</v>
      </c>
    </row>
    <row r="19488" spans="1:3" ht="47.25">
      <c r="A19488" s="139" t="s">
        <v>26236</v>
      </c>
      <c r="B19488" s="232" t="s">
        <v>23157</v>
      </c>
      <c r="C19488" s="139" t="s">
        <v>26237</v>
      </c>
    </row>
    <row r="19489" spans="1:3" ht="47.25">
      <c r="A19489" s="139" t="s">
        <v>26238</v>
      </c>
      <c r="B19489" s="232" t="s">
        <v>23157</v>
      </c>
      <c r="C19489" s="139" t="s">
        <v>23943</v>
      </c>
    </row>
    <row r="19490" spans="1:3" ht="47.25">
      <c r="A19490" s="139" t="s">
        <v>26239</v>
      </c>
      <c r="B19490" s="232" t="s">
        <v>23157</v>
      </c>
      <c r="C19490" s="139" t="s">
        <v>26240</v>
      </c>
    </row>
    <row r="19491" spans="1:3" ht="47.25">
      <c r="A19491" s="144" t="s">
        <v>26241</v>
      </c>
      <c r="B19491" s="232" t="s">
        <v>24443</v>
      </c>
      <c r="C19491" s="144" t="s">
        <v>43492</v>
      </c>
    </row>
    <row r="19492" spans="1:3" ht="47.25">
      <c r="A19492" s="144" t="s">
        <v>26242</v>
      </c>
      <c r="B19492" s="232" t="s">
        <v>24443</v>
      </c>
      <c r="C19492" s="144" t="s">
        <v>43493</v>
      </c>
    </row>
    <row r="19493" spans="1:3" ht="47.25">
      <c r="A19493" s="144" t="s">
        <v>26243</v>
      </c>
      <c r="B19493" s="232" t="s">
        <v>24443</v>
      </c>
      <c r="C19493" s="144" t="s">
        <v>43494</v>
      </c>
    </row>
    <row r="19494" spans="1:3" ht="47.25">
      <c r="A19494" s="144" t="s">
        <v>26244</v>
      </c>
      <c r="B19494" s="232" t="s">
        <v>24443</v>
      </c>
      <c r="C19494" s="144" t="s">
        <v>43495</v>
      </c>
    </row>
    <row r="19495" spans="1:3" ht="47.25">
      <c r="A19495" s="144" t="s">
        <v>26245</v>
      </c>
      <c r="B19495" s="232" t="s">
        <v>24443</v>
      </c>
      <c r="C19495" s="144" t="s">
        <v>43496</v>
      </c>
    </row>
    <row r="19496" spans="1:3" ht="47.25">
      <c r="A19496" s="144" t="s">
        <v>26246</v>
      </c>
      <c r="B19496" s="232" t="s">
        <v>24443</v>
      </c>
      <c r="C19496" s="144" t="s">
        <v>43497</v>
      </c>
    </row>
    <row r="19497" spans="1:3" ht="47.25">
      <c r="A19497" s="144" t="s">
        <v>26247</v>
      </c>
      <c r="B19497" s="232" t="s">
        <v>24443</v>
      </c>
      <c r="C19497" s="144" t="s">
        <v>43498</v>
      </c>
    </row>
    <row r="19498" spans="1:3" ht="47.25">
      <c r="A19498" s="144" t="s">
        <v>26248</v>
      </c>
      <c r="B19498" s="232" t="s">
        <v>24443</v>
      </c>
      <c r="C19498" s="144" t="s">
        <v>43499</v>
      </c>
    </row>
    <row r="19499" spans="1:3" ht="47.25">
      <c r="A19499" s="144" t="s">
        <v>26249</v>
      </c>
      <c r="B19499" s="232" t="s">
        <v>24443</v>
      </c>
      <c r="C19499" s="144" t="s">
        <v>43500</v>
      </c>
    </row>
    <row r="19500" spans="1:3" ht="47.25">
      <c r="A19500" s="144" t="s">
        <v>26250</v>
      </c>
      <c r="B19500" s="232" t="s">
        <v>24443</v>
      </c>
      <c r="C19500" s="144" t="s">
        <v>43316</v>
      </c>
    </row>
    <row r="19501" spans="1:3" ht="47.25">
      <c r="A19501" s="144" t="s">
        <v>26251</v>
      </c>
      <c r="B19501" s="232" t="s">
        <v>24443</v>
      </c>
      <c r="C19501" s="144" t="s">
        <v>43501</v>
      </c>
    </row>
    <row r="19502" spans="1:3" ht="47.25">
      <c r="A19502" s="144" t="s">
        <v>26252</v>
      </c>
      <c r="B19502" s="232" t="s">
        <v>24443</v>
      </c>
      <c r="C19502" s="144" t="s">
        <v>43502</v>
      </c>
    </row>
    <row r="19503" spans="1:3" ht="47.25">
      <c r="A19503" s="144" t="s">
        <v>26253</v>
      </c>
      <c r="B19503" s="232" t="s">
        <v>24443</v>
      </c>
      <c r="C19503" s="144" t="s">
        <v>43503</v>
      </c>
    </row>
    <row r="19504" spans="1:3" ht="47.25">
      <c r="A19504" s="144" t="s">
        <v>26254</v>
      </c>
      <c r="B19504" s="232" t="s">
        <v>24443</v>
      </c>
      <c r="C19504" s="144" t="s">
        <v>43407</v>
      </c>
    </row>
    <row r="19505" spans="1:3" ht="47.25">
      <c r="A19505" s="144" t="s">
        <v>26255</v>
      </c>
      <c r="B19505" s="232" t="s">
        <v>24443</v>
      </c>
      <c r="C19505" s="157" t="s">
        <v>43504</v>
      </c>
    </row>
    <row r="19506" spans="1:3" ht="47.25">
      <c r="A19506" s="144" t="s">
        <v>26256</v>
      </c>
      <c r="B19506" s="232" t="s">
        <v>24443</v>
      </c>
      <c r="C19506" s="144" t="s">
        <v>26257</v>
      </c>
    </row>
    <row r="19507" spans="1:3" ht="47.25">
      <c r="A19507" s="144" t="s">
        <v>26258</v>
      </c>
      <c r="B19507" s="232" t="s">
        <v>24443</v>
      </c>
      <c r="C19507" s="144" t="s">
        <v>26259</v>
      </c>
    </row>
    <row r="19508" spans="1:3" ht="47.25">
      <c r="A19508" s="144" t="s">
        <v>26260</v>
      </c>
      <c r="B19508" s="232" t="s">
        <v>24443</v>
      </c>
      <c r="C19508" s="144" t="s">
        <v>26261</v>
      </c>
    </row>
    <row r="19509" spans="1:3" ht="47.25">
      <c r="A19509" s="144" t="s">
        <v>26262</v>
      </c>
      <c r="B19509" s="232" t="s">
        <v>24443</v>
      </c>
      <c r="C19509" s="144" t="s">
        <v>26263</v>
      </c>
    </row>
    <row r="19510" spans="1:3" ht="47.25">
      <c r="A19510" s="144" t="s">
        <v>26264</v>
      </c>
      <c r="B19510" s="232" t="s">
        <v>24443</v>
      </c>
      <c r="C19510" s="144" t="s">
        <v>26265</v>
      </c>
    </row>
    <row r="19511" spans="1:3" ht="47.25">
      <c r="A19511" s="144" t="s">
        <v>26266</v>
      </c>
      <c r="B19511" s="232" t="s">
        <v>24443</v>
      </c>
      <c r="C19511" s="144" t="s">
        <v>26267</v>
      </c>
    </row>
    <row r="19512" spans="1:3" ht="47.25">
      <c r="A19512" s="144" t="s">
        <v>26268</v>
      </c>
      <c r="B19512" s="232" t="s">
        <v>24443</v>
      </c>
      <c r="C19512" s="144" t="s">
        <v>26269</v>
      </c>
    </row>
    <row r="19513" spans="1:3" ht="47.25">
      <c r="A19513" s="144" t="s">
        <v>26270</v>
      </c>
      <c r="B19513" s="232" t="s">
        <v>24443</v>
      </c>
      <c r="C19513" s="144" t="s">
        <v>26271</v>
      </c>
    </row>
    <row r="19514" spans="1:3" ht="47.25">
      <c r="A19514" s="144" t="s">
        <v>26272</v>
      </c>
      <c r="B19514" s="232" t="s">
        <v>24443</v>
      </c>
      <c r="C19514" s="144" t="s">
        <v>26273</v>
      </c>
    </row>
    <row r="19515" spans="1:3" ht="47.25">
      <c r="A19515" s="144" t="s">
        <v>26274</v>
      </c>
      <c r="B19515" s="232" t="s">
        <v>24443</v>
      </c>
      <c r="C19515" s="144" t="s">
        <v>25665</v>
      </c>
    </row>
    <row r="19516" spans="1:3" ht="47.25">
      <c r="A19516" s="144" t="s">
        <v>26275</v>
      </c>
      <c r="B19516" s="232" t="s">
        <v>24443</v>
      </c>
      <c r="C19516" s="144" t="s">
        <v>26276</v>
      </c>
    </row>
    <row r="19517" spans="1:3" ht="47.25">
      <c r="A19517" s="144" t="s">
        <v>26277</v>
      </c>
      <c r="B19517" s="232" t="s">
        <v>24443</v>
      </c>
      <c r="C19517" s="144" t="s">
        <v>26278</v>
      </c>
    </row>
    <row r="19518" spans="1:3" ht="47.25">
      <c r="A19518" s="144" t="s">
        <v>26279</v>
      </c>
      <c r="B19518" s="232" t="s">
        <v>24443</v>
      </c>
      <c r="C19518" s="144" t="s">
        <v>26280</v>
      </c>
    </row>
    <row r="19519" spans="1:3" ht="47.25">
      <c r="A19519" s="144" t="s">
        <v>26281</v>
      </c>
      <c r="B19519" s="232" t="s">
        <v>24443</v>
      </c>
      <c r="C19519" s="144" t="s">
        <v>25861</v>
      </c>
    </row>
    <row r="19520" spans="1:3" ht="47.25">
      <c r="A19520" s="144" t="s">
        <v>26282</v>
      </c>
      <c r="B19520" s="232" t="s">
        <v>24443</v>
      </c>
      <c r="C19520" s="144" t="s">
        <v>26283</v>
      </c>
    </row>
    <row r="19521" spans="1:3" ht="42.75">
      <c r="A19521" s="144" t="s">
        <v>26284</v>
      </c>
      <c r="B19521" s="149" t="s">
        <v>26285</v>
      </c>
      <c r="C19521" s="144" t="s">
        <v>19426</v>
      </c>
    </row>
    <row r="19522" spans="1:3" ht="42.75">
      <c r="A19522" s="144" t="s">
        <v>26286</v>
      </c>
      <c r="B19522" s="149" t="s">
        <v>26285</v>
      </c>
      <c r="C19522" s="144" t="s">
        <v>26287</v>
      </c>
    </row>
    <row r="19523" spans="1:3" ht="42.75">
      <c r="A19523" s="144" t="s">
        <v>26288</v>
      </c>
      <c r="B19523" s="149" t="s">
        <v>26285</v>
      </c>
      <c r="C19523" s="144" t="s">
        <v>26289</v>
      </c>
    </row>
    <row r="19524" spans="1:3" ht="42.75">
      <c r="A19524" s="144" t="s">
        <v>26290</v>
      </c>
      <c r="B19524" s="149" t="s">
        <v>26285</v>
      </c>
      <c r="C19524" s="144" t="s">
        <v>26291</v>
      </c>
    </row>
    <row r="19525" spans="1:3" ht="42.75">
      <c r="A19525" s="144" t="s">
        <v>26292</v>
      </c>
      <c r="B19525" s="149" t="s">
        <v>26293</v>
      </c>
      <c r="C19525" s="144" t="s">
        <v>26294</v>
      </c>
    </row>
    <row r="19526" spans="1:3" ht="42.75">
      <c r="A19526" s="144" t="s">
        <v>26295</v>
      </c>
      <c r="B19526" s="149" t="s">
        <v>26293</v>
      </c>
      <c r="C19526" s="144" t="s">
        <v>26296</v>
      </c>
    </row>
    <row r="19527" spans="1:3" ht="42.75">
      <c r="A19527" s="144" t="s">
        <v>26297</v>
      </c>
      <c r="B19527" s="149" t="s">
        <v>26293</v>
      </c>
      <c r="C19527" s="144" t="s">
        <v>26298</v>
      </c>
    </row>
    <row r="19528" spans="1:3" ht="42.75">
      <c r="A19528" s="144" t="s">
        <v>26299</v>
      </c>
      <c r="B19528" s="149" t="s">
        <v>26293</v>
      </c>
      <c r="C19528" s="144" t="s">
        <v>26300</v>
      </c>
    </row>
    <row r="19529" spans="1:3" ht="47.25">
      <c r="A19529" s="139" t="s">
        <v>26301</v>
      </c>
      <c r="B19529" s="232" t="s">
        <v>18431</v>
      </c>
      <c r="C19529" s="139" t="s">
        <v>26302</v>
      </c>
    </row>
    <row r="19530" spans="1:3" ht="42.75">
      <c r="A19530" s="144" t="s">
        <v>26303</v>
      </c>
      <c r="B19530" s="149" t="s">
        <v>26304</v>
      </c>
      <c r="C19530" s="191" t="s">
        <v>26305</v>
      </c>
    </row>
    <row r="19531" spans="1:3" ht="42.75">
      <c r="A19531" s="144" t="s">
        <v>26306</v>
      </c>
      <c r="B19531" s="149" t="s">
        <v>26304</v>
      </c>
      <c r="C19531" s="191" t="s">
        <v>26307</v>
      </c>
    </row>
    <row r="19532" spans="1:3" ht="42.75">
      <c r="A19532" s="144" t="s">
        <v>26308</v>
      </c>
      <c r="B19532" s="149" t="s">
        <v>26304</v>
      </c>
      <c r="C19532" s="191" t="s">
        <v>26309</v>
      </c>
    </row>
    <row r="19533" spans="1:3" ht="42.75">
      <c r="A19533" s="144" t="s">
        <v>26310</v>
      </c>
      <c r="B19533" s="149" t="s">
        <v>26304</v>
      </c>
      <c r="C19533" s="191" t="s">
        <v>26311</v>
      </c>
    </row>
    <row r="19534" spans="1:3" ht="42.75">
      <c r="A19534" s="144" t="s">
        <v>26312</v>
      </c>
      <c r="B19534" s="149" t="s">
        <v>26304</v>
      </c>
      <c r="C19534" s="191" t="s">
        <v>26313</v>
      </c>
    </row>
    <row r="19535" spans="1:3" ht="42.75">
      <c r="A19535" s="144" t="s">
        <v>26314</v>
      </c>
      <c r="B19535" s="149" t="s">
        <v>26304</v>
      </c>
      <c r="C19535" s="191" t="s">
        <v>26315</v>
      </c>
    </row>
    <row r="19536" spans="1:3" ht="42.75">
      <c r="A19536" s="144" t="s">
        <v>26316</v>
      </c>
      <c r="B19536" s="149" t="s">
        <v>26304</v>
      </c>
      <c r="C19536" s="191" t="s">
        <v>26317</v>
      </c>
    </row>
    <row r="19537" spans="1:3" ht="42.75">
      <c r="A19537" s="144" t="s">
        <v>26318</v>
      </c>
      <c r="B19537" s="149" t="s">
        <v>26304</v>
      </c>
      <c r="C19537" s="191" t="s">
        <v>26319</v>
      </c>
    </row>
    <row r="19538" spans="1:3" ht="42.75">
      <c r="A19538" s="144" t="s">
        <v>26320</v>
      </c>
      <c r="B19538" s="149" t="s">
        <v>26304</v>
      </c>
      <c r="C19538" s="191" t="s">
        <v>26321</v>
      </c>
    </row>
    <row r="19539" spans="1:3" ht="42.75">
      <c r="A19539" s="144" t="s">
        <v>26322</v>
      </c>
      <c r="B19539" s="149" t="s">
        <v>26304</v>
      </c>
      <c r="C19539" s="191" t="s">
        <v>26323</v>
      </c>
    </row>
    <row r="19540" spans="1:3" ht="42.75">
      <c r="A19540" s="144" t="s">
        <v>26324</v>
      </c>
      <c r="B19540" s="149" t="s">
        <v>26304</v>
      </c>
      <c r="C19540" s="191" t="s">
        <v>26325</v>
      </c>
    </row>
    <row r="19541" spans="1:3" ht="42.75">
      <c r="A19541" s="144" t="s">
        <v>26326</v>
      </c>
      <c r="B19541" s="149" t="s">
        <v>26304</v>
      </c>
      <c r="C19541" s="191" t="s">
        <v>26327</v>
      </c>
    </row>
    <row r="19542" spans="1:3" ht="42.75">
      <c r="A19542" s="144" t="s">
        <v>26328</v>
      </c>
      <c r="B19542" s="149" t="s">
        <v>26304</v>
      </c>
      <c r="C19542" s="191" t="s">
        <v>26329</v>
      </c>
    </row>
    <row r="19543" spans="1:3" ht="42.75">
      <c r="A19543" s="144" t="s">
        <v>26330</v>
      </c>
      <c r="B19543" s="149" t="s">
        <v>26331</v>
      </c>
      <c r="C19543" s="191" t="s">
        <v>26305</v>
      </c>
    </row>
    <row r="19544" spans="1:3" ht="42.75">
      <c r="A19544" s="144" t="s">
        <v>26332</v>
      </c>
      <c r="B19544" s="149" t="s">
        <v>26331</v>
      </c>
      <c r="C19544" s="191" t="s">
        <v>26307</v>
      </c>
    </row>
    <row r="19545" spans="1:3" ht="42.75">
      <c r="A19545" s="144" t="s">
        <v>26333</v>
      </c>
      <c r="B19545" s="149" t="s">
        <v>26331</v>
      </c>
      <c r="C19545" s="191" t="s">
        <v>26309</v>
      </c>
    </row>
    <row r="19546" spans="1:3" ht="42.75">
      <c r="A19546" s="144" t="s">
        <v>26334</v>
      </c>
      <c r="B19546" s="149" t="s">
        <v>26331</v>
      </c>
      <c r="C19546" s="191" t="s">
        <v>26311</v>
      </c>
    </row>
    <row r="19547" spans="1:3" ht="42.75">
      <c r="A19547" s="144" t="s">
        <v>26335</v>
      </c>
      <c r="B19547" s="149" t="s">
        <v>26331</v>
      </c>
      <c r="C19547" s="191" t="s">
        <v>26313</v>
      </c>
    </row>
    <row r="19548" spans="1:3" ht="42.75">
      <c r="A19548" s="144" t="s">
        <v>26336</v>
      </c>
      <c r="B19548" s="149" t="s">
        <v>26331</v>
      </c>
      <c r="C19548" s="191" t="s">
        <v>26315</v>
      </c>
    </row>
    <row r="19549" spans="1:3" ht="42.75">
      <c r="A19549" s="144" t="s">
        <v>26337</v>
      </c>
      <c r="B19549" s="149" t="s">
        <v>26331</v>
      </c>
      <c r="C19549" s="191" t="s">
        <v>26317</v>
      </c>
    </row>
    <row r="19550" spans="1:3" ht="42.75">
      <c r="A19550" s="144" t="s">
        <v>26338</v>
      </c>
      <c r="B19550" s="149" t="s">
        <v>26331</v>
      </c>
      <c r="C19550" s="191" t="s">
        <v>26319</v>
      </c>
    </row>
    <row r="19551" spans="1:3" ht="42.75">
      <c r="A19551" s="144" t="s">
        <v>26339</v>
      </c>
      <c r="B19551" s="149" t="s">
        <v>26331</v>
      </c>
      <c r="C19551" s="191" t="s">
        <v>26321</v>
      </c>
    </row>
    <row r="19552" spans="1:3" ht="42.75">
      <c r="A19552" s="144" t="s">
        <v>26340</v>
      </c>
      <c r="B19552" s="149" t="s">
        <v>26331</v>
      </c>
      <c r="C19552" s="191" t="s">
        <v>26323</v>
      </c>
    </row>
    <row r="19553" spans="1:3" ht="42.75">
      <c r="A19553" s="144" t="s">
        <v>26341</v>
      </c>
      <c r="B19553" s="149" t="s">
        <v>26331</v>
      </c>
      <c r="C19553" s="191" t="s">
        <v>26325</v>
      </c>
    </row>
    <row r="19554" spans="1:3" ht="42.75">
      <c r="A19554" s="144" t="s">
        <v>26342</v>
      </c>
      <c r="B19554" s="149" t="s">
        <v>26331</v>
      </c>
      <c r="C19554" s="191" t="s">
        <v>26327</v>
      </c>
    </row>
    <row r="19555" spans="1:3" ht="42.75">
      <c r="A19555" s="144" t="s">
        <v>26343</v>
      </c>
      <c r="B19555" s="149" t="s">
        <v>26331</v>
      </c>
      <c r="C19555" s="191" t="s">
        <v>26329</v>
      </c>
    </row>
    <row r="19556" spans="1:3" ht="42.75">
      <c r="A19556" s="144" t="s">
        <v>26344</v>
      </c>
      <c r="B19556" s="149" t="s">
        <v>26345</v>
      </c>
      <c r="C19556" s="192" t="s">
        <v>26346</v>
      </c>
    </row>
    <row r="19557" spans="1:3" ht="42.75">
      <c r="A19557" s="144" t="s">
        <v>26347</v>
      </c>
      <c r="B19557" s="149" t="s">
        <v>26345</v>
      </c>
      <c r="C19557" s="192" t="s">
        <v>26348</v>
      </c>
    </row>
    <row r="19558" spans="1:3" ht="42.75">
      <c r="A19558" s="144" t="s">
        <v>26349</v>
      </c>
      <c r="B19558" s="149" t="s">
        <v>26345</v>
      </c>
      <c r="C19558" s="192" t="s">
        <v>26350</v>
      </c>
    </row>
    <row r="19559" spans="1:3" ht="42.75">
      <c r="A19559" s="144" t="s">
        <v>26351</v>
      </c>
      <c r="B19559" s="149" t="s">
        <v>26352</v>
      </c>
      <c r="C19559" s="192" t="s">
        <v>26346</v>
      </c>
    </row>
    <row r="19560" spans="1:3" ht="42.75">
      <c r="A19560" s="144" t="s">
        <v>26353</v>
      </c>
      <c r="B19560" s="149" t="s">
        <v>26352</v>
      </c>
      <c r="C19560" s="192" t="s">
        <v>26348</v>
      </c>
    </row>
    <row r="19561" spans="1:3" ht="42.75">
      <c r="A19561" s="144" t="s">
        <v>26354</v>
      </c>
      <c r="B19561" s="149" t="s">
        <v>26352</v>
      </c>
      <c r="C19561" s="192" t="s">
        <v>26350</v>
      </c>
    </row>
    <row r="19562" spans="1:3" ht="47.25">
      <c r="A19562" s="144" t="s">
        <v>26355</v>
      </c>
      <c r="B19562" s="232" t="s">
        <v>18805</v>
      </c>
      <c r="C19562" s="144" t="s">
        <v>26356</v>
      </c>
    </row>
    <row r="19563" spans="1:3" ht="47.25">
      <c r="A19563" s="256" t="s">
        <v>26357</v>
      </c>
      <c r="B19563" s="303" t="s">
        <v>26358</v>
      </c>
      <c r="C19563" s="256" t="s">
        <v>41510</v>
      </c>
    </row>
    <row r="19564" spans="1:3" ht="47.25">
      <c r="A19564" s="256" t="s">
        <v>26359</v>
      </c>
      <c r="B19564" s="303" t="s">
        <v>26358</v>
      </c>
      <c r="C19564" s="256" t="s">
        <v>26360</v>
      </c>
    </row>
    <row r="19565" spans="1:3" ht="47.25">
      <c r="A19565" s="256" t="s">
        <v>26361</v>
      </c>
      <c r="B19565" s="303" t="s">
        <v>26362</v>
      </c>
      <c r="C19565" s="256" t="s">
        <v>26363</v>
      </c>
    </row>
    <row r="19566" spans="1:3" ht="47.25">
      <c r="A19566" s="256" t="s">
        <v>26364</v>
      </c>
      <c r="B19566" s="232" t="s">
        <v>26365</v>
      </c>
      <c r="C19566" s="256" t="s">
        <v>26366</v>
      </c>
    </row>
    <row r="19567" spans="1:3" ht="47.25">
      <c r="A19567" s="144" t="s">
        <v>26367</v>
      </c>
      <c r="B19567" s="232" t="s">
        <v>20250</v>
      </c>
      <c r="C19567" s="144" t="s">
        <v>26368</v>
      </c>
    </row>
    <row r="19568" spans="1:3" ht="47.25">
      <c r="A19568" s="144" t="s">
        <v>26369</v>
      </c>
      <c r="B19568" s="232" t="s">
        <v>20250</v>
      </c>
      <c r="C19568" s="144" t="s">
        <v>26370</v>
      </c>
    </row>
    <row r="19569" spans="1:3" ht="42.75">
      <c r="A19569" s="305" t="s">
        <v>26371</v>
      </c>
      <c r="B19569" s="149" t="s">
        <v>26372</v>
      </c>
      <c r="C19569" s="144" t="s">
        <v>26373</v>
      </c>
    </row>
    <row r="19570" spans="1:3" ht="42.75">
      <c r="A19570" s="306" t="s">
        <v>26374</v>
      </c>
      <c r="B19570" s="149" t="s">
        <v>26375</v>
      </c>
      <c r="C19570" s="144" t="s">
        <v>26376</v>
      </c>
    </row>
    <row r="19571" spans="1:3" ht="42.75">
      <c r="A19571" s="144" t="s">
        <v>26377</v>
      </c>
      <c r="B19571" s="149" t="s">
        <v>26378</v>
      </c>
      <c r="C19571" s="144" t="s">
        <v>11580</v>
      </c>
    </row>
    <row r="19572" spans="1:3" ht="47.25">
      <c r="A19572" s="139" t="s">
        <v>26379</v>
      </c>
      <c r="B19572" s="232" t="s">
        <v>26380</v>
      </c>
      <c r="C19572" s="139" t="s">
        <v>26381</v>
      </c>
    </row>
    <row r="19573" spans="1:3" ht="47.25">
      <c r="A19573" s="139" t="s">
        <v>26382</v>
      </c>
      <c r="B19573" s="232" t="s">
        <v>26380</v>
      </c>
      <c r="C19573" s="139" t="s">
        <v>9557</v>
      </c>
    </row>
    <row r="19574" spans="1:3" ht="47.25">
      <c r="A19574" s="139" t="s">
        <v>26383</v>
      </c>
      <c r="B19574" s="232" t="s">
        <v>26380</v>
      </c>
      <c r="C19574" s="139" t="s">
        <v>26384</v>
      </c>
    </row>
    <row r="19575" spans="1:3" ht="47.25">
      <c r="A19575" s="256" t="s">
        <v>26385</v>
      </c>
      <c r="B19575" s="303" t="s">
        <v>23042</v>
      </c>
      <c r="C19575" s="139" t="s">
        <v>26386</v>
      </c>
    </row>
    <row r="19576" spans="1:3" ht="47.25">
      <c r="A19576" s="256" t="s">
        <v>26387</v>
      </c>
      <c r="B19576" s="303" t="s">
        <v>23042</v>
      </c>
      <c r="C19576" s="139" t="s">
        <v>26388</v>
      </c>
    </row>
    <row r="19577" spans="1:3" ht="47.25">
      <c r="A19577" s="256" t="s">
        <v>26389</v>
      </c>
      <c r="B19577" s="303" t="s">
        <v>26390</v>
      </c>
      <c r="C19577" s="139" t="s">
        <v>26391</v>
      </c>
    </row>
    <row r="19578" spans="1:3" ht="47.25">
      <c r="A19578" s="256" t="s">
        <v>26392</v>
      </c>
      <c r="B19578" s="303" t="s">
        <v>23042</v>
      </c>
      <c r="C19578" s="139" t="s">
        <v>26393</v>
      </c>
    </row>
    <row r="19579" spans="1:3" ht="47.25">
      <c r="A19579" s="256" t="s">
        <v>26394</v>
      </c>
      <c r="B19579" s="303" t="s">
        <v>23042</v>
      </c>
      <c r="C19579" s="139" t="s">
        <v>26395</v>
      </c>
    </row>
    <row r="19580" spans="1:3" ht="47.25">
      <c r="A19580" s="256" t="s">
        <v>26396</v>
      </c>
      <c r="B19580" s="303" t="s">
        <v>23042</v>
      </c>
      <c r="C19580" s="139" t="s">
        <v>26397</v>
      </c>
    </row>
    <row r="19581" spans="1:3" ht="47.25">
      <c r="A19581" s="256" t="s">
        <v>26398</v>
      </c>
      <c r="B19581" s="303" t="s">
        <v>23042</v>
      </c>
      <c r="C19581" s="139" t="s">
        <v>26399</v>
      </c>
    </row>
    <row r="19582" spans="1:3" ht="48" thickBot="1">
      <c r="A19582" s="256" t="s">
        <v>26400</v>
      </c>
      <c r="B19582" s="303" t="s">
        <v>23042</v>
      </c>
      <c r="C19582" s="139" t="s">
        <v>26401</v>
      </c>
    </row>
    <row r="19583" spans="1:3" ht="48" thickBot="1">
      <c r="A19583" s="307" t="s">
        <v>26402</v>
      </c>
      <c r="B19583" s="303" t="s">
        <v>26403</v>
      </c>
      <c r="C19583" s="308" t="s">
        <v>26404</v>
      </c>
    </row>
    <row r="19584" spans="1:3" ht="48" thickBot="1">
      <c r="A19584" s="307" t="s">
        <v>26405</v>
      </c>
      <c r="B19584" s="303" t="s">
        <v>26403</v>
      </c>
      <c r="C19584" s="308" t="s">
        <v>26406</v>
      </c>
    </row>
    <row r="19585" spans="1:3" ht="48" thickBot="1">
      <c r="A19585" s="307" t="s">
        <v>26407</v>
      </c>
      <c r="B19585" s="303" t="s">
        <v>26403</v>
      </c>
      <c r="C19585" s="308" t="s">
        <v>26408</v>
      </c>
    </row>
    <row r="19586" spans="1:3" ht="48" thickBot="1">
      <c r="A19586" s="307" t="s">
        <v>26409</v>
      </c>
      <c r="B19586" s="303" t="s">
        <v>26403</v>
      </c>
      <c r="C19586" s="308" t="s">
        <v>26410</v>
      </c>
    </row>
    <row r="19587" spans="1:3" ht="48" thickBot="1">
      <c r="A19587" s="307" t="s">
        <v>26411</v>
      </c>
      <c r="B19587" s="309" t="s">
        <v>26403</v>
      </c>
      <c r="C19587" s="611" t="s">
        <v>26412</v>
      </c>
    </row>
    <row r="19588" spans="1:3" ht="48" thickBot="1">
      <c r="A19588" s="307" t="s">
        <v>26413</v>
      </c>
      <c r="B19588" s="303" t="s">
        <v>26403</v>
      </c>
      <c r="C19588" s="308" t="s">
        <v>26414</v>
      </c>
    </row>
    <row r="19589" spans="1:3" ht="48" thickBot="1">
      <c r="A19589" s="307" t="s">
        <v>26415</v>
      </c>
      <c r="B19589" s="303" t="s">
        <v>26403</v>
      </c>
      <c r="C19589" s="308" t="s">
        <v>26416</v>
      </c>
    </row>
    <row r="19590" spans="1:3" ht="48" thickBot="1">
      <c r="A19590" s="307" t="s">
        <v>26417</v>
      </c>
      <c r="B19590" s="303" t="s">
        <v>26403</v>
      </c>
      <c r="C19590" s="308" t="s">
        <v>26418</v>
      </c>
    </row>
    <row r="19591" spans="1:3" ht="45">
      <c r="A19591" s="152" t="s">
        <v>26419</v>
      </c>
      <c r="B19591" s="149" t="s">
        <v>26420</v>
      </c>
      <c r="C19591" s="144" t="s">
        <v>26421</v>
      </c>
    </row>
    <row r="19592" spans="1:3" ht="45">
      <c r="A19592" s="152" t="s">
        <v>26422</v>
      </c>
      <c r="B19592" s="149" t="s">
        <v>26420</v>
      </c>
      <c r="C19592" s="144" t="s">
        <v>26423</v>
      </c>
    </row>
    <row r="19593" spans="1:3" ht="45">
      <c r="A19593" s="152" t="s">
        <v>26424</v>
      </c>
      <c r="B19593" s="149" t="s">
        <v>26420</v>
      </c>
      <c r="C19593" s="144" t="s">
        <v>26425</v>
      </c>
    </row>
    <row r="19594" spans="1:3" ht="42.75">
      <c r="A19594" s="144" t="s">
        <v>26426</v>
      </c>
      <c r="B19594" s="149" t="s">
        <v>11024</v>
      </c>
      <c r="C19594" s="144" t="s">
        <v>26427</v>
      </c>
    </row>
    <row r="19595" spans="1:3" ht="42.75">
      <c r="A19595" s="144" t="s">
        <v>26428</v>
      </c>
      <c r="B19595" s="149" t="s">
        <v>11024</v>
      </c>
      <c r="C19595" s="144" t="s">
        <v>9548</v>
      </c>
    </row>
    <row r="19596" spans="1:3" ht="42.75">
      <c r="A19596" s="144" t="s">
        <v>26429</v>
      </c>
      <c r="B19596" s="149" t="s">
        <v>26430</v>
      </c>
      <c r="C19596" s="144" t="s">
        <v>26431</v>
      </c>
    </row>
    <row r="19597" spans="1:3" ht="42.75">
      <c r="A19597" s="144" t="s">
        <v>26432</v>
      </c>
      <c r="B19597" s="149" t="s">
        <v>26430</v>
      </c>
      <c r="C19597" s="144" t="s">
        <v>26433</v>
      </c>
    </row>
    <row r="19598" spans="1:3" ht="47.25">
      <c r="A19598" s="144" t="s">
        <v>26434</v>
      </c>
      <c r="B19598" s="232" t="s">
        <v>26435</v>
      </c>
      <c r="C19598" s="144" t="s">
        <v>26436</v>
      </c>
    </row>
    <row r="19599" spans="1:3" ht="47.25">
      <c r="A19599" s="144" t="s">
        <v>26437</v>
      </c>
      <c r="B19599" s="232" t="s">
        <v>26435</v>
      </c>
      <c r="C19599" s="144" t="s">
        <v>26436</v>
      </c>
    </row>
    <row r="19600" spans="1:3" ht="47.25">
      <c r="A19600" s="144" t="s">
        <v>26438</v>
      </c>
      <c r="B19600" s="232" t="s">
        <v>26435</v>
      </c>
      <c r="C19600" s="144" t="s">
        <v>26439</v>
      </c>
    </row>
    <row r="19601" spans="1:3" ht="47.25">
      <c r="A19601" s="144" t="s">
        <v>26440</v>
      </c>
      <c r="B19601" s="232" t="s">
        <v>26435</v>
      </c>
      <c r="C19601" s="144" t="s">
        <v>26439</v>
      </c>
    </row>
    <row r="19602" spans="1:3" ht="45">
      <c r="A19602" s="152" t="s">
        <v>26441</v>
      </c>
      <c r="B19602" s="149" t="s">
        <v>26420</v>
      </c>
      <c r="C19602" s="139" t="s">
        <v>26442</v>
      </c>
    </row>
    <row r="19603" spans="1:3" ht="45">
      <c r="A19603" s="152" t="s">
        <v>26443</v>
      </c>
      <c r="B19603" s="149" t="s">
        <v>26420</v>
      </c>
      <c r="C19603" s="139" t="s">
        <v>26444</v>
      </c>
    </row>
    <row r="19604" spans="1:3" ht="47.25">
      <c r="A19604" s="139" t="s">
        <v>26445</v>
      </c>
      <c r="B19604" s="232" t="s">
        <v>26446</v>
      </c>
      <c r="C19604" s="612" t="s">
        <v>41511</v>
      </c>
    </row>
    <row r="19605" spans="1:3" ht="47.25">
      <c r="A19605" s="139" t="s">
        <v>26447</v>
      </c>
      <c r="B19605" s="232" t="s">
        <v>26448</v>
      </c>
      <c r="C19605" s="139" t="s">
        <v>41512</v>
      </c>
    </row>
    <row r="19606" spans="1:3" ht="47.25">
      <c r="A19606" s="144" t="s">
        <v>26449</v>
      </c>
      <c r="B19606" s="232" t="s">
        <v>26450</v>
      </c>
      <c r="C19606" s="139" t="s">
        <v>26451</v>
      </c>
    </row>
    <row r="19607" spans="1:3" ht="47.25">
      <c r="A19607" s="144" t="s">
        <v>26452</v>
      </c>
      <c r="B19607" s="232" t="s">
        <v>26450</v>
      </c>
      <c r="C19607" s="139" t="s">
        <v>26453</v>
      </c>
    </row>
    <row r="19608" spans="1:3" ht="47.25">
      <c r="A19608" s="144" t="s">
        <v>26454</v>
      </c>
      <c r="B19608" s="232" t="s">
        <v>26450</v>
      </c>
      <c r="C19608" s="139" t="s">
        <v>26455</v>
      </c>
    </row>
    <row r="19609" spans="1:3" ht="47.25">
      <c r="A19609" s="144" t="s">
        <v>26456</v>
      </c>
      <c r="B19609" s="232" t="s">
        <v>26450</v>
      </c>
      <c r="C19609" s="139" t="s">
        <v>26457</v>
      </c>
    </row>
    <row r="19610" spans="1:3" ht="47.25">
      <c r="A19610" s="144" t="s">
        <v>26458</v>
      </c>
      <c r="B19610" s="232" t="s">
        <v>26450</v>
      </c>
      <c r="C19610" s="139" t="s">
        <v>26459</v>
      </c>
    </row>
    <row r="19611" spans="1:3" ht="47.25">
      <c r="A19611" s="144" t="s">
        <v>26460</v>
      </c>
      <c r="B19611" s="232" t="s">
        <v>26450</v>
      </c>
      <c r="C19611" s="139" t="s">
        <v>9482</v>
      </c>
    </row>
    <row r="19612" spans="1:3" ht="47.25">
      <c r="A19612" s="144" t="s">
        <v>26461</v>
      </c>
      <c r="B19612" s="232" t="s">
        <v>26450</v>
      </c>
      <c r="C19612" s="139" t="s">
        <v>26462</v>
      </c>
    </row>
    <row r="19613" spans="1:3" ht="47.25">
      <c r="A19613" s="144" t="s">
        <v>26463</v>
      </c>
      <c r="B19613" s="232" t="s">
        <v>26450</v>
      </c>
      <c r="C19613" s="139" t="s">
        <v>26464</v>
      </c>
    </row>
    <row r="19614" spans="1:3" ht="47.25">
      <c r="A19614" s="144" t="s">
        <v>26465</v>
      </c>
      <c r="B19614" s="232" t="s">
        <v>26466</v>
      </c>
      <c r="C19614" s="139" t="s">
        <v>26467</v>
      </c>
    </row>
    <row r="19615" spans="1:3" ht="47.25">
      <c r="A19615" s="144" t="s">
        <v>26468</v>
      </c>
      <c r="B19615" s="232" t="s">
        <v>26466</v>
      </c>
      <c r="C19615" s="139" t="s">
        <v>9485</v>
      </c>
    </row>
    <row r="19616" spans="1:3" ht="47.25">
      <c r="A19616" s="144" t="s">
        <v>26469</v>
      </c>
      <c r="B19616" s="232" t="s">
        <v>26466</v>
      </c>
      <c r="C19616" s="139" t="s">
        <v>10516</v>
      </c>
    </row>
    <row r="19617" spans="1:3" ht="47.25">
      <c r="A19617" s="144" t="s">
        <v>26470</v>
      </c>
      <c r="B19617" s="232" t="s">
        <v>26471</v>
      </c>
      <c r="C19617" s="139" t="s">
        <v>26472</v>
      </c>
    </row>
    <row r="19618" spans="1:3" ht="47.25">
      <c r="A19618" s="144" t="s">
        <v>26473</v>
      </c>
      <c r="B19618" s="232" t="s">
        <v>26471</v>
      </c>
      <c r="C19618" s="139" t="s">
        <v>26474</v>
      </c>
    </row>
    <row r="19619" spans="1:3" ht="42.75">
      <c r="A19619" s="144" t="s">
        <v>26475</v>
      </c>
      <c r="B19619" s="149" t="s">
        <v>11024</v>
      </c>
      <c r="C19619" s="139" t="s">
        <v>26476</v>
      </c>
    </row>
    <row r="19620" spans="1:3" ht="47.25">
      <c r="A19620" s="144" t="s">
        <v>26477</v>
      </c>
      <c r="B19620" s="232" t="s">
        <v>26450</v>
      </c>
      <c r="C19620" s="139" t="s">
        <v>26478</v>
      </c>
    </row>
    <row r="19621" spans="1:3" ht="47.25">
      <c r="A19621" s="144" t="s">
        <v>26479</v>
      </c>
      <c r="B19621" s="232" t="s">
        <v>23157</v>
      </c>
      <c r="C19621" s="139" t="s">
        <v>26480</v>
      </c>
    </row>
    <row r="19622" spans="1:3" ht="47.25">
      <c r="A19622" s="144" t="s">
        <v>26481</v>
      </c>
      <c r="B19622" s="232" t="s">
        <v>23157</v>
      </c>
      <c r="C19622" s="139" t="s">
        <v>26482</v>
      </c>
    </row>
    <row r="19623" spans="1:3" ht="47.25">
      <c r="A19623" s="144" t="s">
        <v>26483</v>
      </c>
      <c r="B19623" s="232" t="s">
        <v>23157</v>
      </c>
      <c r="C19623" s="139" t="s">
        <v>26484</v>
      </c>
    </row>
    <row r="19624" spans="1:3" ht="47.25">
      <c r="A19624" s="144" t="s">
        <v>26485</v>
      </c>
      <c r="B19624" s="232" t="s">
        <v>23157</v>
      </c>
      <c r="C19624" s="139" t="s">
        <v>26486</v>
      </c>
    </row>
    <row r="19625" spans="1:3" ht="47.25">
      <c r="A19625" s="144" t="s">
        <v>26487</v>
      </c>
      <c r="B19625" s="232" t="s">
        <v>23157</v>
      </c>
      <c r="C19625" s="139" t="s">
        <v>26488</v>
      </c>
    </row>
    <row r="19626" spans="1:3" ht="47.25">
      <c r="A19626" s="144" t="s">
        <v>26489</v>
      </c>
      <c r="B19626" s="232" t="s">
        <v>23157</v>
      </c>
      <c r="C19626" s="139" t="s">
        <v>26490</v>
      </c>
    </row>
    <row r="19627" spans="1:3" ht="47.25">
      <c r="A19627" s="144" t="s">
        <v>26491</v>
      </c>
      <c r="B19627" s="232" t="s">
        <v>23157</v>
      </c>
      <c r="C19627" s="139" t="s">
        <v>26492</v>
      </c>
    </row>
    <row r="19628" spans="1:3" ht="47.25">
      <c r="A19628" s="144" t="s">
        <v>26493</v>
      </c>
      <c r="B19628" s="232" t="s">
        <v>23157</v>
      </c>
      <c r="C19628" s="139" t="s">
        <v>26494</v>
      </c>
    </row>
    <row r="19629" spans="1:3" ht="47.25">
      <c r="A19629" s="144" t="s">
        <v>26495</v>
      </c>
      <c r="B19629" s="232" t="s">
        <v>23157</v>
      </c>
      <c r="C19629" s="139" t="s">
        <v>26496</v>
      </c>
    </row>
    <row r="19630" spans="1:3" ht="47.25">
      <c r="A19630" s="144" t="s">
        <v>26497</v>
      </c>
      <c r="B19630" s="232" t="s">
        <v>23157</v>
      </c>
      <c r="C19630" s="139" t="s">
        <v>26498</v>
      </c>
    </row>
    <row r="19631" spans="1:3" ht="47.25">
      <c r="A19631" s="144" t="s">
        <v>26499</v>
      </c>
      <c r="B19631" s="232" t="s">
        <v>23157</v>
      </c>
      <c r="C19631" s="139" t="s">
        <v>26500</v>
      </c>
    </row>
    <row r="19632" spans="1:3" ht="47.25">
      <c r="A19632" s="144" t="s">
        <v>26501</v>
      </c>
      <c r="B19632" s="232" t="s">
        <v>23157</v>
      </c>
      <c r="C19632" s="139" t="s">
        <v>26502</v>
      </c>
    </row>
    <row r="19633" spans="1:3" ht="47.25">
      <c r="A19633" s="144" t="s">
        <v>26503</v>
      </c>
      <c r="B19633" s="232" t="s">
        <v>23157</v>
      </c>
      <c r="C19633" s="139" t="s">
        <v>26504</v>
      </c>
    </row>
    <row r="19634" spans="1:3" ht="47.25">
      <c r="A19634" s="144" t="s">
        <v>26505</v>
      </c>
      <c r="B19634" s="232" t="s">
        <v>23157</v>
      </c>
      <c r="C19634" s="139" t="s">
        <v>26506</v>
      </c>
    </row>
    <row r="19635" spans="1:3" ht="47.25">
      <c r="A19635" s="144" t="s">
        <v>26507</v>
      </c>
      <c r="B19635" s="232" t="s">
        <v>23157</v>
      </c>
      <c r="C19635" s="139" t="s">
        <v>26508</v>
      </c>
    </row>
    <row r="19636" spans="1:3" ht="47.25">
      <c r="A19636" s="144" t="s">
        <v>26509</v>
      </c>
      <c r="B19636" s="232" t="s">
        <v>23157</v>
      </c>
      <c r="C19636" s="139" t="s">
        <v>26510</v>
      </c>
    </row>
    <row r="19637" spans="1:3" ht="47.25">
      <c r="A19637" s="144" t="s">
        <v>26511</v>
      </c>
      <c r="B19637" s="232" t="s">
        <v>23157</v>
      </c>
      <c r="C19637" s="139" t="s">
        <v>26512</v>
      </c>
    </row>
    <row r="19638" spans="1:3" ht="47.25">
      <c r="A19638" s="144" t="s">
        <v>26513</v>
      </c>
      <c r="B19638" s="232" t="s">
        <v>23157</v>
      </c>
      <c r="C19638" s="139" t="s">
        <v>26514</v>
      </c>
    </row>
    <row r="19639" spans="1:3" ht="47.25">
      <c r="A19639" s="144" t="s">
        <v>26515</v>
      </c>
      <c r="B19639" s="232" t="s">
        <v>23157</v>
      </c>
      <c r="C19639" s="139" t="s">
        <v>26516</v>
      </c>
    </row>
    <row r="19640" spans="1:3" ht="47.25">
      <c r="A19640" s="144" t="s">
        <v>26517</v>
      </c>
      <c r="B19640" s="232" t="s">
        <v>23157</v>
      </c>
      <c r="C19640" s="139" t="s">
        <v>26518</v>
      </c>
    </row>
    <row r="19641" spans="1:3" ht="47.25">
      <c r="A19641" s="144" t="s">
        <v>26519</v>
      </c>
      <c r="B19641" s="232" t="s">
        <v>23157</v>
      </c>
      <c r="C19641" s="139" t="s">
        <v>26520</v>
      </c>
    </row>
    <row r="19642" spans="1:3" ht="47.25">
      <c r="A19642" s="144" t="s">
        <v>26521</v>
      </c>
      <c r="B19642" s="232" t="s">
        <v>23157</v>
      </c>
      <c r="C19642" s="139" t="s">
        <v>26522</v>
      </c>
    </row>
    <row r="19643" spans="1:3" ht="47.25">
      <c r="A19643" s="144" t="s">
        <v>26523</v>
      </c>
      <c r="B19643" s="232" t="s">
        <v>23157</v>
      </c>
      <c r="C19643" s="139" t="s">
        <v>26524</v>
      </c>
    </row>
    <row r="19644" spans="1:3" ht="47.25">
      <c r="A19644" s="144" t="s">
        <v>26525</v>
      </c>
      <c r="B19644" s="232" t="s">
        <v>23157</v>
      </c>
      <c r="C19644" s="139" t="s">
        <v>26526</v>
      </c>
    </row>
    <row r="19645" spans="1:3" ht="47.25">
      <c r="A19645" s="144" t="s">
        <v>26527</v>
      </c>
      <c r="B19645" s="232" t="s">
        <v>23157</v>
      </c>
      <c r="C19645" s="139" t="s">
        <v>26528</v>
      </c>
    </row>
    <row r="19646" spans="1:3" ht="47.25">
      <c r="A19646" s="144" t="s">
        <v>26529</v>
      </c>
      <c r="B19646" s="232" t="s">
        <v>23157</v>
      </c>
      <c r="C19646" s="139" t="s">
        <v>26530</v>
      </c>
    </row>
    <row r="19647" spans="1:3" ht="47.25">
      <c r="A19647" s="144" t="s">
        <v>26531</v>
      </c>
      <c r="B19647" s="232" t="s">
        <v>23157</v>
      </c>
      <c r="C19647" s="139" t="s">
        <v>26532</v>
      </c>
    </row>
    <row r="19648" spans="1:3" ht="47.25">
      <c r="A19648" s="144" t="s">
        <v>26533</v>
      </c>
      <c r="B19648" s="232" t="s">
        <v>23157</v>
      </c>
      <c r="C19648" s="139" t="s">
        <v>26534</v>
      </c>
    </row>
    <row r="19649" spans="1:3" ht="47.25">
      <c r="A19649" s="144" t="s">
        <v>26535</v>
      </c>
      <c r="B19649" s="232" t="s">
        <v>23157</v>
      </c>
      <c r="C19649" s="139" t="s">
        <v>26536</v>
      </c>
    </row>
    <row r="19650" spans="1:3" ht="47.25">
      <c r="A19650" s="144" t="s">
        <v>26537</v>
      </c>
      <c r="B19650" s="232" t="s">
        <v>23157</v>
      </c>
      <c r="C19650" s="139" t="s">
        <v>26538</v>
      </c>
    </row>
    <row r="19651" spans="1:3" ht="47.25">
      <c r="A19651" s="144" t="s">
        <v>26539</v>
      </c>
      <c r="B19651" s="232" t="s">
        <v>23157</v>
      </c>
      <c r="C19651" s="139" t="s">
        <v>26540</v>
      </c>
    </row>
    <row r="19652" spans="1:3" ht="47.25">
      <c r="A19652" s="144" t="s">
        <v>26541</v>
      </c>
      <c r="B19652" s="232" t="s">
        <v>23157</v>
      </c>
      <c r="C19652" s="139" t="s">
        <v>26542</v>
      </c>
    </row>
    <row r="19653" spans="1:3" ht="47.25">
      <c r="A19653" s="144" t="s">
        <v>26543</v>
      </c>
      <c r="B19653" s="232" t="s">
        <v>23157</v>
      </c>
      <c r="C19653" s="139" t="s">
        <v>26544</v>
      </c>
    </row>
    <row r="19654" spans="1:3" ht="47.25">
      <c r="A19654" s="144" t="s">
        <v>26545</v>
      </c>
      <c r="B19654" s="232" t="s">
        <v>23157</v>
      </c>
      <c r="C19654" s="139" t="s">
        <v>26546</v>
      </c>
    </row>
    <row r="19655" spans="1:3" ht="47.25">
      <c r="A19655" s="144" t="s">
        <v>26547</v>
      </c>
      <c r="B19655" s="232" t="s">
        <v>23157</v>
      </c>
      <c r="C19655" s="139" t="s">
        <v>26548</v>
      </c>
    </row>
    <row r="19656" spans="1:3" ht="47.25">
      <c r="A19656" s="144" t="s">
        <v>26549</v>
      </c>
      <c r="B19656" s="232" t="s">
        <v>23157</v>
      </c>
      <c r="C19656" s="139" t="s">
        <v>26550</v>
      </c>
    </row>
    <row r="19657" spans="1:3" ht="47.25">
      <c r="A19657" s="144" t="s">
        <v>26551</v>
      </c>
      <c r="B19657" s="232" t="s">
        <v>23157</v>
      </c>
      <c r="C19657" s="139" t="s">
        <v>26552</v>
      </c>
    </row>
    <row r="19658" spans="1:3" ht="47.25">
      <c r="A19658" s="144" t="s">
        <v>26553</v>
      </c>
      <c r="B19658" s="232" t="s">
        <v>23157</v>
      </c>
      <c r="C19658" s="139" t="s">
        <v>26554</v>
      </c>
    </row>
    <row r="19659" spans="1:3" ht="47.25">
      <c r="A19659" s="144" t="s">
        <v>26555</v>
      </c>
      <c r="B19659" s="232" t="s">
        <v>23157</v>
      </c>
      <c r="C19659" s="139" t="s">
        <v>26556</v>
      </c>
    </row>
    <row r="19660" spans="1:3" ht="47.25">
      <c r="A19660" s="144" t="s">
        <v>26557</v>
      </c>
      <c r="B19660" s="232" t="s">
        <v>23157</v>
      </c>
      <c r="C19660" s="139" t="s">
        <v>26558</v>
      </c>
    </row>
    <row r="19661" spans="1:3" ht="47.25">
      <c r="A19661" s="191" t="s">
        <v>26559</v>
      </c>
      <c r="B19661" s="232" t="s">
        <v>26560</v>
      </c>
      <c r="C19661" s="191" t="s">
        <v>26561</v>
      </c>
    </row>
    <row r="19662" spans="1:3" ht="47.25">
      <c r="A19662" s="191" t="s">
        <v>26562</v>
      </c>
      <c r="B19662" s="232" t="s">
        <v>26560</v>
      </c>
      <c r="C19662" s="191" t="s">
        <v>26563</v>
      </c>
    </row>
    <row r="19663" spans="1:3" ht="47.25">
      <c r="A19663" s="191" t="s">
        <v>26564</v>
      </c>
      <c r="B19663" s="232" t="s">
        <v>26560</v>
      </c>
      <c r="C19663" s="191" t="s">
        <v>26565</v>
      </c>
    </row>
    <row r="19664" spans="1:3" ht="47.25">
      <c r="A19664" s="191" t="s">
        <v>26566</v>
      </c>
      <c r="B19664" s="232" t="s">
        <v>26560</v>
      </c>
      <c r="C19664" s="191" t="s">
        <v>23084</v>
      </c>
    </row>
    <row r="19665" spans="1:3" ht="47.25">
      <c r="A19665" s="191" t="s">
        <v>26567</v>
      </c>
      <c r="B19665" s="232" t="s">
        <v>26568</v>
      </c>
      <c r="C19665" s="144" t="s">
        <v>26561</v>
      </c>
    </row>
    <row r="19666" spans="1:3" ht="47.25">
      <c r="A19666" s="191" t="s">
        <v>26569</v>
      </c>
      <c r="B19666" s="232" t="s">
        <v>26568</v>
      </c>
      <c r="C19666" s="144" t="s">
        <v>26563</v>
      </c>
    </row>
    <row r="19667" spans="1:3" ht="47.25">
      <c r="A19667" s="191" t="s">
        <v>26570</v>
      </c>
      <c r="B19667" s="232" t="s">
        <v>26568</v>
      </c>
      <c r="C19667" s="144" t="s">
        <v>26565</v>
      </c>
    </row>
    <row r="19668" spans="1:3" ht="47.25">
      <c r="A19668" s="191" t="s">
        <v>26571</v>
      </c>
      <c r="B19668" s="232" t="s">
        <v>26568</v>
      </c>
      <c r="C19668" s="144" t="s">
        <v>23084</v>
      </c>
    </row>
    <row r="19669" spans="1:3" ht="47.25">
      <c r="A19669" s="191" t="s">
        <v>26572</v>
      </c>
      <c r="B19669" s="232" t="s">
        <v>26573</v>
      </c>
      <c r="C19669" s="144" t="s">
        <v>11254</v>
      </c>
    </row>
    <row r="19670" spans="1:3" ht="47.25">
      <c r="A19670" s="191" t="s">
        <v>26574</v>
      </c>
      <c r="B19670" s="232" t="s">
        <v>26575</v>
      </c>
      <c r="C19670" s="144" t="s">
        <v>26576</v>
      </c>
    </row>
    <row r="19671" spans="1:3" ht="47.25">
      <c r="A19671" s="191" t="s">
        <v>26577</v>
      </c>
      <c r="B19671" s="232" t="s">
        <v>26578</v>
      </c>
      <c r="C19671" s="144" t="s">
        <v>26579</v>
      </c>
    </row>
    <row r="19672" spans="1:3" ht="47.25">
      <c r="A19672" s="191" t="s">
        <v>26580</v>
      </c>
      <c r="B19672" s="232" t="s">
        <v>26581</v>
      </c>
      <c r="C19672" s="144" t="s">
        <v>26582</v>
      </c>
    </row>
    <row r="19673" spans="1:3" ht="47.25">
      <c r="A19673" s="191" t="s">
        <v>26583</v>
      </c>
      <c r="B19673" s="232" t="s">
        <v>26581</v>
      </c>
      <c r="C19673" s="144" t="s">
        <v>26584</v>
      </c>
    </row>
    <row r="19674" spans="1:3" ht="47.25">
      <c r="A19674" s="191" t="s">
        <v>26585</v>
      </c>
      <c r="B19674" s="232" t="s">
        <v>26581</v>
      </c>
      <c r="C19674" s="175" t="s">
        <v>26586</v>
      </c>
    </row>
    <row r="19675" spans="1:3" ht="47.25">
      <c r="A19675" s="191" t="s">
        <v>26587</v>
      </c>
      <c r="B19675" s="232" t="s">
        <v>26581</v>
      </c>
      <c r="C19675" s="175" t="s">
        <v>26588</v>
      </c>
    </row>
    <row r="19676" spans="1:3" ht="47.25">
      <c r="A19676" s="191" t="s">
        <v>26589</v>
      </c>
      <c r="B19676" s="232" t="s">
        <v>26581</v>
      </c>
      <c r="C19676" s="175" t="s">
        <v>26590</v>
      </c>
    </row>
    <row r="19677" spans="1:3" ht="47.25">
      <c r="A19677" s="191" t="s">
        <v>26591</v>
      </c>
      <c r="B19677" s="232" t="s">
        <v>26581</v>
      </c>
      <c r="C19677" s="175" t="s">
        <v>26592</v>
      </c>
    </row>
    <row r="19678" spans="1:3" ht="47.25">
      <c r="A19678" s="191" t="s">
        <v>26593</v>
      </c>
      <c r="B19678" s="232" t="s">
        <v>26581</v>
      </c>
      <c r="C19678" s="175" t="s">
        <v>26594</v>
      </c>
    </row>
    <row r="19679" spans="1:3" ht="47.25">
      <c r="A19679" s="191" t="s">
        <v>26595</v>
      </c>
      <c r="B19679" s="232" t="s">
        <v>26581</v>
      </c>
      <c r="C19679" s="175" t="s">
        <v>26596</v>
      </c>
    </row>
    <row r="19680" spans="1:3" ht="47.25">
      <c r="A19680" s="191" t="s">
        <v>26597</v>
      </c>
      <c r="B19680" s="232" t="s">
        <v>26581</v>
      </c>
      <c r="C19680" s="175" t="s">
        <v>26598</v>
      </c>
    </row>
    <row r="19681" spans="1:3" ht="47.25">
      <c r="A19681" s="191" t="s">
        <v>26599</v>
      </c>
      <c r="B19681" s="232" t="s">
        <v>26581</v>
      </c>
      <c r="C19681" s="175" t="s">
        <v>26600</v>
      </c>
    </row>
    <row r="19682" spans="1:3" ht="47.25">
      <c r="A19682" s="191" t="s">
        <v>26601</v>
      </c>
      <c r="B19682" s="232" t="s">
        <v>26581</v>
      </c>
      <c r="C19682" s="175" t="s">
        <v>26602</v>
      </c>
    </row>
    <row r="19683" spans="1:3" ht="47.25">
      <c r="A19683" s="191" t="s">
        <v>26603</v>
      </c>
      <c r="B19683" s="232" t="s">
        <v>23157</v>
      </c>
      <c r="C19683" s="175" t="s">
        <v>26604</v>
      </c>
    </row>
    <row r="19684" spans="1:3" ht="45">
      <c r="A19684" s="152" t="s">
        <v>26605</v>
      </c>
      <c r="B19684" s="149" t="s">
        <v>26606</v>
      </c>
      <c r="C19684" s="144" t="s">
        <v>26607</v>
      </c>
    </row>
    <row r="19685" spans="1:3" ht="45">
      <c r="A19685" s="152" t="s">
        <v>26608</v>
      </c>
      <c r="B19685" s="149" t="s">
        <v>26420</v>
      </c>
      <c r="C19685" s="175" t="s">
        <v>26609</v>
      </c>
    </row>
    <row r="19686" spans="1:3" ht="45">
      <c r="A19686" s="152" t="s">
        <v>26610</v>
      </c>
      <c r="B19686" s="149" t="s">
        <v>26420</v>
      </c>
      <c r="C19686" s="175" t="s">
        <v>26611</v>
      </c>
    </row>
    <row r="19687" spans="1:3" ht="45">
      <c r="A19687" s="152" t="s">
        <v>26612</v>
      </c>
      <c r="B19687" s="149" t="s">
        <v>26420</v>
      </c>
      <c r="C19687" s="175" t="s">
        <v>41513</v>
      </c>
    </row>
    <row r="19688" spans="1:3" ht="45">
      <c r="A19688" s="152" t="s">
        <v>26613</v>
      </c>
      <c r="B19688" s="149" t="s">
        <v>26420</v>
      </c>
      <c r="C19688" s="175" t="s">
        <v>26444</v>
      </c>
    </row>
    <row r="19689" spans="1:3" ht="45">
      <c r="A19689" s="152" t="s">
        <v>26614</v>
      </c>
      <c r="B19689" s="149" t="s">
        <v>26420</v>
      </c>
      <c r="C19689" s="175" t="s">
        <v>11298</v>
      </c>
    </row>
    <row r="19690" spans="1:3" ht="45">
      <c r="A19690" s="152" t="s">
        <v>26615</v>
      </c>
      <c r="B19690" s="149" t="s">
        <v>26420</v>
      </c>
      <c r="C19690" s="175" t="s">
        <v>7053</v>
      </c>
    </row>
    <row r="19691" spans="1:3" ht="45">
      <c r="A19691" s="152" t="s">
        <v>26616</v>
      </c>
      <c r="B19691" s="149" t="s">
        <v>26420</v>
      </c>
      <c r="C19691" s="175" t="s">
        <v>26617</v>
      </c>
    </row>
    <row r="19692" spans="1:3" ht="45">
      <c r="A19692" s="152" t="s">
        <v>26618</v>
      </c>
      <c r="B19692" s="149" t="s">
        <v>26420</v>
      </c>
      <c r="C19692" s="175" t="s">
        <v>26619</v>
      </c>
    </row>
    <row r="19693" spans="1:3" ht="45">
      <c r="A19693" s="152" t="s">
        <v>26620</v>
      </c>
      <c r="B19693" s="149" t="s">
        <v>26621</v>
      </c>
      <c r="C19693" s="175" t="s">
        <v>26622</v>
      </c>
    </row>
    <row r="19694" spans="1:3" ht="45">
      <c r="A19694" s="152" t="s">
        <v>26623</v>
      </c>
      <c r="B19694" s="149" t="s">
        <v>19022</v>
      </c>
      <c r="C19694" s="175" t="s">
        <v>26624</v>
      </c>
    </row>
    <row r="19695" spans="1:3" ht="45">
      <c r="A19695" s="152" t="s">
        <v>26625</v>
      </c>
      <c r="B19695" s="149" t="s">
        <v>19022</v>
      </c>
      <c r="C19695" s="175" t="s">
        <v>26626</v>
      </c>
    </row>
    <row r="19696" spans="1:3" ht="51.75">
      <c r="A19696" s="218" t="s">
        <v>26627</v>
      </c>
      <c r="B19696" s="260" t="s">
        <v>26628</v>
      </c>
      <c r="C19696" s="229" t="s">
        <v>26629</v>
      </c>
    </row>
    <row r="19697" spans="1:3" ht="47.25">
      <c r="A19697" s="139" t="s">
        <v>26630</v>
      </c>
      <c r="B19697" s="232" t="s">
        <v>11351</v>
      </c>
      <c r="C19697" s="139" t="s">
        <v>26631</v>
      </c>
    </row>
    <row r="19698" spans="1:3" ht="47.25">
      <c r="A19698" s="237" t="s">
        <v>26632</v>
      </c>
      <c r="B19698" s="282" t="s">
        <v>11351</v>
      </c>
      <c r="C19698" s="237" t="s">
        <v>26633</v>
      </c>
    </row>
    <row r="19699" spans="1:3" ht="45">
      <c r="A19699" s="152" t="s">
        <v>26634</v>
      </c>
      <c r="B19699" s="149" t="s">
        <v>18516</v>
      </c>
      <c r="C19699" s="657" t="s">
        <v>43783</v>
      </c>
    </row>
    <row r="19700" spans="1:3" ht="45">
      <c r="A19700" s="152" t="s">
        <v>26636</v>
      </c>
      <c r="B19700" s="149" t="s">
        <v>18516</v>
      </c>
      <c r="C19700" s="657" t="s">
        <v>43784</v>
      </c>
    </row>
    <row r="19701" spans="1:3" ht="45">
      <c r="A19701" s="152" t="s">
        <v>26637</v>
      </c>
      <c r="B19701" s="149" t="s">
        <v>18516</v>
      </c>
      <c r="C19701" s="657" t="s">
        <v>43785</v>
      </c>
    </row>
    <row r="19702" spans="1:3" ht="45">
      <c r="A19702" s="152" t="s">
        <v>26638</v>
      </c>
      <c r="B19702" s="149" t="s">
        <v>18516</v>
      </c>
      <c r="C19702" s="658" t="s">
        <v>43786</v>
      </c>
    </row>
    <row r="19703" spans="1:3" ht="45">
      <c r="A19703" s="152" t="s">
        <v>26639</v>
      </c>
      <c r="B19703" s="149" t="s">
        <v>18516</v>
      </c>
      <c r="C19703" s="658" t="s">
        <v>43787</v>
      </c>
    </row>
    <row r="19704" spans="1:3" ht="45">
      <c r="A19704" s="152" t="s">
        <v>26640</v>
      </c>
      <c r="B19704" s="149" t="s">
        <v>18516</v>
      </c>
      <c r="C19704" s="658" t="s">
        <v>43788</v>
      </c>
    </row>
    <row r="19705" spans="1:3" ht="45">
      <c r="A19705" s="152" t="s">
        <v>26641</v>
      </c>
      <c r="B19705" s="149" t="s">
        <v>18516</v>
      </c>
      <c r="C19705" s="658" t="s">
        <v>43789</v>
      </c>
    </row>
    <row r="19706" spans="1:3" ht="45">
      <c r="A19706" s="152" t="s">
        <v>26642</v>
      </c>
      <c r="B19706" s="149" t="s">
        <v>18516</v>
      </c>
      <c r="C19706" s="658" t="s">
        <v>43790</v>
      </c>
    </row>
    <row r="19707" spans="1:3" ht="45">
      <c r="A19707" s="152" t="s">
        <v>26644</v>
      </c>
      <c r="B19707" s="149" t="s">
        <v>26285</v>
      </c>
      <c r="C19707" s="144" t="s">
        <v>19374</v>
      </c>
    </row>
    <row r="19708" spans="1:3" ht="45">
      <c r="A19708" s="152" t="s">
        <v>26645</v>
      </c>
      <c r="B19708" s="149" t="s">
        <v>26293</v>
      </c>
      <c r="C19708" s="144" t="s">
        <v>26646</v>
      </c>
    </row>
    <row r="19709" spans="1:3" ht="51.75">
      <c r="A19709" s="218" t="s">
        <v>26647</v>
      </c>
      <c r="B19709" s="260" t="s">
        <v>26628</v>
      </c>
      <c r="C19709" s="229" t="s">
        <v>26648</v>
      </c>
    </row>
    <row r="19710" spans="1:3" ht="51.75">
      <c r="A19710" s="144" t="s">
        <v>26649</v>
      </c>
      <c r="B19710" s="260" t="s">
        <v>26650</v>
      </c>
      <c r="C19710" s="144" t="s">
        <v>7857</v>
      </c>
    </row>
    <row r="19711" spans="1:3" ht="51.75">
      <c r="A19711" s="144" t="s">
        <v>26651</v>
      </c>
      <c r="B19711" s="260" t="s">
        <v>26650</v>
      </c>
      <c r="C19711" s="144" t="s">
        <v>11518</v>
      </c>
    </row>
    <row r="19712" spans="1:3" ht="51.75">
      <c r="A19712" s="144" t="s">
        <v>26652</v>
      </c>
      <c r="B19712" s="260" t="s">
        <v>26650</v>
      </c>
      <c r="C19712" s="144" t="s">
        <v>7859</v>
      </c>
    </row>
    <row r="19713" spans="1:3" ht="47.25">
      <c r="A19713" s="144" t="s">
        <v>26653</v>
      </c>
      <c r="B19713" s="303" t="s">
        <v>26403</v>
      </c>
      <c r="C19713" s="144" t="s">
        <v>26654</v>
      </c>
    </row>
    <row r="19714" spans="1:3" ht="47.25">
      <c r="A19714" s="144" t="s">
        <v>26655</v>
      </c>
      <c r="B19714" s="303" t="s">
        <v>26403</v>
      </c>
      <c r="C19714" s="144" t="s">
        <v>26656</v>
      </c>
    </row>
    <row r="19715" spans="1:3" ht="45">
      <c r="A19715" s="152" t="s">
        <v>26657</v>
      </c>
      <c r="B19715" s="149" t="s">
        <v>26420</v>
      </c>
      <c r="C19715" s="233" t="s">
        <v>26609</v>
      </c>
    </row>
    <row r="19716" spans="1:3" ht="45">
      <c r="A19716" s="152" t="s">
        <v>26658</v>
      </c>
      <c r="B19716" s="149" t="s">
        <v>26420</v>
      </c>
      <c r="C19716" s="233" t="s">
        <v>26659</v>
      </c>
    </row>
    <row r="19717" spans="1:3" ht="45">
      <c r="A19717" s="152" t="s">
        <v>26660</v>
      </c>
      <c r="B19717" s="149" t="s">
        <v>26420</v>
      </c>
      <c r="C19717" s="233" t="s">
        <v>26661</v>
      </c>
    </row>
    <row r="19718" spans="1:3" ht="45">
      <c r="A19718" s="152" t="s">
        <v>26662</v>
      </c>
      <c r="B19718" s="149" t="s">
        <v>26420</v>
      </c>
      <c r="C19718" s="233" t="s">
        <v>26663</v>
      </c>
    </row>
    <row r="19719" spans="1:3" ht="47.25">
      <c r="A19719" s="144" t="s">
        <v>26664</v>
      </c>
      <c r="B19719" s="232" t="s">
        <v>26665</v>
      </c>
      <c r="C19719" s="144" t="s">
        <v>43791</v>
      </c>
    </row>
    <row r="19720" spans="1:3" ht="47.25">
      <c r="A19720" s="144" t="s">
        <v>26666</v>
      </c>
      <c r="B19720" s="232" t="s">
        <v>26665</v>
      </c>
      <c r="C19720" s="144" t="s">
        <v>43792</v>
      </c>
    </row>
    <row r="19721" spans="1:3" ht="47.25">
      <c r="A19721" s="144" t="s">
        <v>26667</v>
      </c>
      <c r="B19721" s="232" t="s">
        <v>26668</v>
      </c>
      <c r="C19721" s="144" t="s">
        <v>26669</v>
      </c>
    </row>
    <row r="19722" spans="1:3" ht="45">
      <c r="A19722" s="152" t="s">
        <v>26670</v>
      </c>
      <c r="B19722" s="149" t="s">
        <v>26420</v>
      </c>
      <c r="C19722" s="157" t="s">
        <v>26671</v>
      </c>
    </row>
    <row r="19723" spans="1:3" ht="45">
      <c r="A19723" s="152" t="s">
        <v>26672</v>
      </c>
      <c r="B19723" s="149" t="s">
        <v>26420</v>
      </c>
      <c r="C19723" s="144" t="s">
        <v>11254</v>
      </c>
    </row>
    <row r="19724" spans="1:3" ht="45">
      <c r="A19724" s="152" t="s">
        <v>26673</v>
      </c>
      <c r="B19724" s="149" t="s">
        <v>26420</v>
      </c>
      <c r="C19724" s="144" t="s">
        <v>26674</v>
      </c>
    </row>
    <row r="19725" spans="1:3" ht="45">
      <c r="A19725" s="152" t="s">
        <v>26675</v>
      </c>
      <c r="B19725" s="149" t="s">
        <v>26420</v>
      </c>
      <c r="C19725" s="144" t="s">
        <v>26635</v>
      </c>
    </row>
    <row r="19726" spans="1:3" ht="45">
      <c r="A19726" s="152" t="s">
        <v>26676</v>
      </c>
      <c r="B19726" s="149" t="s">
        <v>26420</v>
      </c>
      <c r="C19726" s="144" t="s">
        <v>26643</v>
      </c>
    </row>
    <row r="19727" spans="1:3" ht="47.25">
      <c r="A19727" s="191" t="s">
        <v>26677</v>
      </c>
      <c r="B19727" s="232" t="s">
        <v>26560</v>
      </c>
      <c r="C19727" s="144" t="s">
        <v>26678</v>
      </c>
    </row>
    <row r="19728" spans="1:3" ht="47.25">
      <c r="A19728" s="191" t="s">
        <v>26679</v>
      </c>
      <c r="B19728" s="232" t="s">
        <v>26568</v>
      </c>
      <c r="C19728" s="144" t="s">
        <v>26678</v>
      </c>
    </row>
    <row r="19729" spans="1:3" ht="42.75">
      <c r="A19729" s="144" t="s">
        <v>26680</v>
      </c>
      <c r="B19729" s="149" t="s">
        <v>26606</v>
      </c>
      <c r="C19729" s="144" t="s">
        <v>26681</v>
      </c>
    </row>
    <row r="19730" spans="1:3" ht="47.25">
      <c r="A19730" s="144" t="s">
        <v>26682</v>
      </c>
      <c r="B19730" s="232" t="s">
        <v>26435</v>
      </c>
      <c r="C19730" s="144" t="s">
        <v>26683</v>
      </c>
    </row>
    <row r="19731" spans="1:3" ht="47.25">
      <c r="A19731" s="144" t="s">
        <v>26684</v>
      </c>
      <c r="B19731" s="232" t="s">
        <v>26435</v>
      </c>
      <c r="C19731" s="144" t="s">
        <v>26685</v>
      </c>
    </row>
    <row r="19732" spans="1:3" ht="47.25">
      <c r="A19732" s="144" t="s">
        <v>26686</v>
      </c>
      <c r="B19732" s="232" t="s">
        <v>26687</v>
      </c>
      <c r="C19732" s="144" t="s">
        <v>26688</v>
      </c>
    </row>
    <row r="19733" spans="1:3" ht="47.25">
      <c r="A19733" s="144" t="s">
        <v>26689</v>
      </c>
      <c r="B19733" s="232" t="s">
        <v>26687</v>
      </c>
      <c r="C19733" s="144" t="s">
        <v>26690</v>
      </c>
    </row>
    <row r="19734" spans="1:3" ht="47.25">
      <c r="A19734" s="144" t="s">
        <v>26691</v>
      </c>
      <c r="B19734" s="232" t="s">
        <v>26687</v>
      </c>
      <c r="C19734" s="144" t="s">
        <v>26692</v>
      </c>
    </row>
    <row r="19735" spans="1:3" ht="47.25">
      <c r="A19735" s="144" t="s">
        <v>26693</v>
      </c>
      <c r="B19735" s="232" t="s">
        <v>26694</v>
      </c>
      <c r="C19735" s="144" t="s">
        <v>26695</v>
      </c>
    </row>
    <row r="19736" spans="1:3" ht="45">
      <c r="A19736" s="152" t="s">
        <v>26696</v>
      </c>
      <c r="B19736" s="149" t="s">
        <v>19022</v>
      </c>
      <c r="C19736" s="144" t="s">
        <v>26697</v>
      </c>
    </row>
    <row r="19737" spans="1:3" ht="51.75">
      <c r="A19737" s="218" t="s">
        <v>26698</v>
      </c>
      <c r="B19737" s="291" t="s">
        <v>26699</v>
      </c>
      <c r="C19737" s="144" t="s">
        <v>26700</v>
      </c>
    </row>
    <row r="19738" spans="1:3" ht="51.75">
      <c r="A19738" s="218" t="s">
        <v>26701</v>
      </c>
      <c r="B19738" s="291" t="s">
        <v>26699</v>
      </c>
      <c r="C19738" s="547" t="s">
        <v>43793</v>
      </c>
    </row>
    <row r="19739" spans="1:3" ht="51.75">
      <c r="A19739" s="218" t="s">
        <v>26702</v>
      </c>
      <c r="B19739" s="291" t="s">
        <v>26699</v>
      </c>
      <c r="C19739" s="144" t="s">
        <v>26703</v>
      </c>
    </row>
    <row r="19740" spans="1:3" ht="51.75">
      <c r="A19740" s="218" t="s">
        <v>26704</v>
      </c>
      <c r="B19740" s="291" t="s">
        <v>26699</v>
      </c>
      <c r="C19740" s="144" t="s">
        <v>26705</v>
      </c>
    </row>
    <row r="19741" spans="1:3" ht="51.75">
      <c r="A19741" s="218" t="s">
        <v>26706</v>
      </c>
      <c r="B19741" s="291" t="s">
        <v>26699</v>
      </c>
      <c r="C19741" s="144" t="s">
        <v>26707</v>
      </c>
    </row>
    <row r="19742" spans="1:3" ht="51.75">
      <c r="A19742" s="218" t="s">
        <v>26708</v>
      </c>
      <c r="B19742" s="291" t="s">
        <v>26699</v>
      </c>
      <c r="C19742" s="144" t="s">
        <v>26709</v>
      </c>
    </row>
    <row r="19743" spans="1:3" ht="51.75">
      <c r="A19743" s="218" t="s">
        <v>26710</v>
      </c>
      <c r="B19743" s="291" t="s">
        <v>26699</v>
      </c>
      <c r="C19743" s="144" t="s">
        <v>26711</v>
      </c>
    </row>
    <row r="19744" spans="1:3" ht="51.75">
      <c r="A19744" s="218" t="s">
        <v>26712</v>
      </c>
      <c r="B19744" s="291" t="s">
        <v>26699</v>
      </c>
      <c r="C19744" s="144" t="s">
        <v>26713</v>
      </c>
    </row>
    <row r="19745" spans="1:3" ht="51.75">
      <c r="A19745" s="218" t="s">
        <v>26714</v>
      </c>
      <c r="B19745" s="291" t="s">
        <v>26699</v>
      </c>
      <c r="C19745" s="144" t="s">
        <v>26715</v>
      </c>
    </row>
    <row r="19746" spans="1:3" ht="51.75">
      <c r="A19746" s="218" t="s">
        <v>26716</v>
      </c>
      <c r="B19746" s="291" t="s">
        <v>26699</v>
      </c>
      <c r="C19746" s="144" t="s">
        <v>26717</v>
      </c>
    </row>
    <row r="19747" spans="1:3" ht="51.75">
      <c r="A19747" s="218" t="s">
        <v>26718</v>
      </c>
      <c r="B19747" s="291" t="s">
        <v>26719</v>
      </c>
      <c r="C19747" s="153" t="s">
        <v>43794</v>
      </c>
    </row>
    <row r="19748" spans="1:3" ht="51.75">
      <c r="A19748" s="218" t="s">
        <v>26720</v>
      </c>
      <c r="B19748" s="291" t="s">
        <v>26719</v>
      </c>
      <c r="C19748" s="144" t="s">
        <v>26721</v>
      </c>
    </row>
    <row r="19749" spans="1:3" ht="51.75">
      <c r="A19749" s="218" t="s">
        <v>26722</v>
      </c>
      <c r="B19749" s="291" t="s">
        <v>26719</v>
      </c>
      <c r="C19749" s="144" t="s">
        <v>26723</v>
      </c>
    </row>
    <row r="19750" spans="1:3" ht="51.75">
      <c r="A19750" s="218" t="s">
        <v>26724</v>
      </c>
      <c r="B19750" s="291" t="s">
        <v>26719</v>
      </c>
      <c r="C19750" s="144" t="s">
        <v>26725</v>
      </c>
    </row>
    <row r="19751" spans="1:3" ht="51.75">
      <c r="A19751" s="218" t="s">
        <v>26726</v>
      </c>
      <c r="B19751" s="291" t="s">
        <v>26727</v>
      </c>
      <c r="C19751" s="153" t="s">
        <v>41514</v>
      </c>
    </row>
    <row r="19752" spans="1:3" ht="51.75">
      <c r="A19752" s="218" t="s">
        <v>26728</v>
      </c>
      <c r="B19752" s="291" t="s">
        <v>26727</v>
      </c>
      <c r="C19752" s="153" t="s">
        <v>41515</v>
      </c>
    </row>
    <row r="19753" spans="1:3" ht="51.75">
      <c r="A19753" s="218" t="s">
        <v>26729</v>
      </c>
      <c r="B19753" s="291" t="s">
        <v>26727</v>
      </c>
      <c r="C19753" s="176" t="s">
        <v>26730</v>
      </c>
    </row>
    <row r="19754" spans="1:3" ht="51.75">
      <c r="A19754" s="218" t="s">
        <v>26731</v>
      </c>
      <c r="B19754" s="291" t="s">
        <v>26727</v>
      </c>
      <c r="C19754" s="267" t="s">
        <v>26732</v>
      </c>
    </row>
    <row r="19755" spans="1:3" ht="51.75">
      <c r="A19755" s="218" t="s">
        <v>26733</v>
      </c>
      <c r="B19755" s="291" t="s">
        <v>26727</v>
      </c>
      <c r="C19755" s="176" t="s">
        <v>26734</v>
      </c>
    </row>
    <row r="19756" spans="1:3" ht="51.75">
      <c r="A19756" s="218" t="s">
        <v>26735</v>
      </c>
      <c r="B19756" s="291" t="s">
        <v>26736</v>
      </c>
      <c r="C19756" s="144" t="s">
        <v>26391</v>
      </c>
    </row>
    <row r="19757" spans="1:3" ht="51.75">
      <c r="A19757" s="218" t="s">
        <v>26737</v>
      </c>
      <c r="B19757" s="291" t="s">
        <v>26736</v>
      </c>
      <c r="C19757" s="144" t="s">
        <v>26738</v>
      </c>
    </row>
    <row r="19758" spans="1:3" ht="51.75">
      <c r="A19758" s="218" t="s">
        <v>26739</v>
      </c>
      <c r="B19758" s="291" t="s">
        <v>26736</v>
      </c>
      <c r="C19758" s="144" t="s">
        <v>26740</v>
      </c>
    </row>
    <row r="19759" spans="1:3" ht="51.75">
      <c r="A19759" s="218" t="s">
        <v>26741</v>
      </c>
      <c r="B19759" s="291" t="s">
        <v>26736</v>
      </c>
      <c r="C19759" s="144" t="s">
        <v>26742</v>
      </c>
    </row>
    <row r="19760" spans="1:3" ht="51.75">
      <c r="A19760" s="218" t="s">
        <v>26743</v>
      </c>
      <c r="B19760" s="291" t="s">
        <v>26736</v>
      </c>
      <c r="C19760" s="144" t="s">
        <v>26744</v>
      </c>
    </row>
    <row r="19761" spans="1:3" ht="45">
      <c r="A19761" s="152" t="s">
        <v>26745</v>
      </c>
      <c r="B19761" s="149" t="s">
        <v>26746</v>
      </c>
      <c r="C19761" s="144" t="s">
        <v>8404</v>
      </c>
    </row>
    <row r="19762" spans="1:3" ht="45">
      <c r="A19762" s="152" t="s">
        <v>26747</v>
      </c>
      <c r="B19762" s="149" t="s">
        <v>26746</v>
      </c>
      <c r="C19762" s="144" t="s">
        <v>26748</v>
      </c>
    </row>
    <row r="19763" spans="1:3" ht="45">
      <c r="A19763" s="152" t="s">
        <v>26749</v>
      </c>
      <c r="B19763" s="149" t="s">
        <v>26746</v>
      </c>
      <c r="C19763" s="144" t="s">
        <v>10497</v>
      </c>
    </row>
    <row r="19764" spans="1:3" ht="45">
      <c r="A19764" s="152" t="s">
        <v>26750</v>
      </c>
      <c r="B19764" s="149" t="s">
        <v>26746</v>
      </c>
      <c r="C19764" s="144" t="s">
        <v>23036</v>
      </c>
    </row>
    <row r="19765" spans="1:3" ht="47.25">
      <c r="A19765" s="144" t="s">
        <v>26751</v>
      </c>
      <c r="B19765" s="232" t="s">
        <v>26752</v>
      </c>
      <c r="C19765" s="144" t="s">
        <v>26753</v>
      </c>
    </row>
    <row r="19766" spans="1:3" ht="45">
      <c r="A19766" s="152" t="s">
        <v>26754</v>
      </c>
      <c r="B19766" s="149" t="s">
        <v>26606</v>
      </c>
      <c r="C19766" s="144" t="s">
        <v>26755</v>
      </c>
    </row>
    <row r="19767" spans="1:3" ht="42.75">
      <c r="A19767" s="144" t="s">
        <v>26756</v>
      </c>
      <c r="B19767" s="149" t="s">
        <v>26757</v>
      </c>
      <c r="C19767" s="144" t="s">
        <v>26758</v>
      </c>
    </row>
    <row r="19768" spans="1:3" ht="42.75">
      <c r="A19768" s="144" t="s">
        <v>26759</v>
      </c>
      <c r="B19768" s="149" t="s">
        <v>26760</v>
      </c>
      <c r="C19768" s="144" t="s">
        <v>26761</v>
      </c>
    </row>
    <row r="19769" spans="1:3" ht="42.75">
      <c r="A19769" s="144" t="s">
        <v>26762</v>
      </c>
      <c r="B19769" s="153" t="s">
        <v>24036</v>
      </c>
      <c r="C19769" s="144" t="s">
        <v>26763</v>
      </c>
    </row>
    <row r="19770" spans="1:3" ht="42.75">
      <c r="A19770" s="144" t="s">
        <v>26764</v>
      </c>
      <c r="B19770" s="153" t="s">
        <v>24036</v>
      </c>
      <c r="C19770" s="144" t="s">
        <v>26765</v>
      </c>
    </row>
    <row r="19771" spans="1:3" ht="42.75">
      <c r="A19771" s="144" t="s">
        <v>26766</v>
      </c>
      <c r="B19771" s="149" t="s">
        <v>26420</v>
      </c>
      <c r="C19771" s="144" t="s">
        <v>26767</v>
      </c>
    </row>
    <row r="19772" spans="1:3" ht="47.25">
      <c r="A19772" s="144" t="s">
        <v>26768</v>
      </c>
      <c r="B19772" s="232" t="s">
        <v>20283</v>
      </c>
      <c r="C19772" s="144" t="s">
        <v>43505</v>
      </c>
    </row>
    <row r="19773" spans="1:3" ht="47.25">
      <c r="A19773" s="144" t="s">
        <v>26769</v>
      </c>
      <c r="B19773" s="232" t="s">
        <v>20283</v>
      </c>
      <c r="C19773" s="144" t="s">
        <v>43506</v>
      </c>
    </row>
    <row r="19774" spans="1:3" ht="47.25">
      <c r="A19774" s="144" t="s">
        <v>26770</v>
      </c>
      <c r="B19774" s="232" t="s">
        <v>20283</v>
      </c>
      <c r="C19774" s="144" t="s">
        <v>43507</v>
      </c>
    </row>
    <row r="19775" spans="1:3" ht="47.25">
      <c r="A19775" s="144" t="s">
        <v>26771</v>
      </c>
      <c r="B19775" s="232" t="s">
        <v>20283</v>
      </c>
      <c r="C19775" s="144" t="s">
        <v>43508</v>
      </c>
    </row>
    <row r="19776" spans="1:3" ht="47.25">
      <c r="A19776" s="144" t="s">
        <v>26772</v>
      </c>
      <c r="B19776" s="232" t="s">
        <v>20283</v>
      </c>
      <c r="C19776" s="144" t="s">
        <v>43509</v>
      </c>
    </row>
    <row r="19777" spans="1:3" ht="47.25">
      <c r="A19777" s="144" t="s">
        <v>26773</v>
      </c>
      <c r="B19777" s="232" t="s">
        <v>20283</v>
      </c>
      <c r="C19777" s="144" t="s">
        <v>43510</v>
      </c>
    </row>
    <row r="19778" spans="1:3" ht="47.25">
      <c r="A19778" s="144" t="s">
        <v>26774</v>
      </c>
      <c r="B19778" s="232" t="s">
        <v>20283</v>
      </c>
      <c r="C19778" s="144" t="s">
        <v>43511</v>
      </c>
    </row>
    <row r="19779" spans="1:3" ht="47.25">
      <c r="A19779" s="144" t="s">
        <v>26775</v>
      </c>
      <c r="B19779" s="232" t="s">
        <v>20283</v>
      </c>
      <c r="C19779" s="144" t="s">
        <v>43512</v>
      </c>
    </row>
    <row r="19780" spans="1:3" ht="47.25">
      <c r="A19780" s="144" t="s">
        <v>26776</v>
      </c>
      <c r="B19780" s="232" t="s">
        <v>20283</v>
      </c>
      <c r="C19780" s="144" t="s">
        <v>43513</v>
      </c>
    </row>
    <row r="19781" spans="1:3" ht="47.25">
      <c r="A19781" s="144" t="s">
        <v>26777</v>
      </c>
      <c r="B19781" s="232" t="s">
        <v>20283</v>
      </c>
      <c r="C19781" s="144" t="s">
        <v>43514</v>
      </c>
    </row>
    <row r="19782" spans="1:3" ht="47.25">
      <c r="A19782" s="144" t="s">
        <v>26778</v>
      </c>
      <c r="B19782" s="232" t="s">
        <v>20283</v>
      </c>
      <c r="C19782" s="144" t="s">
        <v>43515</v>
      </c>
    </row>
    <row r="19783" spans="1:3" ht="47.25">
      <c r="A19783" s="144" t="s">
        <v>26779</v>
      </c>
      <c r="B19783" s="232" t="s">
        <v>20283</v>
      </c>
      <c r="C19783" s="144" t="s">
        <v>43516</v>
      </c>
    </row>
    <row r="19784" spans="1:3" ht="47.25">
      <c r="A19784" s="144" t="s">
        <v>26780</v>
      </c>
      <c r="B19784" s="232" t="s">
        <v>20283</v>
      </c>
      <c r="C19784" s="144" t="s">
        <v>43517</v>
      </c>
    </row>
    <row r="19785" spans="1:3" ht="47.25">
      <c r="A19785" s="144" t="s">
        <v>26781</v>
      </c>
      <c r="B19785" s="232" t="s">
        <v>20283</v>
      </c>
      <c r="C19785" s="144" t="s">
        <v>43518</v>
      </c>
    </row>
    <row r="19786" spans="1:3" ht="47.25">
      <c r="A19786" s="144" t="s">
        <v>26782</v>
      </c>
      <c r="B19786" s="232" t="s">
        <v>20283</v>
      </c>
      <c r="C19786" s="144" t="s">
        <v>43519</v>
      </c>
    </row>
    <row r="19787" spans="1:3" ht="47.25">
      <c r="A19787" s="144" t="s">
        <v>26783</v>
      </c>
      <c r="B19787" s="232" t="s">
        <v>20283</v>
      </c>
      <c r="C19787" s="144" t="s">
        <v>43520</v>
      </c>
    </row>
    <row r="19788" spans="1:3" ht="47.25">
      <c r="A19788" s="144" t="s">
        <v>26784</v>
      </c>
      <c r="B19788" s="232" t="s">
        <v>20283</v>
      </c>
      <c r="C19788" s="144" t="s">
        <v>43521</v>
      </c>
    </row>
    <row r="19789" spans="1:3" ht="47.25">
      <c r="A19789" s="144" t="s">
        <v>26785</v>
      </c>
      <c r="B19789" s="232" t="s">
        <v>20283</v>
      </c>
      <c r="C19789" s="144" t="s">
        <v>43522</v>
      </c>
    </row>
    <row r="19790" spans="1:3" ht="47.25">
      <c r="A19790" s="144" t="s">
        <v>26786</v>
      </c>
      <c r="B19790" s="232" t="s">
        <v>20283</v>
      </c>
      <c r="C19790" s="144" t="s">
        <v>43523</v>
      </c>
    </row>
    <row r="19791" spans="1:3" ht="47.25">
      <c r="A19791" s="144" t="s">
        <v>26787</v>
      </c>
      <c r="B19791" s="232" t="s">
        <v>20283</v>
      </c>
      <c r="C19791" s="144" t="s">
        <v>43524</v>
      </c>
    </row>
    <row r="19792" spans="1:3" ht="47.25">
      <c r="A19792" s="144" t="s">
        <v>26788</v>
      </c>
      <c r="B19792" s="232" t="s">
        <v>20283</v>
      </c>
      <c r="C19792" s="144" t="s">
        <v>43525</v>
      </c>
    </row>
    <row r="19793" spans="1:3" ht="47.25">
      <c r="A19793" s="144" t="s">
        <v>26789</v>
      </c>
      <c r="B19793" s="232" t="s">
        <v>20283</v>
      </c>
      <c r="C19793" s="144" t="s">
        <v>43526</v>
      </c>
    </row>
    <row r="19794" spans="1:3" ht="47.25">
      <c r="A19794" s="144" t="s">
        <v>26790</v>
      </c>
      <c r="B19794" s="232" t="s">
        <v>20283</v>
      </c>
      <c r="C19794" s="144" t="s">
        <v>26791</v>
      </c>
    </row>
    <row r="19795" spans="1:3" ht="47.25">
      <c r="A19795" s="144" t="s">
        <v>26792</v>
      </c>
      <c r="B19795" s="232" t="s">
        <v>20283</v>
      </c>
      <c r="C19795" s="144" t="s">
        <v>26793</v>
      </c>
    </row>
    <row r="19796" spans="1:3" ht="47.25">
      <c r="A19796" s="144" t="s">
        <v>26794</v>
      </c>
      <c r="B19796" s="232" t="s">
        <v>20283</v>
      </c>
      <c r="C19796" s="144" t="s">
        <v>26795</v>
      </c>
    </row>
    <row r="19797" spans="1:3" ht="47.25">
      <c r="A19797" s="144" t="s">
        <v>26796</v>
      </c>
      <c r="B19797" s="232" t="s">
        <v>20283</v>
      </c>
      <c r="C19797" s="144" t="s">
        <v>26797</v>
      </c>
    </row>
    <row r="19798" spans="1:3" ht="47.25">
      <c r="A19798" s="144" t="s">
        <v>26798</v>
      </c>
      <c r="B19798" s="232" t="s">
        <v>20283</v>
      </c>
      <c r="C19798" s="144" t="s">
        <v>26799</v>
      </c>
    </row>
    <row r="19799" spans="1:3" ht="47.25">
      <c r="A19799" s="144" t="s">
        <v>26800</v>
      </c>
      <c r="B19799" s="232" t="s">
        <v>20283</v>
      </c>
      <c r="C19799" s="144" t="s">
        <v>26801</v>
      </c>
    </row>
    <row r="19800" spans="1:3" ht="47.25">
      <c r="A19800" s="144" t="s">
        <v>26802</v>
      </c>
      <c r="B19800" s="232" t="s">
        <v>20283</v>
      </c>
      <c r="C19800" s="144" t="s">
        <v>26803</v>
      </c>
    </row>
    <row r="19801" spans="1:3" ht="47.25">
      <c r="A19801" s="144" t="s">
        <v>26804</v>
      </c>
      <c r="B19801" s="232" t="s">
        <v>20283</v>
      </c>
      <c r="C19801" s="144" t="s">
        <v>26805</v>
      </c>
    </row>
    <row r="19802" spans="1:3" ht="47.25">
      <c r="A19802" s="144" t="s">
        <v>26806</v>
      </c>
      <c r="B19802" s="232" t="s">
        <v>20283</v>
      </c>
      <c r="C19802" s="144" t="s">
        <v>26807</v>
      </c>
    </row>
    <row r="19803" spans="1:3" ht="47.25">
      <c r="A19803" s="144" t="s">
        <v>26808</v>
      </c>
      <c r="B19803" s="232" t="s">
        <v>20283</v>
      </c>
      <c r="C19803" s="144" t="s">
        <v>26809</v>
      </c>
    </row>
    <row r="19804" spans="1:3" ht="47.25">
      <c r="A19804" s="144" t="s">
        <v>26810</v>
      </c>
      <c r="B19804" s="232" t="s">
        <v>20283</v>
      </c>
      <c r="C19804" s="144" t="s">
        <v>26811</v>
      </c>
    </row>
    <row r="19805" spans="1:3" ht="47.25">
      <c r="A19805" s="144" t="s">
        <v>26812</v>
      </c>
      <c r="B19805" s="232" t="s">
        <v>20283</v>
      </c>
      <c r="C19805" s="144" t="s">
        <v>26813</v>
      </c>
    </row>
    <row r="19806" spans="1:3" ht="47.25">
      <c r="A19806" s="144" t="s">
        <v>26814</v>
      </c>
      <c r="B19806" s="232" t="s">
        <v>20283</v>
      </c>
      <c r="C19806" s="144" t="s">
        <v>26815</v>
      </c>
    </row>
    <row r="19807" spans="1:3" ht="47.25">
      <c r="A19807" s="144" t="s">
        <v>26816</v>
      </c>
      <c r="B19807" s="232" t="s">
        <v>20283</v>
      </c>
      <c r="C19807" s="144" t="s">
        <v>26817</v>
      </c>
    </row>
    <row r="19808" spans="1:3" ht="47.25">
      <c r="A19808" s="144" t="s">
        <v>26818</v>
      </c>
      <c r="B19808" s="232" t="s">
        <v>20283</v>
      </c>
      <c r="C19808" s="144" t="s">
        <v>26819</v>
      </c>
    </row>
    <row r="19809" spans="1:3" ht="47.25">
      <c r="A19809" s="144" t="s">
        <v>26820</v>
      </c>
      <c r="B19809" s="232" t="s">
        <v>20283</v>
      </c>
      <c r="C19809" s="144" t="s">
        <v>26821</v>
      </c>
    </row>
    <row r="19810" spans="1:3" ht="47.25">
      <c r="A19810" s="144" t="s">
        <v>26822</v>
      </c>
      <c r="B19810" s="232" t="s">
        <v>20283</v>
      </c>
      <c r="C19810" s="144" t="s">
        <v>26823</v>
      </c>
    </row>
    <row r="19811" spans="1:3" ht="47.25">
      <c r="A19811" s="144" t="s">
        <v>26824</v>
      </c>
      <c r="B19811" s="232" t="s">
        <v>20283</v>
      </c>
      <c r="C19811" s="144" t="s">
        <v>26825</v>
      </c>
    </row>
    <row r="19812" spans="1:3" ht="47.25">
      <c r="A19812" s="144" t="s">
        <v>26826</v>
      </c>
      <c r="B19812" s="232" t="s">
        <v>20283</v>
      </c>
      <c r="C19812" s="144" t="s">
        <v>26827</v>
      </c>
    </row>
    <row r="19813" spans="1:3" ht="47.25">
      <c r="A19813" s="144" t="s">
        <v>26828</v>
      </c>
      <c r="B19813" s="232" t="s">
        <v>20283</v>
      </c>
      <c r="C19813" s="144" t="s">
        <v>26829</v>
      </c>
    </row>
    <row r="19814" spans="1:3" ht="47.25">
      <c r="A19814" s="144" t="s">
        <v>26830</v>
      </c>
      <c r="B19814" s="232" t="s">
        <v>20283</v>
      </c>
      <c r="C19814" s="144" t="s">
        <v>26831</v>
      </c>
    </row>
    <row r="19815" spans="1:3" ht="47.25">
      <c r="A19815" s="144" t="s">
        <v>26832</v>
      </c>
      <c r="B19815" s="232" t="s">
        <v>20283</v>
      </c>
      <c r="C19815" s="144" t="s">
        <v>26833</v>
      </c>
    </row>
    <row r="19816" spans="1:3" ht="47.25">
      <c r="A19816" s="144" t="s">
        <v>26834</v>
      </c>
      <c r="B19816" s="232" t="s">
        <v>26835</v>
      </c>
      <c r="C19816" s="144" t="s">
        <v>26836</v>
      </c>
    </row>
    <row r="19817" spans="1:3" ht="47.25">
      <c r="A19817" s="144" t="s">
        <v>26837</v>
      </c>
      <c r="B19817" s="232" t="s">
        <v>26835</v>
      </c>
      <c r="C19817" s="144" t="s">
        <v>26838</v>
      </c>
    </row>
    <row r="19818" spans="1:3" ht="47.25">
      <c r="A19818" s="144" t="s">
        <v>26839</v>
      </c>
      <c r="B19818" s="232" t="s">
        <v>26835</v>
      </c>
      <c r="C19818" s="144" t="s">
        <v>26840</v>
      </c>
    </row>
    <row r="19819" spans="1:3" ht="47.25">
      <c r="A19819" s="144" t="s">
        <v>26841</v>
      </c>
      <c r="B19819" s="232" t="s">
        <v>26835</v>
      </c>
      <c r="C19819" s="144" t="s">
        <v>26842</v>
      </c>
    </row>
    <row r="19820" spans="1:3" ht="47.25">
      <c r="A19820" s="144" t="s">
        <v>26843</v>
      </c>
      <c r="B19820" s="232" t="s">
        <v>26835</v>
      </c>
      <c r="C19820" s="144" t="s">
        <v>26844</v>
      </c>
    </row>
    <row r="19821" spans="1:3" ht="47.25">
      <c r="A19821" s="144" t="s">
        <v>26845</v>
      </c>
      <c r="B19821" s="232" t="s">
        <v>26835</v>
      </c>
      <c r="C19821" s="144" t="s">
        <v>26846</v>
      </c>
    </row>
    <row r="19822" spans="1:3" ht="47.25">
      <c r="A19822" s="144" t="s">
        <v>26847</v>
      </c>
      <c r="B19822" s="232" t="s">
        <v>26835</v>
      </c>
      <c r="C19822" s="144" t="s">
        <v>26848</v>
      </c>
    </row>
    <row r="19823" spans="1:3" ht="47.25">
      <c r="A19823" s="144" t="s">
        <v>26849</v>
      </c>
      <c r="B19823" s="232" t="s">
        <v>26835</v>
      </c>
      <c r="C19823" s="144" t="s">
        <v>26848</v>
      </c>
    </row>
    <row r="19824" spans="1:3" ht="47.25">
      <c r="A19824" s="144" t="s">
        <v>26850</v>
      </c>
      <c r="B19824" s="232" t="s">
        <v>26835</v>
      </c>
      <c r="C19824" s="144" t="s">
        <v>26851</v>
      </c>
    </row>
    <row r="19825" spans="1:3" ht="42.75">
      <c r="A19825" s="144" t="s">
        <v>26852</v>
      </c>
      <c r="B19825" s="149" t="s">
        <v>26606</v>
      </c>
      <c r="C19825" s="144" t="s">
        <v>26853</v>
      </c>
    </row>
    <row r="19826" spans="1:3" ht="42.75">
      <c r="A19826" s="144" t="s">
        <v>26854</v>
      </c>
      <c r="B19826" s="149" t="s">
        <v>26420</v>
      </c>
      <c r="C19826" s="144" t="s">
        <v>26855</v>
      </c>
    </row>
    <row r="19827" spans="1:3" ht="42.75">
      <c r="A19827" s="144" t="s">
        <v>26856</v>
      </c>
      <c r="B19827" s="149" t="s">
        <v>26420</v>
      </c>
      <c r="C19827" s="144" t="s">
        <v>26857</v>
      </c>
    </row>
    <row r="19828" spans="1:3" ht="42.75">
      <c r="A19828" s="144" t="s">
        <v>26858</v>
      </c>
      <c r="B19828" s="149" t="s">
        <v>26420</v>
      </c>
      <c r="C19828" s="144" t="s">
        <v>26859</v>
      </c>
    </row>
    <row r="19829" spans="1:3" ht="42.75">
      <c r="A19829" s="144" t="s">
        <v>26860</v>
      </c>
      <c r="B19829" s="149" t="s">
        <v>26420</v>
      </c>
      <c r="C19829" s="144" t="s">
        <v>26861</v>
      </c>
    </row>
    <row r="19830" spans="1:3" ht="42.75">
      <c r="A19830" s="144" t="s">
        <v>26862</v>
      </c>
      <c r="B19830" s="149" t="s">
        <v>26420</v>
      </c>
      <c r="C19830" s="144" t="s">
        <v>26863</v>
      </c>
    </row>
    <row r="19831" spans="1:3" ht="42.75">
      <c r="A19831" s="144" t="s">
        <v>26864</v>
      </c>
      <c r="B19831" s="149" t="s">
        <v>26420</v>
      </c>
      <c r="C19831" s="144" t="s">
        <v>26865</v>
      </c>
    </row>
    <row r="19832" spans="1:3" ht="42.75">
      <c r="A19832" s="144" t="s">
        <v>26866</v>
      </c>
      <c r="B19832" s="149" t="s">
        <v>26420</v>
      </c>
      <c r="C19832" s="144" t="s">
        <v>26867</v>
      </c>
    </row>
    <row r="19833" spans="1:3" ht="47.25">
      <c r="A19833" s="144" t="s">
        <v>26868</v>
      </c>
      <c r="B19833" s="232" t="s">
        <v>26869</v>
      </c>
      <c r="C19833" s="144" t="s">
        <v>26870</v>
      </c>
    </row>
    <row r="19834" spans="1:3" ht="51.75">
      <c r="A19834" s="218" t="s">
        <v>44376</v>
      </c>
      <c r="B19834" s="260" t="s">
        <v>26628</v>
      </c>
      <c r="C19834" s="229" t="s">
        <v>44377</v>
      </c>
    </row>
    <row r="19835" spans="1:3" ht="71.25">
      <c r="A19835" s="144" t="s">
        <v>26871</v>
      </c>
      <c r="B19835" s="149" t="s">
        <v>26872</v>
      </c>
      <c r="C19835" s="153" t="s">
        <v>26873</v>
      </c>
    </row>
    <row r="19836" spans="1:3" ht="71.25">
      <c r="A19836" s="144" t="s">
        <v>26874</v>
      </c>
      <c r="B19836" s="149" t="s">
        <v>26875</v>
      </c>
      <c r="C19836" s="153" t="s">
        <v>26876</v>
      </c>
    </row>
    <row r="19837" spans="1:3" ht="42.75">
      <c r="A19837" s="144" t="s">
        <v>26877</v>
      </c>
      <c r="B19837" s="149" t="s">
        <v>26875</v>
      </c>
      <c r="C19837" s="153" t="s">
        <v>26878</v>
      </c>
    </row>
    <row r="19838" spans="1:3" ht="47.25">
      <c r="A19838" s="237" t="s">
        <v>26879</v>
      </c>
      <c r="B19838" s="282" t="s">
        <v>19257</v>
      </c>
      <c r="C19838" s="139" t="s">
        <v>43795</v>
      </c>
    </row>
    <row r="19839" spans="1:3" ht="47.25">
      <c r="A19839" s="237" t="s">
        <v>26880</v>
      </c>
      <c r="B19839" s="282" t="s">
        <v>19257</v>
      </c>
      <c r="C19839" s="139" t="s">
        <v>43796</v>
      </c>
    </row>
    <row r="19840" spans="1:3" ht="47.25">
      <c r="A19840" s="237" t="s">
        <v>26881</v>
      </c>
      <c r="B19840" s="282" t="s">
        <v>19257</v>
      </c>
      <c r="C19840" s="156" t="s">
        <v>43797</v>
      </c>
    </row>
    <row r="19841" spans="1:3" ht="47.25">
      <c r="A19841" s="237" t="s">
        <v>26882</v>
      </c>
      <c r="B19841" s="282" t="s">
        <v>26883</v>
      </c>
      <c r="C19841" s="156" t="s">
        <v>43798</v>
      </c>
    </row>
    <row r="19842" spans="1:3" ht="47.25">
      <c r="A19842" s="237" t="s">
        <v>26884</v>
      </c>
      <c r="B19842" s="282" t="s">
        <v>26883</v>
      </c>
      <c r="C19842" s="156" t="s">
        <v>43799</v>
      </c>
    </row>
    <row r="19843" spans="1:3" ht="47.25">
      <c r="A19843" s="237" t="s">
        <v>26885</v>
      </c>
      <c r="B19843" s="282" t="s">
        <v>26883</v>
      </c>
      <c r="C19843" s="606" t="s">
        <v>43800</v>
      </c>
    </row>
    <row r="19844" spans="1:3" ht="47.25">
      <c r="A19844" s="237" t="s">
        <v>26886</v>
      </c>
      <c r="B19844" s="282" t="s">
        <v>12581</v>
      </c>
      <c r="C19844" s="139" t="s">
        <v>26887</v>
      </c>
    </row>
    <row r="19845" spans="1:3" ht="47.25">
      <c r="A19845" s="237" t="s">
        <v>26888</v>
      </c>
      <c r="B19845" s="282" t="s">
        <v>12581</v>
      </c>
      <c r="C19845" s="310" t="s">
        <v>26889</v>
      </c>
    </row>
    <row r="19846" spans="1:3" ht="47.25">
      <c r="A19846" s="237" t="s">
        <v>26890</v>
      </c>
      <c r="B19846" s="282" t="s">
        <v>12581</v>
      </c>
      <c r="C19846" s="156" t="s">
        <v>26891</v>
      </c>
    </row>
    <row r="19847" spans="1:3" ht="47.25">
      <c r="A19847" s="237" t="s">
        <v>26892</v>
      </c>
      <c r="B19847" s="282" t="s">
        <v>26883</v>
      </c>
      <c r="C19847" s="156" t="s">
        <v>43801</v>
      </c>
    </row>
    <row r="19848" spans="1:3" ht="47.25">
      <c r="A19848" s="237" t="s">
        <v>26893</v>
      </c>
      <c r="B19848" s="282" t="s">
        <v>11351</v>
      </c>
      <c r="C19848" s="139" t="s">
        <v>26894</v>
      </c>
    </row>
    <row r="19849" spans="1:3" ht="47.25">
      <c r="A19849" s="237" t="s">
        <v>26895</v>
      </c>
      <c r="B19849" s="282" t="s">
        <v>11351</v>
      </c>
      <c r="C19849" s="139" t="s">
        <v>11116</v>
      </c>
    </row>
    <row r="19850" spans="1:3" ht="47.25">
      <c r="A19850" s="237" t="s">
        <v>26896</v>
      </c>
      <c r="B19850" s="282" t="s">
        <v>11351</v>
      </c>
      <c r="C19850" s="139" t="s">
        <v>11118</v>
      </c>
    </row>
    <row r="19851" spans="1:3" ht="51.75">
      <c r="A19851" s="218" t="s">
        <v>26897</v>
      </c>
      <c r="B19851" s="291" t="s">
        <v>19906</v>
      </c>
      <c r="C19851" s="294" t="s">
        <v>26898</v>
      </c>
    </row>
    <row r="19852" spans="1:3" ht="51.75">
      <c r="A19852" s="218" t="s">
        <v>26899</v>
      </c>
      <c r="B19852" s="291" t="s">
        <v>26900</v>
      </c>
      <c r="C19852" s="222" t="s">
        <v>26901</v>
      </c>
    </row>
    <row r="19853" spans="1:3" ht="51.75">
      <c r="A19853" s="218" t="s">
        <v>26902</v>
      </c>
      <c r="B19853" s="291" t="s">
        <v>26900</v>
      </c>
      <c r="C19853" s="175" t="s">
        <v>41516</v>
      </c>
    </row>
    <row r="19854" spans="1:3" ht="51.75">
      <c r="A19854" s="218" t="s">
        <v>26903</v>
      </c>
      <c r="B19854" s="291" t="s">
        <v>26900</v>
      </c>
      <c r="C19854" s="222" t="s">
        <v>26904</v>
      </c>
    </row>
    <row r="19855" spans="1:3" ht="51.75">
      <c r="A19855" s="218" t="s">
        <v>26905</v>
      </c>
      <c r="B19855" s="291" t="s">
        <v>26900</v>
      </c>
      <c r="C19855" s="222" t="s">
        <v>19649</v>
      </c>
    </row>
    <row r="19856" spans="1:3" ht="51.75">
      <c r="A19856" s="218" t="s">
        <v>26906</v>
      </c>
      <c r="B19856" s="291" t="s">
        <v>26900</v>
      </c>
      <c r="C19856" s="222" t="s">
        <v>26907</v>
      </c>
    </row>
    <row r="19857" spans="1:3" ht="51.75">
      <c r="A19857" s="218" t="s">
        <v>26908</v>
      </c>
      <c r="B19857" s="291" t="s">
        <v>26900</v>
      </c>
      <c r="C19857" s="222" t="s">
        <v>26909</v>
      </c>
    </row>
    <row r="19858" spans="1:3" ht="47.25">
      <c r="A19858" s="218" t="s">
        <v>26910</v>
      </c>
      <c r="B19858" s="232" t="s">
        <v>26911</v>
      </c>
      <c r="C19858" s="222" t="s">
        <v>26912</v>
      </c>
    </row>
    <row r="19859" spans="1:3" ht="47.25">
      <c r="A19859" s="218" t="s">
        <v>26913</v>
      </c>
      <c r="B19859" s="232" t="s">
        <v>26911</v>
      </c>
      <c r="C19859" s="222" t="s">
        <v>41517</v>
      </c>
    </row>
    <row r="19860" spans="1:3" ht="42.75">
      <c r="A19860" s="582" t="s">
        <v>41518</v>
      </c>
      <c r="B19860" s="153" t="s">
        <v>20090</v>
      </c>
      <c r="C19860" s="222" t="s">
        <v>41519</v>
      </c>
    </row>
    <row r="19861" spans="1:3" ht="42.75">
      <c r="A19861" s="218" t="s">
        <v>41520</v>
      </c>
      <c r="B19861" s="153" t="s">
        <v>41521</v>
      </c>
      <c r="C19861" s="222" t="s">
        <v>41522</v>
      </c>
    </row>
    <row r="19862" spans="1:3" ht="42.75">
      <c r="A19862" s="191" t="s">
        <v>41523</v>
      </c>
      <c r="B19862" s="613" t="s">
        <v>41524</v>
      </c>
      <c r="C19862" s="612" t="s">
        <v>41525</v>
      </c>
    </row>
    <row r="19863" spans="1:3" ht="42.75">
      <c r="A19863" s="191" t="s">
        <v>41526</v>
      </c>
      <c r="B19863" s="613" t="s">
        <v>41527</v>
      </c>
      <c r="C19863" s="610" t="s">
        <v>41528</v>
      </c>
    </row>
    <row r="19864" spans="1:3" ht="42.75">
      <c r="A19864" s="191" t="s">
        <v>41529</v>
      </c>
      <c r="B19864" s="613" t="s">
        <v>41530</v>
      </c>
      <c r="C19864" s="610" t="s">
        <v>41531</v>
      </c>
    </row>
    <row r="19865" spans="1:3" ht="42.75">
      <c r="A19865" s="191" t="s">
        <v>41532</v>
      </c>
      <c r="B19865" s="613" t="s">
        <v>41530</v>
      </c>
      <c r="C19865" s="610" t="s">
        <v>41533</v>
      </c>
    </row>
    <row r="19866" spans="1:3" ht="42.75">
      <c r="A19866" s="191" t="s">
        <v>41534</v>
      </c>
      <c r="B19866" s="613" t="s">
        <v>41535</v>
      </c>
      <c r="C19866" s="612" t="s">
        <v>41536</v>
      </c>
    </row>
    <row r="19867" spans="1:3" ht="42.75">
      <c r="A19867" s="191" t="s">
        <v>41537</v>
      </c>
      <c r="B19867" s="613" t="s">
        <v>41535</v>
      </c>
      <c r="C19867" s="612" t="s">
        <v>41538</v>
      </c>
    </row>
    <row r="19868" spans="1:3" ht="42.75">
      <c r="A19868" s="191" t="s">
        <v>41539</v>
      </c>
      <c r="B19868" s="613" t="s">
        <v>41540</v>
      </c>
      <c r="C19868" s="610" t="s">
        <v>41541</v>
      </c>
    </row>
    <row r="19869" spans="1:3" ht="42.75">
      <c r="A19869" s="191" t="s">
        <v>41542</v>
      </c>
      <c r="B19869" s="613" t="s">
        <v>41543</v>
      </c>
      <c r="C19869" s="610" t="s">
        <v>41544</v>
      </c>
    </row>
    <row r="19870" spans="1:3" ht="49.5">
      <c r="A19870" s="191" t="s">
        <v>41545</v>
      </c>
      <c r="B19870" s="613" t="s">
        <v>41546</v>
      </c>
      <c r="C19870" s="612" t="s">
        <v>41547</v>
      </c>
    </row>
    <row r="19871" spans="1:3" ht="42.75">
      <c r="A19871" s="191" t="s">
        <v>41548</v>
      </c>
      <c r="B19871" s="613" t="s">
        <v>41546</v>
      </c>
      <c r="C19871" s="612" t="s">
        <v>41549</v>
      </c>
    </row>
    <row r="19872" spans="1:3" ht="42.75">
      <c r="A19872" s="191" t="s">
        <v>41550</v>
      </c>
      <c r="B19872" s="613" t="s">
        <v>41551</v>
      </c>
      <c r="C19872" s="144" t="s">
        <v>41552</v>
      </c>
    </row>
    <row r="19873" spans="1:3" ht="42.75">
      <c r="A19873" s="191" t="s">
        <v>41553</v>
      </c>
      <c r="B19873" s="613" t="s">
        <v>41551</v>
      </c>
      <c r="C19873" s="612" t="s">
        <v>41554</v>
      </c>
    </row>
    <row r="19874" spans="1:3" ht="42.75">
      <c r="A19874" s="191" t="s">
        <v>41555</v>
      </c>
      <c r="B19874" s="613" t="s">
        <v>41556</v>
      </c>
      <c r="C19874" s="222" t="s">
        <v>41557</v>
      </c>
    </row>
    <row r="19875" spans="1:3" ht="42.75">
      <c r="A19875" s="191" t="s">
        <v>41558</v>
      </c>
      <c r="B19875" s="613" t="s">
        <v>41556</v>
      </c>
      <c r="C19875" s="222" t="s">
        <v>41559</v>
      </c>
    </row>
    <row r="19876" spans="1:3" ht="42.75">
      <c r="A19876" s="191" t="s">
        <v>41560</v>
      </c>
      <c r="B19876" s="613" t="s">
        <v>41556</v>
      </c>
      <c r="C19876" s="222" t="s">
        <v>41561</v>
      </c>
    </row>
    <row r="19877" spans="1:3" ht="42.75">
      <c r="A19877" s="614" t="s">
        <v>41562</v>
      </c>
      <c r="B19877" s="613" t="s">
        <v>41563</v>
      </c>
      <c r="C19877" s="615" t="s">
        <v>41564</v>
      </c>
    </row>
    <row r="19878" spans="1:3" ht="42.75">
      <c r="A19878" s="614" t="s">
        <v>41565</v>
      </c>
      <c r="B19878" s="613" t="s">
        <v>41563</v>
      </c>
      <c r="C19878" s="615" t="s">
        <v>41566</v>
      </c>
    </row>
    <row r="19879" spans="1:3" ht="42.75">
      <c r="A19879" s="614" t="s">
        <v>41567</v>
      </c>
      <c r="B19879" s="613" t="s">
        <v>41563</v>
      </c>
      <c r="C19879" s="615" t="s">
        <v>41568</v>
      </c>
    </row>
    <row r="19880" spans="1:3" ht="42.75">
      <c r="A19880" s="614" t="s">
        <v>41569</v>
      </c>
      <c r="B19880" s="613" t="s">
        <v>41563</v>
      </c>
      <c r="C19880" s="615" t="s">
        <v>41570</v>
      </c>
    </row>
    <row r="19881" spans="1:3" ht="42.75">
      <c r="A19881" s="614" t="s">
        <v>41571</v>
      </c>
      <c r="B19881" s="613" t="s">
        <v>41563</v>
      </c>
      <c r="C19881" s="615" t="s">
        <v>41572</v>
      </c>
    </row>
    <row r="19882" spans="1:3" ht="42.75">
      <c r="A19882" s="614" t="s">
        <v>41573</v>
      </c>
      <c r="B19882" s="613" t="s">
        <v>41563</v>
      </c>
      <c r="C19882" s="615" t="s">
        <v>41574</v>
      </c>
    </row>
    <row r="19883" spans="1:3" ht="42.75">
      <c r="A19883" s="614" t="s">
        <v>41575</v>
      </c>
      <c r="B19883" s="613" t="s">
        <v>41563</v>
      </c>
      <c r="C19883" s="615" t="s">
        <v>41576</v>
      </c>
    </row>
    <row r="19884" spans="1:3" ht="42.75">
      <c r="A19884" s="614" t="s">
        <v>41577</v>
      </c>
      <c r="B19884" s="613" t="s">
        <v>41563</v>
      </c>
      <c r="C19884" s="615" t="s">
        <v>41578</v>
      </c>
    </row>
    <row r="19885" spans="1:3" ht="42.75">
      <c r="A19885" s="614" t="s">
        <v>41579</v>
      </c>
      <c r="B19885" s="613" t="s">
        <v>41563</v>
      </c>
      <c r="C19885" s="616" t="s">
        <v>43527</v>
      </c>
    </row>
    <row r="19886" spans="1:3" ht="42.75">
      <c r="A19886" s="614" t="s">
        <v>41580</v>
      </c>
      <c r="B19886" s="613" t="s">
        <v>41581</v>
      </c>
      <c r="C19886" s="616" t="s">
        <v>41582</v>
      </c>
    </row>
    <row r="19887" spans="1:3" ht="42.75">
      <c r="A19887" s="614" t="s">
        <v>41583</v>
      </c>
      <c r="B19887" s="613" t="s">
        <v>41581</v>
      </c>
      <c r="C19887" s="616" t="s">
        <v>41584</v>
      </c>
    </row>
    <row r="19888" spans="1:3" ht="42.75">
      <c r="A19888" s="614" t="s">
        <v>41585</v>
      </c>
      <c r="B19888" s="613" t="s">
        <v>41581</v>
      </c>
      <c r="C19888" s="616" t="s">
        <v>41586</v>
      </c>
    </row>
    <row r="19889" spans="1:3" ht="42.75">
      <c r="A19889" s="614" t="s">
        <v>41587</v>
      </c>
      <c r="B19889" s="613" t="s">
        <v>41581</v>
      </c>
      <c r="C19889" s="616" t="s">
        <v>41588</v>
      </c>
    </row>
    <row r="19890" spans="1:3" ht="42.75">
      <c r="A19890" s="614" t="s">
        <v>41589</v>
      </c>
      <c r="B19890" s="613" t="s">
        <v>41581</v>
      </c>
      <c r="C19890" s="616" t="s">
        <v>41590</v>
      </c>
    </row>
    <row r="19891" spans="1:3" ht="42.75">
      <c r="A19891" s="614" t="s">
        <v>41591</v>
      </c>
      <c r="B19891" s="613" t="s">
        <v>41581</v>
      </c>
      <c r="C19891" s="616" t="s">
        <v>41592</v>
      </c>
    </row>
    <row r="19892" spans="1:3" ht="42.75">
      <c r="A19892" s="614" t="s">
        <v>41593</v>
      </c>
      <c r="B19892" s="613" t="s">
        <v>41581</v>
      </c>
      <c r="C19892" s="616" t="s">
        <v>41594</v>
      </c>
    </row>
    <row r="19893" spans="1:3" ht="49.5">
      <c r="A19893" s="617" t="s">
        <v>41595</v>
      </c>
      <c r="B19893" s="606" t="s">
        <v>41596</v>
      </c>
      <c r="C19893" s="178" t="s">
        <v>43802</v>
      </c>
    </row>
    <row r="19894" spans="1:3" ht="49.5">
      <c r="A19894" s="617" t="s">
        <v>41597</v>
      </c>
      <c r="B19894" s="606" t="s">
        <v>19906</v>
      </c>
      <c r="C19894" s="606" t="s">
        <v>41598</v>
      </c>
    </row>
    <row r="19895" spans="1:3" ht="51.75">
      <c r="A19895" s="618" t="s">
        <v>41599</v>
      </c>
      <c r="B19895" s="619" t="s">
        <v>19906</v>
      </c>
      <c r="C19895" s="178" t="s">
        <v>19649</v>
      </c>
    </row>
    <row r="19896" spans="1:3" ht="51.75">
      <c r="A19896" s="618" t="s">
        <v>41600</v>
      </c>
      <c r="B19896" s="619" t="s">
        <v>19906</v>
      </c>
      <c r="C19896" s="156" t="s">
        <v>41601</v>
      </c>
    </row>
    <row r="19897" spans="1:3" ht="49.5">
      <c r="A19897" s="610" t="s">
        <v>41602</v>
      </c>
      <c r="B19897" s="620" t="s">
        <v>41521</v>
      </c>
      <c r="C19897" s="621" t="s">
        <v>41603</v>
      </c>
    </row>
    <row r="19898" spans="1:3" ht="49.5">
      <c r="A19898" s="610" t="s">
        <v>41604</v>
      </c>
      <c r="B19898" s="620" t="s">
        <v>41521</v>
      </c>
      <c r="C19898" s="612" t="s">
        <v>43528</v>
      </c>
    </row>
    <row r="19899" spans="1:3" ht="47.25">
      <c r="A19899" s="144" t="s">
        <v>41605</v>
      </c>
      <c r="B19899" s="232" t="s">
        <v>11230</v>
      </c>
      <c r="C19899" s="144" t="s">
        <v>12870</v>
      </c>
    </row>
    <row r="19900" spans="1:3" ht="49.5">
      <c r="A19900" s="622" t="s">
        <v>41606</v>
      </c>
      <c r="B19900" s="620" t="s">
        <v>41607</v>
      </c>
      <c r="C19900" s="144" t="s">
        <v>41608</v>
      </c>
    </row>
    <row r="19901" spans="1:3" ht="49.5">
      <c r="A19901" s="622" t="s">
        <v>41609</v>
      </c>
      <c r="B19901" s="620" t="s">
        <v>41607</v>
      </c>
      <c r="C19901" s="144" t="s">
        <v>41610</v>
      </c>
    </row>
    <row r="19902" spans="1:3" ht="49.5">
      <c r="A19902" s="622" t="s">
        <v>41611</v>
      </c>
      <c r="B19902" s="620" t="s">
        <v>41607</v>
      </c>
      <c r="C19902" s="144" t="s">
        <v>41612</v>
      </c>
    </row>
    <row r="19903" spans="1:3" ht="49.5">
      <c r="A19903" s="622" t="s">
        <v>41613</v>
      </c>
      <c r="B19903" s="620" t="s">
        <v>41607</v>
      </c>
      <c r="C19903" s="144" t="s">
        <v>41614</v>
      </c>
    </row>
    <row r="19904" spans="1:3" ht="49.5">
      <c r="A19904" s="622" t="s">
        <v>41615</v>
      </c>
      <c r="B19904" s="620" t="s">
        <v>41607</v>
      </c>
      <c r="C19904" s="144" t="s">
        <v>41616</v>
      </c>
    </row>
    <row r="19905" spans="1:3" ht="49.5">
      <c r="A19905" s="622" t="s">
        <v>41617</v>
      </c>
      <c r="B19905" s="620" t="s">
        <v>41607</v>
      </c>
      <c r="C19905" s="144" t="s">
        <v>41618</v>
      </c>
    </row>
    <row r="19906" spans="1:3" ht="49.5">
      <c r="A19906" s="622" t="s">
        <v>41619</v>
      </c>
      <c r="B19906" s="620" t="s">
        <v>41607</v>
      </c>
      <c r="C19906" s="144" t="s">
        <v>41620</v>
      </c>
    </row>
    <row r="19907" spans="1:3" ht="49.5">
      <c r="A19907" s="622" t="s">
        <v>41621</v>
      </c>
      <c r="B19907" s="620" t="s">
        <v>41607</v>
      </c>
      <c r="C19907" s="144" t="s">
        <v>41622</v>
      </c>
    </row>
    <row r="19908" spans="1:3" ht="47.25">
      <c r="A19908" s="231" t="s">
        <v>41623</v>
      </c>
      <c r="B19908" s="232" t="s">
        <v>41624</v>
      </c>
      <c r="C19908" s="238" t="s">
        <v>12740</v>
      </c>
    </row>
    <row r="19909" spans="1:3" ht="114">
      <c r="A19909" s="139" t="s">
        <v>41625</v>
      </c>
      <c r="B19909" s="623" t="s">
        <v>18431</v>
      </c>
      <c r="C19909" s="153" t="s">
        <v>41626</v>
      </c>
    </row>
    <row r="19910" spans="1:3" ht="42.75">
      <c r="A19910" s="144" t="s">
        <v>41627</v>
      </c>
      <c r="B19910" s="153" t="s">
        <v>41628</v>
      </c>
      <c r="C19910" s="238" t="s">
        <v>41629</v>
      </c>
    </row>
    <row r="19911" spans="1:3" ht="42.75">
      <c r="A19911" s="144" t="s">
        <v>41630</v>
      </c>
      <c r="B19911" s="153" t="s">
        <v>41628</v>
      </c>
      <c r="C19911" s="144" t="s">
        <v>41631</v>
      </c>
    </row>
    <row r="19912" spans="1:3" ht="42.75">
      <c r="A19912" s="144" t="s">
        <v>41632</v>
      </c>
      <c r="B19912" s="153" t="s">
        <v>41628</v>
      </c>
      <c r="C19912" s="144" t="s">
        <v>41633</v>
      </c>
    </row>
    <row r="19913" spans="1:3" ht="42.75">
      <c r="A19913" s="144" t="s">
        <v>41634</v>
      </c>
      <c r="B19913" s="153" t="s">
        <v>41628</v>
      </c>
      <c r="C19913" s="144" t="s">
        <v>41635</v>
      </c>
    </row>
    <row r="19914" spans="1:3" ht="42.75">
      <c r="A19914" s="144" t="s">
        <v>41636</v>
      </c>
      <c r="B19914" s="153" t="s">
        <v>41628</v>
      </c>
      <c r="C19914" s="144" t="s">
        <v>26391</v>
      </c>
    </row>
    <row r="19915" spans="1:3" ht="42.75">
      <c r="A19915" s="144" t="s">
        <v>41637</v>
      </c>
      <c r="B19915" s="153" t="s">
        <v>41628</v>
      </c>
      <c r="C19915" s="144" t="s">
        <v>41638</v>
      </c>
    </row>
    <row r="19916" spans="1:3" ht="47.25">
      <c r="A19916" s="231" t="s">
        <v>41639</v>
      </c>
      <c r="B19916" s="232" t="s">
        <v>18897</v>
      </c>
      <c r="C19916" s="612" t="s">
        <v>41640</v>
      </c>
    </row>
    <row r="19917" spans="1:3" ht="42.75">
      <c r="A19917" s="610" t="s">
        <v>41641</v>
      </c>
      <c r="B19917" s="149" t="s">
        <v>26420</v>
      </c>
      <c r="C19917" s="612" t="s">
        <v>41642</v>
      </c>
    </row>
    <row r="19918" spans="1:3" ht="42.75">
      <c r="A19918" s="610" t="s">
        <v>41643</v>
      </c>
      <c r="B19918" s="149" t="s">
        <v>26420</v>
      </c>
      <c r="C19918" s="612" t="s">
        <v>41644</v>
      </c>
    </row>
    <row r="19919" spans="1:3" ht="42.75">
      <c r="A19919" s="610" t="s">
        <v>41645</v>
      </c>
      <c r="B19919" s="149" t="s">
        <v>26420</v>
      </c>
      <c r="C19919" s="612" t="s">
        <v>41646</v>
      </c>
    </row>
    <row r="19920" spans="1:3" ht="42.75">
      <c r="A19920" s="610" t="s">
        <v>41647</v>
      </c>
      <c r="B19920" s="149" t="s">
        <v>26420</v>
      </c>
      <c r="C19920" s="156" t="s">
        <v>41648</v>
      </c>
    </row>
    <row r="19921" spans="1:3" ht="42.75">
      <c r="A19921" s="610" t="s">
        <v>41649</v>
      </c>
      <c r="B19921" s="149" t="s">
        <v>26420</v>
      </c>
      <c r="C19921" s="612" t="s">
        <v>26444</v>
      </c>
    </row>
    <row r="19922" spans="1:3" ht="42.75">
      <c r="A19922" s="610" t="s">
        <v>41650</v>
      </c>
      <c r="B19922" s="283" t="s">
        <v>41651</v>
      </c>
      <c r="C19922" s="610" t="s">
        <v>18523</v>
      </c>
    </row>
    <row r="19923" spans="1:3" ht="42.75">
      <c r="A19923" s="610" t="s">
        <v>41652</v>
      </c>
      <c r="B19923" s="283" t="s">
        <v>41651</v>
      </c>
      <c r="C19923" s="612" t="s">
        <v>41653</v>
      </c>
    </row>
    <row r="19924" spans="1:3" ht="42.75">
      <c r="A19924" s="610" t="s">
        <v>41654</v>
      </c>
      <c r="B19924" s="283" t="s">
        <v>41651</v>
      </c>
      <c r="C19924" s="143" t="s">
        <v>41655</v>
      </c>
    </row>
    <row r="19925" spans="1:3" ht="42.75">
      <c r="A19925" s="610" t="s">
        <v>41656</v>
      </c>
      <c r="B19925" s="283" t="s">
        <v>41651</v>
      </c>
      <c r="C19925" s="143" t="s">
        <v>41657</v>
      </c>
    </row>
    <row r="19926" spans="1:3" ht="42.75">
      <c r="A19926" s="610" t="s">
        <v>41658</v>
      </c>
      <c r="B19926" s="283" t="s">
        <v>41651</v>
      </c>
      <c r="C19926" s="143" t="s">
        <v>41659</v>
      </c>
    </row>
    <row r="19927" spans="1:3" ht="42.75">
      <c r="A19927" s="610" t="s">
        <v>41660</v>
      </c>
      <c r="B19927" s="283" t="s">
        <v>41651</v>
      </c>
      <c r="C19927" s="143" t="s">
        <v>41661</v>
      </c>
    </row>
    <row r="19928" spans="1:3" ht="42.75">
      <c r="A19928" s="610" t="s">
        <v>41662</v>
      </c>
      <c r="B19928" s="283" t="s">
        <v>41651</v>
      </c>
      <c r="C19928" s="143" t="s">
        <v>41663</v>
      </c>
    </row>
    <row r="19929" spans="1:3" ht="42.75">
      <c r="A19929" s="610" t="s">
        <v>41664</v>
      </c>
      <c r="B19929" s="283" t="s">
        <v>41651</v>
      </c>
      <c r="C19929" s="143" t="s">
        <v>41665</v>
      </c>
    </row>
    <row r="19930" spans="1:3" ht="42.75">
      <c r="A19930" s="610" t="s">
        <v>41666</v>
      </c>
      <c r="B19930" s="283" t="s">
        <v>41651</v>
      </c>
      <c r="C19930" s="143" t="s">
        <v>41667</v>
      </c>
    </row>
    <row r="19931" spans="1:3" ht="42.75">
      <c r="A19931" s="610" t="s">
        <v>41668</v>
      </c>
      <c r="B19931" s="283" t="s">
        <v>41651</v>
      </c>
      <c r="C19931" s="143" t="s">
        <v>41669</v>
      </c>
    </row>
    <row r="19932" spans="1:3" ht="42.75">
      <c r="A19932" s="610" t="s">
        <v>41670</v>
      </c>
      <c r="B19932" s="283" t="s">
        <v>41651</v>
      </c>
      <c r="C19932" s="143" t="s">
        <v>41671</v>
      </c>
    </row>
    <row r="19933" spans="1:3" ht="42.75">
      <c r="A19933" s="610" t="s">
        <v>41672</v>
      </c>
      <c r="B19933" s="283" t="s">
        <v>41651</v>
      </c>
      <c r="C19933" s="143" t="s">
        <v>41673</v>
      </c>
    </row>
    <row r="19934" spans="1:3" ht="42.75">
      <c r="A19934" s="610" t="s">
        <v>41674</v>
      </c>
      <c r="B19934" s="283" t="s">
        <v>41651</v>
      </c>
      <c r="C19934" s="143" t="s">
        <v>41675</v>
      </c>
    </row>
    <row r="19935" spans="1:3" ht="42.75">
      <c r="A19935" s="610" t="s">
        <v>41676</v>
      </c>
      <c r="B19935" s="283" t="s">
        <v>41651</v>
      </c>
      <c r="C19935" s="143" t="s">
        <v>41677</v>
      </c>
    </row>
    <row r="19936" spans="1:3" ht="42.75">
      <c r="A19936" s="610" t="s">
        <v>41678</v>
      </c>
      <c r="B19936" s="283" t="s">
        <v>41651</v>
      </c>
      <c r="C19936" s="143" t="s">
        <v>41679</v>
      </c>
    </row>
    <row r="19937" spans="1:3" ht="42.75">
      <c r="A19937" s="610" t="s">
        <v>41680</v>
      </c>
      <c r="B19937" s="283" t="s">
        <v>41651</v>
      </c>
      <c r="C19937" s="143" t="s">
        <v>41681</v>
      </c>
    </row>
    <row r="19938" spans="1:3" ht="42.75">
      <c r="A19938" s="610" t="s">
        <v>41682</v>
      </c>
      <c r="B19938" s="283" t="s">
        <v>41651</v>
      </c>
      <c r="C19938" s="612" t="s">
        <v>19327</v>
      </c>
    </row>
    <row r="19939" spans="1:3" ht="42.75">
      <c r="A19939" s="610" t="s">
        <v>41683</v>
      </c>
      <c r="B19939" s="283" t="s">
        <v>41651</v>
      </c>
      <c r="C19939" s="612" t="s">
        <v>19426</v>
      </c>
    </row>
    <row r="19940" spans="1:3" ht="43.5" thickBot="1">
      <c r="A19940" s="610" t="s">
        <v>41684</v>
      </c>
      <c r="B19940" s="283" t="s">
        <v>41651</v>
      </c>
      <c r="C19940" s="612" t="s">
        <v>19358</v>
      </c>
    </row>
    <row r="19941" spans="1:3" ht="48" thickBot="1">
      <c r="A19941" s="624" t="s">
        <v>41685</v>
      </c>
      <c r="B19941" s="303" t="s">
        <v>26403</v>
      </c>
      <c r="C19941" s="612" t="s">
        <v>41686</v>
      </c>
    </row>
    <row r="19942" spans="1:3" ht="42.75">
      <c r="A19942" s="610" t="s">
        <v>41687</v>
      </c>
      <c r="B19942" s="283" t="s">
        <v>19022</v>
      </c>
      <c r="C19942" t="s">
        <v>41688</v>
      </c>
    </row>
    <row r="19943" spans="1:3" ht="42.75">
      <c r="A19943" s="610" t="s">
        <v>41689</v>
      </c>
      <c r="B19943" s="283" t="s">
        <v>19022</v>
      </c>
      <c r="C19943" t="s">
        <v>41690</v>
      </c>
    </row>
    <row r="19944" spans="1:3" ht="42.75">
      <c r="A19944" s="610" t="s">
        <v>41691</v>
      </c>
      <c r="B19944" s="283" t="s">
        <v>19022</v>
      </c>
      <c r="C19944" t="s">
        <v>41692</v>
      </c>
    </row>
    <row r="19945" spans="1:3" ht="51.75">
      <c r="A19945" s="625" t="s">
        <v>43803</v>
      </c>
      <c r="B19945" s="626" t="s">
        <v>19906</v>
      </c>
      <c r="C19945" s="237" t="s">
        <v>43804</v>
      </c>
    </row>
    <row r="19946" spans="1:3" ht="42.75">
      <c r="A19946" s="610" t="s">
        <v>41693</v>
      </c>
      <c r="B19946" s="283" t="s">
        <v>41694</v>
      </c>
      <c r="C19946" t="s">
        <v>41695</v>
      </c>
    </row>
    <row r="19947" spans="1:3" ht="42.75">
      <c r="A19947" s="144" t="s">
        <v>41696</v>
      </c>
      <c r="B19947" s="283" t="s">
        <v>41697</v>
      </c>
      <c r="C19947" s="144" t="s">
        <v>41698</v>
      </c>
    </row>
    <row r="19948" spans="1:3" ht="47.25">
      <c r="A19948" s="144" t="s">
        <v>41699</v>
      </c>
      <c r="B19948" s="232" t="s">
        <v>25935</v>
      </c>
      <c r="C19948" s="157" t="s">
        <v>44378</v>
      </c>
    </row>
    <row r="19949" spans="1:3" ht="47.25">
      <c r="A19949" s="144" t="s">
        <v>41700</v>
      </c>
      <c r="B19949" s="232" t="s">
        <v>25935</v>
      </c>
      <c r="C19949" s="144" t="s">
        <v>43529</v>
      </c>
    </row>
    <row r="19950" spans="1:3" ht="47.25">
      <c r="A19950" s="144" t="s">
        <v>41701</v>
      </c>
      <c r="B19950" s="232" t="s">
        <v>25935</v>
      </c>
      <c r="C19950" s="144" t="s">
        <v>43530</v>
      </c>
    </row>
    <row r="19951" spans="1:3" ht="47.25">
      <c r="A19951" s="144" t="s">
        <v>41702</v>
      </c>
      <c r="B19951" s="232" t="s">
        <v>25935</v>
      </c>
      <c r="C19951" s="144" t="s">
        <v>43531</v>
      </c>
    </row>
    <row r="19952" spans="1:3" ht="47.25">
      <c r="A19952" s="144" t="s">
        <v>41703</v>
      </c>
      <c r="B19952" s="232" t="s">
        <v>25935</v>
      </c>
      <c r="C19952" s="144" t="s">
        <v>43532</v>
      </c>
    </row>
    <row r="19953" spans="1:3" ht="47.25">
      <c r="A19953" s="144" t="s">
        <v>41704</v>
      </c>
      <c r="B19953" s="232" t="s">
        <v>25935</v>
      </c>
      <c r="C19953" s="144" t="s">
        <v>43533</v>
      </c>
    </row>
    <row r="19954" spans="1:3" ht="47.25">
      <c r="A19954" s="144" t="s">
        <v>41705</v>
      </c>
      <c r="B19954" s="232" t="s">
        <v>25935</v>
      </c>
      <c r="C19954" s="144" t="s">
        <v>43534</v>
      </c>
    </row>
    <row r="19955" spans="1:3" ht="47.25">
      <c r="A19955" s="144" t="s">
        <v>41706</v>
      </c>
      <c r="B19955" s="232" t="s">
        <v>25935</v>
      </c>
      <c r="C19955" s="144" t="s">
        <v>43535</v>
      </c>
    </row>
    <row r="19956" spans="1:3" ht="47.25">
      <c r="A19956" s="144" t="s">
        <v>41707</v>
      </c>
      <c r="B19956" s="232" t="s">
        <v>25935</v>
      </c>
      <c r="C19956" s="144" t="s">
        <v>43536</v>
      </c>
    </row>
    <row r="19957" spans="1:3" ht="47.25">
      <c r="A19957" s="144" t="s">
        <v>41708</v>
      </c>
      <c r="B19957" s="232" t="s">
        <v>25935</v>
      </c>
      <c r="C19957" s="144" t="s">
        <v>43537</v>
      </c>
    </row>
    <row r="19958" spans="1:3" ht="47.25">
      <c r="A19958" s="144" t="s">
        <v>41709</v>
      </c>
      <c r="B19958" s="232" t="s">
        <v>25935</v>
      </c>
      <c r="C19958" s="144" t="s">
        <v>43538</v>
      </c>
    </row>
    <row r="19959" spans="1:3" ht="47.25">
      <c r="A19959" s="144" t="s">
        <v>41710</v>
      </c>
      <c r="B19959" s="232" t="s">
        <v>25935</v>
      </c>
      <c r="C19959" s="144" t="s">
        <v>43539</v>
      </c>
    </row>
    <row r="19960" spans="1:3" ht="47.25">
      <c r="A19960" s="144" t="s">
        <v>41711</v>
      </c>
      <c r="B19960" s="232" t="s">
        <v>25935</v>
      </c>
      <c r="C19960" s="144" t="s">
        <v>43540</v>
      </c>
    </row>
    <row r="19961" spans="1:3" ht="47.25">
      <c r="A19961" s="144" t="s">
        <v>41712</v>
      </c>
      <c r="B19961" s="232" t="s">
        <v>25935</v>
      </c>
      <c r="C19961" s="144" t="s">
        <v>43541</v>
      </c>
    </row>
    <row r="19962" spans="1:3" ht="47.25">
      <c r="A19962" s="144" t="s">
        <v>41713</v>
      </c>
      <c r="B19962" s="232" t="s">
        <v>25935</v>
      </c>
      <c r="C19962" s="144" t="s">
        <v>43542</v>
      </c>
    </row>
    <row r="19963" spans="1:3" ht="47.25">
      <c r="A19963" s="144" t="s">
        <v>41714</v>
      </c>
      <c r="B19963" s="232" t="s">
        <v>25935</v>
      </c>
      <c r="C19963" s="144" t="s">
        <v>43543</v>
      </c>
    </row>
    <row r="19964" spans="1:3" ht="47.25">
      <c r="A19964" s="144" t="s">
        <v>41715</v>
      </c>
      <c r="B19964" s="232" t="s">
        <v>25935</v>
      </c>
      <c r="C19964" s="144" t="s">
        <v>43544</v>
      </c>
    </row>
    <row r="19965" spans="1:3" ht="47.25">
      <c r="A19965" s="144" t="s">
        <v>41716</v>
      </c>
      <c r="B19965" s="232" t="s">
        <v>25935</v>
      </c>
      <c r="C19965" s="157" t="s">
        <v>44379</v>
      </c>
    </row>
    <row r="19966" spans="1:3" ht="47.25">
      <c r="A19966" s="144" t="s">
        <v>41717</v>
      </c>
      <c r="B19966" s="232" t="s">
        <v>25935</v>
      </c>
      <c r="C19966" s="144" t="s">
        <v>41718</v>
      </c>
    </row>
    <row r="19967" spans="1:3" ht="47.25">
      <c r="A19967" s="144" t="s">
        <v>41719</v>
      </c>
      <c r="B19967" s="232" t="s">
        <v>25935</v>
      </c>
      <c r="C19967" s="144" t="s">
        <v>41720</v>
      </c>
    </row>
    <row r="19968" spans="1:3" ht="47.25">
      <c r="A19968" s="144" t="s">
        <v>41721</v>
      </c>
      <c r="B19968" s="232" t="s">
        <v>25935</v>
      </c>
      <c r="C19968" s="144" t="s">
        <v>41722</v>
      </c>
    </row>
    <row r="19969" spans="1:3" ht="47.25">
      <c r="A19969" s="144" t="s">
        <v>41723</v>
      </c>
      <c r="B19969" s="232" t="s">
        <v>25935</v>
      </c>
      <c r="C19969" s="144" t="s">
        <v>41724</v>
      </c>
    </row>
    <row r="19970" spans="1:3" ht="47.25">
      <c r="A19970" s="144" t="s">
        <v>41725</v>
      </c>
      <c r="B19970" s="232" t="s">
        <v>25935</v>
      </c>
      <c r="C19970" s="144" t="s">
        <v>41726</v>
      </c>
    </row>
    <row r="19971" spans="1:3" ht="47.25">
      <c r="A19971" s="144" t="s">
        <v>41727</v>
      </c>
      <c r="B19971" s="232" t="s">
        <v>25935</v>
      </c>
      <c r="C19971" s="144" t="s">
        <v>41728</v>
      </c>
    </row>
    <row r="19972" spans="1:3" ht="47.25">
      <c r="A19972" s="144" t="s">
        <v>41729</v>
      </c>
      <c r="B19972" s="232" t="s">
        <v>25935</v>
      </c>
      <c r="C19972" s="144" t="s">
        <v>41730</v>
      </c>
    </row>
    <row r="19973" spans="1:3" ht="47.25">
      <c r="A19973" s="144" t="s">
        <v>41731</v>
      </c>
      <c r="B19973" s="232" t="s">
        <v>25935</v>
      </c>
      <c r="C19973" s="144" t="s">
        <v>41732</v>
      </c>
    </row>
    <row r="19974" spans="1:3" ht="47.25">
      <c r="A19974" s="144" t="s">
        <v>41733</v>
      </c>
      <c r="B19974" s="232" t="s">
        <v>25935</v>
      </c>
      <c r="C19974" s="144" t="s">
        <v>41734</v>
      </c>
    </row>
    <row r="19975" spans="1:3" ht="47.25">
      <c r="A19975" s="144" t="s">
        <v>41735</v>
      </c>
      <c r="B19975" s="232" t="s">
        <v>25935</v>
      </c>
      <c r="C19975" s="144" t="s">
        <v>41736</v>
      </c>
    </row>
    <row r="19976" spans="1:3" ht="47.25">
      <c r="A19976" s="144" t="s">
        <v>41737</v>
      </c>
      <c r="B19976" s="232" t="s">
        <v>25935</v>
      </c>
      <c r="C19976" s="144" t="s">
        <v>41738</v>
      </c>
    </row>
    <row r="19977" spans="1:3" ht="47.25">
      <c r="A19977" s="144" t="s">
        <v>41739</v>
      </c>
      <c r="B19977" s="232" t="s">
        <v>25935</v>
      </c>
      <c r="C19977" s="144" t="s">
        <v>41740</v>
      </c>
    </row>
    <row r="19978" spans="1:3" ht="47.25">
      <c r="A19978" s="144" t="s">
        <v>41741</v>
      </c>
      <c r="B19978" s="232" t="s">
        <v>25935</v>
      </c>
      <c r="C19978" s="144" t="s">
        <v>41742</v>
      </c>
    </row>
    <row r="19979" spans="1:3" ht="47.25">
      <c r="A19979" s="144" t="s">
        <v>41743</v>
      </c>
      <c r="B19979" s="232" t="s">
        <v>25935</v>
      </c>
      <c r="C19979" s="144" t="s">
        <v>41744</v>
      </c>
    </row>
    <row r="19980" spans="1:3" ht="47.25">
      <c r="A19980" s="144" t="s">
        <v>41745</v>
      </c>
      <c r="B19980" s="232" t="s">
        <v>25935</v>
      </c>
      <c r="C19980" s="144" t="s">
        <v>41746</v>
      </c>
    </row>
    <row r="19981" spans="1:3" ht="47.25">
      <c r="A19981" s="144" t="s">
        <v>41747</v>
      </c>
      <c r="B19981" s="232" t="s">
        <v>25935</v>
      </c>
      <c r="C19981" s="144" t="s">
        <v>41748</v>
      </c>
    </row>
    <row r="19982" spans="1:3" ht="47.25">
      <c r="A19982" s="139" t="s">
        <v>41749</v>
      </c>
      <c r="B19982" s="232" t="s">
        <v>41750</v>
      </c>
      <c r="C19982" s="156" t="s">
        <v>41751</v>
      </c>
    </row>
    <row r="19983" spans="1:3" ht="47.25">
      <c r="A19983" s="139" t="s">
        <v>41752</v>
      </c>
      <c r="B19983" s="232" t="s">
        <v>41750</v>
      </c>
      <c r="C19983" s="139" t="s">
        <v>41753</v>
      </c>
    </row>
    <row r="19984" spans="1:3" ht="47.25">
      <c r="A19984" s="139" t="s">
        <v>41754</v>
      </c>
      <c r="B19984" s="232" t="s">
        <v>41750</v>
      </c>
      <c r="C19984" s="156" t="s">
        <v>41755</v>
      </c>
    </row>
    <row r="19985" spans="1:3" ht="47.25">
      <c r="A19985" s="139" t="s">
        <v>41756</v>
      </c>
      <c r="B19985" s="232" t="s">
        <v>41750</v>
      </c>
      <c r="C19985" s="156" t="s">
        <v>41757</v>
      </c>
    </row>
    <row r="19986" spans="1:3" ht="47.25">
      <c r="A19986" s="144" t="s">
        <v>41758</v>
      </c>
      <c r="B19986" s="232" t="s">
        <v>41750</v>
      </c>
      <c r="C19986" s="153" t="s">
        <v>41759</v>
      </c>
    </row>
    <row r="19987" spans="1:3" ht="47.25">
      <c r="A19987" s="144" t="s">
        <v>41760</v>
      </c>
      <c r="B19987" s="232" t="s">
        <v>41761</v>
      </c>
      <c r="C19987" s="144" t="s">
        <v>41762</v>
      </c>
    </row>
    <row r="19988" spans="1:3" ht="47.25">
      <c r="A19988" s="144" t="s">
        <v>41763</v>
      </c>
      <c r="B19988" s="232" t="s">
        <v>41761</v>
      </c>
      <c r="C19988" s="144" t="s">
        <v>41764</v>
      </c>
    </row>
    <row r="19989" spans="1:3" ht="47.25">
      <c r="A19989" s="144" t="s">
        <v>41765</v>
      </c>
      <c r="B19989" s="232" t="s">
        <v>26687</v>
      </c>
      <c r="C19989" s="144" t="s">
        <v>41766</v>
      </c>
    </row>
    <row r="19990" spans="1:3" ht="42.75">
      <c r="A19990" s="144" t="s">
        <v>41767</v>
      </c>
      <c r="B19990" s="283" t="s">
        <v>19533</v>
      </c>
      <c r="C19990" s="144" t="s">
        <v>41768</v>
      </c>
    </row>
    <row r="19991" spans="1:3" ht="42.75">
      <c r="A19991" s="144" t="s">
        <v>41769</v>
      </c>
      <c r="B19991" s="283" t="s">
        <v>19533</v>
      </c>
      <c r="C19991" s="144" t="s">
        <v>41770</v>
      </c>
    </row>
    <row r="19992" spans="1:3" ht="47.25">
      <c r="A19992" s="139" t="s">
        <v>41771</v>
      </c>
      <c r="B19992" s="232" t="s">
        <v>11351</v>
      </c>
      <c r="C19992" s="139" t="s">
        <v>8713</v>
      </c>
    </row>
    <row r="19993" spans="1:3" ht="42.75">
      <c r="A19993" s="614" t="s">
        <v>41772</v>
      </c>
      <c r="B19993" s="613" t="s">
        <v>41773</v>
      </c>
      <c r="C19993" s="627" t="s">
        <v>41774</v>
      </c>
    </row>
    <row r="19994" spans="1:3" ht="42.75">
      <c r="A19994" s="144" t="s">
        <v>41775</v>
      </c>
      <c r="B19994" s="613" t="s">
        <v>41776</v>
      </c>
      <c r="C19994" s="627" t="s">
        <v>41777</v>
      </c>
    </row>
    <row r="19995" spans="1:3" ht="42.75">
      <c r="A19995" s="144" t="s">
        <v>41778</v>
      </c>
      <c r="B19995" s="613" t="s">
        <v>41779</v>
      </c>
      <c r="C19995" s="144" t="s">
        <v>41780</v>
      </c>
    </row>
    <row r="19996" spans="1:3" ht="42.75">
      <c r="A19996" s="144" t="s">
        <v>41781</v>
      </c>
      <c r="B19996" s="613" t="s">
        <v>41779</v>
      </c>
      <c r="C19996" s="144" t="s">
        <v>41782</v>
      </c>
    </row>
    <row r="19997" spans="1:3" ht="42.75">
      <c r="A19997" s="144" t="s">
        <v>41783</v>
      </c>
      <c r="B19997" s="613" t="s">
        <v>41779</v>
      </c>
      <c r="C19997" s="144" t="s">
        <v>41784</v>
      </c>
    </row>
    <row r="19998" spans="1:3" ht="42.75">
      <c r="A19998" s="144" t="s">
        <v>41785</v>
      </c>
      <c r="B19998" s="613" t="s">
        <v>41779</v>
      </c>
      <c r="C19998" s="144" t="s">
        <v>41786</v>
      </c>
    </row>
    <row r="19999" spans="1:3" ht="42.75">
      <c r="A19999" s="144" t="s">
        <v>41787</v>
      </c>
      <c r="B19999" s="613" t="s">
        <v>41779</v>
      </c>
      <c r="C19999" s="144" t="s">
        <v>41788</v>
      </c>
    </row>
    <row r="20000" spans="1:3" ht="42.75">
      <c r="A20000" s="144" t="s">
        <v>41789</v>
      </c>
      <c r="B20000" s="613" t="s">
        <v>41779</v>
      </c>
      <c r="C20000" s="144" t="s">
        <v>41790</v>
      </c>
    </row>
    <row r="20001" spans="1:3" ht="42.75">
      <c r="A20001" s="144" t="s">
        <v>41791</v>
      </c>
      <c r="B20001" s="613" t="s">
        <v>41779</v>
      </c>
      <c r="C20001" s="144" t="s">
        <v>41792</v>
      </c>
    </row>
    <row r="20002" spans="1:3" ht="42.75">
      <c r="A20002" s="144" t="s">
        <v>41793</v>
      </c>
      <c r="B20002" s="613" t="s">
        <v>41779</v>
      </c>
      <c r="C20002" s="144" t="s">
        <v>41794</v>
      </c>
    </row>
    <row r="20003" spans="1:3" ht="47.25">
      <c r="A20003" s="144" t="s">
        <v>43545</v>
      </c>
      <c r="B20003" s="232" t="s">
        <v>18559</v>
      </c>
      <c r="C20003" s="607" t="s">
        <v>43546</v>
      </c>
    </row>
    <row r="20004" spans="1:3" ht="42.75">
      <c r="A20004" s="610" t="s">
        <v>43547</v>
      </c>
      <c r="B20004" s="283" t="s">
        <v>26420</v>
      </c>
      <c r="C20004">
        <v>2024</v>
      </c>
    </row>
    <row r="20005" spans="1:3" ht="42.75">
      <c r="A20005" s="610" t="s">
        <v>43548</v>
      </c>
      <c r="B20005" s="283" t="s">
        <v>26420</v>
      </c>
      <c r="C20005" t="s">
        <v>11254</v>
      </c>
    </row>
    <row r="20006" spans="1:3" ht="42.75">
      <c r="A20006" s="610" t="s">
        <v>43549</v>
      </c>
      <c r="B20006" s="283" t="s">
        <v>26420</v>
      </c>
      <c r="C20006">
        <v>2025</v>
      </c>
    </row>
    <row r="20007" spans="1:3" ht="42.75">
      <c r="A20007" s="610" t="s">
        <v>43550</v>
      </c>
      <c r="B20007" s="283" t="s">
        <v>26420</v>
      </c>
      <c r="C20007" s="144" t="s">
        <v>43551</v>
      </c>
    </row>
    <row r="20008" spans="1:3" ht="42.75">
      <c r="A20008" s="610" t="s">
        <v>43552</v>
      </c>
      <c r="B20008" s="283" t="s">
        <v>43553</v>
      </c>
      <c r="C20008" s="646" t="s">
        <v>43554</v>
      </c>
    </row>
    <row r="20009" spans="1:3" ht="42.75">
      <c r="A20009" s="610" t="s">
        <v>43555</v>
      </c>
      <c r="B20009" s="283" t="s">
        <v>43553</v>
      </c>
      <c r="C20009" s="144" t="s">
        <v>43556</v>
      </c>
    </row>
    <row r="20010" spans="1:3" ht="42.75">
      <c r="A20010" s="610" t="s">
        <v>43557</v>
      </c>
      <c r="B20010" s="283" t="s">
        <v>43558</v>
      </c>
      <c r="C20010" s="164" t="s">
        <v>43559</v>
      </c>
    </row>
    <row r="20011" spans="1:3" ht="42.75">
      <c r="A20011" s="610" t="s">
        <v>43560</v>
      </c>
      <c r="B20011" s="283" t="s">
        <v>43558</v>
      </c>
      <c r="C20011" s="164" t="s">
        <v>43561</v>
      </c>
    </row>
    <row r="20012" spans="1:3" ht="42.75">
      <c r="A20012" s="610" t="s">
        <v>43562</v>
      </c>
      <c r="B20012" s="283" t="s">
        <v>43558</v>
      </c>
      <c r="C20012" s="661" t="s">
        <v>44380</v>
      </c>
    </row>
    <row r="20013" spans="1:3" ht="42.75">
      <c r="A20013" s="610" t="s">
        <v>43563</v>
      </c>
      <c r="B20013" s="283" t="s">
        <v>43558</v>
      </c>
      <c r="C20013" s="164" t="s">
        <v>43564</v>
      </c>
    </row>
    <row r="20014" spans="1:3" ht="42.75">
      <c r="A20014" s="610" t="s">
        <v>43565</v>
      </c>
      <c r="B20014" s="283" t="s">
        <v>43566</v>
      </c>
      <c r="C20014" t="s">
        <v>43567</v>
      </c>
    </row>
    <row r="20015" spans="1:3" ht="42.75">
      <c r="A20015" s="144" t="s">
        <v>43568</v>
      </c>
      <c r="B20015" s="283" t="s">
        <v>43569</v>
      </c>
      <c r="C20015" s="164" t="s">
        <v>43570</v>
      </c>
    </row>
    <row r="20016" spans="1:3" ht="42.75">
      <c r="A20016" s="144" t="s">
        <v>43571</v>
      </c>
      <c r="B20016" s="283" t="s">
        <v>43569</v>
      </c>
      <c r="C20016" s="164" t="s">
        <v>43572</v>
      </c>
    </row>
    <row r="20017" spans="1:3" ht="42.75">
      <c r="A20017" s="144" t="s">
        <v>43573</v>
      </c>
      <c r="B20017" s="283" t="s">
        <v>43569</v>
      </c>
      <c r="C20017" s="144" t="s">
        <v>43574</v>
      </c>
    </row>
    <row r="20018" spans="1:3" ht="42.75">
      <c r="A20018" s="144" t="s">
        <v>43575</v>
      </c>
      <c r="B20018" s="283" t="s">
        <v>43569</v>
      </c>
      <c r="C20018" s="144" t="s">
        <v>43576</v>
      </c>
    </row>
    <row r="20019" spans="1:3" ht="42.75">
      <c r="A20019" s="610" t="s">
        <v>43577</v>
      </c>
      <c r="B20019" s="283" t="s">
        <v>43566</v>
      </c>
      <c r="C20019" s="164" t="s">
        <v>43578</v>
      </c>
    </row>
    <row r="20020" spans="1:3" ht="45">
      <c r="A20020" s="39" t="s">
        <v>43579</v>
      </c>
      <c r="B20020" s="149" t="s">
        <v>43580</v>
      </c>
      <c r="C20020" s="145" t="s">
        <v>43581</v>
      </c>
    </row>
    <row r="20021" spans="1:3" ht="45">
      <c r="A20021" s="39" t="s">
        <v>43582</v>
      </c>
      <c r="B20021" s="149" t="s">
        <v>43580</v>
      </c>
      <c r="C20021" s="145" t="s">
        <v>7988</v>
      </c>
    </row>
    <row r="20022" spans="1:3" ht="45">
      <c r="A20022" s="39" t="s">
        <v>43583</v>
      </c>
      <c r="B20022" s="149" t="s">
        <v>43580</v>
      </c>
      <c r="C20022" s="39" t="s">
        <v>8392</v>
      </c>
    </row>
    <row r="20023" spans="1:3" ht="45">
      <c r="A20023" s="39" t="s">
        <v>43584</v>
      </c>
      <c r="B20023" s="149" t="s">
        <v>43580</v>
      </c>
      <c r="C20023" s="39" t="s">
        <v>8392</v>
      </c>
    </row>
    <row r="20024" spans="1:3" ht="287.25">
      <c r="A20024" s="39" t="s">
        <v>43585</v>
      </c>
      <c r="B20024" s="149" t="s">
        <v>43580</v>
      </c>
      <c r="C20024" s="153" t="s">
        <v>8390</v>
      </c>
    </row>
    <row r="20025" spans="1:3" ht="45">
      <c r="A20025" s="39" t="s">
        <v>43586</v>
      </c>
      <c r="B20025" s="149" t="s">
        <v>43580</v>
      </c>
      <c r="C20025" s="154" t="s">
        <v>8146</v>
      </c>
    </row>
    <row r="20026" spans="1:3" ht="45">
      <c r="A20026" s="39" t="s">
        <v>43587</v>
      </c>
      <c r="B20026" s="149" t="s">
        <v>43580</v>
      </c>
      <c r="C20026" s="154" t="s">
        <v>43588</v>
      </c>
    </row>
    <row r="20027" spans="1:3" ht="45">
      <c r="A20027" s="39" t="s">
        <v>43589</v>
      </c>
      <c r="B20027" s="149" t="s">
        <v>43590</v>
      </c>
      <c r="C20027" s="154" t="s">
        <v>10458</v>
      </c>
    </row>
    <row r="20028" spans="1:3" ht="159">
      <c r="A20028" s="39" t="s">
        <v>43591</v>
      </c>
      <c r="B20028" s="149" t="s">
        <v>43590</v>
      </c>
      <c r="C20028" s="142" t="s">
        <v>43592</v>
      </c>
    </row>
    <row r="20029" spans="1:3" ht="45">
      <c r="A20029" s="39" t="s">
        <v>43593</v>
      </c>
      <c r="B20029" s="149" t="s">
        <v>43590</v>
      </c>
      <c r="C20029" s="169" t="s">
        <v>9214</v>
      </c>
    </row>
    <row r="20030" spans="1:3" ht="45">
      <c r="A20030" s="39" t="s">
        <v>43594</v>
      </c>
      <c r="B20030" s="149" t="s">
        <v>43590</v>
      </c>
      <c r="C20030" s="144" t="s">
        <v>9578</v>
      </c>
    </row>
    <row r="20031" spans="1:3" ht="45">
      <c r="A20031" s="39" t="s">
        <v>43805</v>
      </c>
      <c r="B20031" s="149" t="s">
        <v>43806</v>
      </c>
      <c r="C20031" s="144" t="s">
        <v>11258</v>
      </c>
    </row>
    <row r="20032" spans="1:3" ht="66.75">
      <c r="A20032" s="39" t="s">
        <v>43807</v>
      </c>
      <c r="B20032" s="149" t="s">
        <v>43806</v>
      </c>
      <c r="C20032" s="159" t="s">
        <v>43808</v>
      </c>
    </row>
    <row r="20033" spans="1:3" ht="66.75">
      <c r="A20033" s="39" t="s">
        <v>43809</v>
      </c>
      <c r="B20033" s="149" t="s">
        <v>43806</v>
      </c>
      <c r="C20033" s="159" t="s">
        <v>43808</v>
      </c>
    </row>
    <row r="20034" spans="1:3" ht="66.75">
      <c r="A20034" s="39" t="s">
        <v>43810</v>
      </c>
      <c r="B20034" s="149" t="s">
        <v>43806</v>
      </c>
      <c r="C20034" s="159" t="s">
        <v>43808</v>
      </c>
    </row>
    <row r="20035" spans="1:3" ht="45">
      <c r="A20035" s="39" t="s">
        <v>43811</v>
      </c>
      <c r="B20035" s="149" t="s">
        <v>43806</v>
      </c>
      <c r="C20035" s="145" t="s">
        <v>8079</v>
      </c>
    </row>
    <row r="20036" spans="1:3" ht="45">
      <c r="A20036" s="39" t="s">
        <v>43812</v>
      </c>
      <c r="B20036" s="149" t="s">
        <v>43806</v>
      </c>
      <c r="C20036" s="145" t="s">
        <v>8079</v>
      </c>
    </row>
    <row r="20037" spans="1:3" ht="45">
      <c r="A20037" s="39" t="s">
        <v>43813</v>
      </c>
      <c r="B20037" s="149" t="s">
        <v>43806</v>
      </c>
      <c r="C20037" s="145" t="s">
        <v>8079</v>
      </c>
    </row>
    <row r="20038" spans="1:3" ht="45">
      <c r="A20038" s="39" t="s">
        <v>43814</v>
      </c>
      <c r="B20038" s="149" t="s">
        <v>43815</v>
      </c>
      <c r="C20038" s="145" t="s">
        <v>43816</v>
      </c>
    </row>
    <row r="20039" spans="1:3" ht="45">
      <c r="A20039" s="39" t="s">
        <v>43817</v>
      </c>
      <c r="B20039" s="149" t="s">
        <v>43815</v>
      </c>
      <c r="C20039" s="154" t="s">
        <v>43818</v>
      </c>
    </row>
    <row r="20040" spans="1:3" ht="45">
      <c r="A20040" s="39" t="s">
        <v>43819</v>
      </c>
      <c r="B20040" s="149" t="s">
        <v>43815</v>
      </c>
      <c r="C20040" s="154" t="s">
        <v>43820</v>
      </c>
    </row>
    <row r="20041" spans="1:3" ht="45">
      <c r="A20041" s="39" t="s">
        <v>43821</v>
      </c>
      <c r="B20041" s="149" t="s">
        <v>43822</v>
      </c>
      <c r="C20041" s="145" t="s">
        <v>43823</v>
      </c>
    </row>
    <row r="20042" spans="1:3" ht="47.25">
      <c r="A20042" s="144" t="s">
        <v>43595</v>
      </c>
      <c r="B20042" s="232" t="s">
        <v>41761</v>
      </c>
      <c r="C20042" s="144" t="s">
        <v>43596</v>
      </c>
    </row>
    <row r="20043" spans="1:3" ht="47.25">
      <c r="A20043" s="144" t="s">
        <v>43597</v>
      </c>
      <c r="B20043" s="232" t="s">
        <v>41761</v>
      </c>
      <c r="C20043" s="144" t="s">
        <v>43598</v>
      </c>
    </row>
    <row r="20044" spans="1:3" ht="47.25">
      <c r="A20044" s="144" t="s">
        <v>43599</v>
      </c>
      <c r="B20044" s="232" t="s">
        <v>41761</v>
      </c>
      <c r="C20044" s="144" t="s">
        <v>26840</v>
      </c>
    </row>
    <row r="20045" spans="1:3" ht="47.25">
      <c r="A20045" s="144" t="s">
        <v>43600</v>
      </c>
      <c r="B20045" s="232" t="s">
        <v>41761</v>
      </c>
      <c r="C20045" s="144" t="s">
        <v>43601</v>
      </c>
    </row>
    <row r="20046" spans="1:3" ht="47.25">
      <c r="A20046" s="144" t="s">
        <v>43602</v>
      </c>
      <c r="B20046" s="232" t="s">
        <v>41761</v>
      </c>
      <c r="C20046" s="144" t="s">
        <v>43603</v>
      </c>
    </row>
    <row r="20047" spans="1:3" ht="47.25">
      <c r="A20047" s="144" t="s">
        <v>43604</v>
      </c>
      <c r="B20047" s="232" t="s">
        <v>41761</v>
      </c>
      <c r="C20047" s="144" t="s">
        <v>43605</v>
      </c>
    </row>
    <row r="20048" spans="1:3" ht="47.25">
      <c r="A20048" s="144" t="s">
        <v>43606</v>
      </c>
      <c r="B20048" s="232" t="s">
        <v>41761</v>
      </c>
      <c r="C20048" s="144" t="s">
        <v>43607</v>
      </c>
    </row>
    <row r="20049" spans="1:3" ht="47.25">
      <c r="A20049" s="144" t="s">
        <v>43608</v>
      </c>
      <c r="B20049" s="232" t="s">
        <v>41761</v>
      </c>
      <c r="C20049" s="144" t="s">
        <v>43609</v>
      </c>
    </row>
    <row r="20050" spans="1:3" ht="47.25">
      <c r="A20050" s="144" t="s">
        <v>43610</v>
      </c>
      <c r="B20050" s="232" t="s">
        <v>41761</v>
      </c>
      <c r="C20050" s="144" t="s">
        <v>43611</v>
      </c>
    </row>
    <row r="20051" spans="1:3" ht="47.25">
      <c r="A20051" s="144" t="s">
        <v>43612</v>
      </c>
      <c r="B20051" s="232" t="s">
        <v>41761</v>
      </c>
      <c r="C20051" s="144" t="s">
        <v>43613</v>
      </c>
    </row>
    <row r="20052" spans="1:3" ht="47.25">
      <c r="A20052" s="144" t="s">
        <v>43614</v>
      </c>
      <c r="B20052" s="232" t="s">
        <v>41761</v>
      </c>
      <c r="C20052" s="144" t="s">
        <v>43615</v>
      </c>
    </row>
    <row r="20053" spans="1:3" ht="47.25">
      <c r="A20053" s="144" t="s">
        <v>43616</v>
      </c>
      <c r="B20053" s="232" t="s">
        <v>41761</v>
      </c>
      <c r="C20053" s="144" t="s">
        <v>43617</v>
      </c>
    </row>
    <row r="20054" spans="1:3" ht="47.25">
      <c r="A20054" s="144" t="s">
        <v>43618</v>
      </c>
      <c r="B20054" s="232" t="s">
        <v>41761</v>
      </c>
      <c r="C20054" s="144" t="s">
        <v>43619</v>
      </c>
    </row>
    <row r="20055" spans="1:3" ht="47.25">
      <c r="A20055" s="144" t="s">
        <v>43620</v>
      </c>
      <c r="B20055" s="232" t="s">
        <v>41761</v>
      </c>
      <c r="C20055" s="144" t="s">
        <v>43621</v>
      </c>
    </row>
    <row r="20056" spans="1:3" ht="47.25">
      <c r="A20056" s="144" t="s">
        <v>43622</v>
      </c>
      <c r="B20056" s="232" t="s">
        <v>43623</v>
      </c>
      <c r="C20056" s="144" t="s">
        <v>43624</v>
      </c>
    </row>
    <row r="20057" spans="1:3" ht="47.25">
      <c r="A20057" s="144" t="s">
        <v>43625</v>
      </c>
      <c r="B20057" s="232" t="s">
        <v>43623</v>
      </c>
      <c r="C20057" s="144" t="s">
        <v>43626</v>
      </c>
    </row>
    <row r="20058" spans="1:3" ht="42.75">
      <c r="A20058" s="614" t="s">
        <v>43627</v>
      </c>
      <c r="B20058" s="613" t="s">
        <v>43628</v>
      </c>
      <c r="C20058" s="267" t="s">
        <v>43629</v>
      </c>
    </row>
    <row r="20059" spans="1:3" ht="42.75">
      <c r="A20059" s="614" t="s">
        <v>43630</v>
      </c>
      <c r="B20059" s="613" t="s">
        <v>43628</v>
      </c>
      <c r="C20059" s="267" t="s">
        <v>43631</v>
      </c>
    </row>
    <row r="20060" spans="1:3" ht="42.75">
      <c r="A20060" s="614" t="s">
        <v>43824</v>
      </c>
      <c r="B20060" s="613" t="s">
        <v>26420</v>
      </c>
      <c r="C20060" s="267" t="s">
        <v>43825</v>
      </c>
    </row>
    <row r="20061" spans="1:3" ht="42.75">
      <c r="A20061" s="614" t="s">
        <v>43826</v>
      </c>
      <c r="B20061" s="613" t="s">
        <v>26420</v>
      </c>
      <c r="C20061" s="267" t="s">
        <v>43827</v>
      </c>
    </row>
    <row r="20062" spans="1:3" ht="42.75">
      <c r="A20062" s="614" t="s">
        <v>43828</v>
      </c>
      <c r="B20062" s="613" t="s">
        <v>26420</v>
      </c>
      <c r="C20062" s="267" t="s">
        <v>43829</v>
      </c>
    </row>
    <row r="20063" spans="1:3" ht="51.75">
      <c r="A20063" s="625" t="s">
        <v>43632</v>
      </c>
      <c r="B20063" s="626" t="s">
        <v>19906</v>
      </c>
      <c r="C20063" s="302" t="s">
        <v>44381</v>
      </c>
    </row>
    <row r="20064" spans="1:3" ht="47.25">
      <c r="A20064" s="144" t="s">
        <v>43830</v>
      </c>
      <c r="B20064" s="232" t="s">
        <v>41761</v>
      </c>
      <c r="C20064" s="144" t="s">
        <v>43831</v>
      </c>
    </row>
    <row r="20065" spans="1:3" ht="47.25">
      <c r="A20065" s="144" t="s">
        <v>43832</v>
      </c>
      <c r="B20065" s="232" t="s">
        <v>41761</v>
      </c>
      <c r="C20065" s="659" t="s">
        <v>43833</v>
      </c>
    </row>
    <row r="20066" spans="1:3" ht="47.25">
      <c r="A20066" s="144" t="s">
        <v>43834</v>
      </c>
      <c r="B20066" s="232" t="s">
        <v>41761</v>
      </c>
      <c r="C20066" s="144" t="s">
        <v>43835</v>
      </c>
    </row>
    <row r="20067" spans="1:3" ht="47.25">
      <c r="A20067" s="144" t="s">
        <v>43836</v>
      </c>
      <c r="B20067" s="232" t="s">
        <v>41761</v>
      </c>
      <c r="C20067" s="144" t="s">
        <v>43837</v>
      </c>
    </row>
    <row r="20068" spans="1:3" ht="47.25">
      <c r="A20068" s="144" t="s">
        <v>43838</v>
      </c>
      <c r="B20068" s="232" t="s">
        <v>41761</v>
      </c>
      <c r="C20068" s="144" t="s">
        <v>43839</v>
      </c>
    </row>
    <row r="20069" spans="1:3" ht="47.25">
      <c r="A20069" s="144" t="s">
        <v>43840</v>
      </c>
      <c r="B20069" s="232" t="s">
        <v>41761</v>
      </c>
      <c r="C20069" s="144" t="s">
        <v>43841</v>
      </c>
    </row>
    <row r="20070" spans="1:3" ht="47.25">
      <c r="A20070" s="144" t="s">
        <v>43842</v>
      </c>
      <c r="B20070" s="232" t="s">
        <v>41761</v>
      </c>
      <c r="C20070" s="144" t="s">
        <v>43611</v>
      </c>
    </row>
    <row r="20071" spans="1:3" ht="47.25">
      <c r="A20071" s="144" t="s">
        <v>43843</v>
      </c>
      <c r="B20071" s="232" t="s">
        <v>41761</v>
      </c>
      <c r="C20071" s="659" t="s">
        <v>43844</v>
      </c>
    </row>
    <row r="20072" spans="1:3" ht="47.25">
      <c r="A20072" s="144" t="s">
        <v>43845</v>
      </c>
      <c r="B20072" s="232" t="s">
        <v>41761</v>
      </c>
      <c r="C20072" s="144" t="s">
        <v>43846</v>
      </c>
    </row>
    <row r="20073" spans="1:3" ht="47.25">
      <c r="A20073" s="144" t="s">
        <v>43847</v>
      </c>
      <c r="B20073" s="232" t="s">
        <v>41761</v>
      </c>
      <c r="C20073" s="144" t="s">
        <v>43848</v>
      </c>
    </row>
    <row r="20074" spans="1:3" ht="42.75">
      <c r="A20074" s="144" t="s">
        <v>43849</v>
      </c>
      <c r="B20074" s="153" t="s">
        <v>24039</v>
      </c>
      <c r="C20074" s="144" t="s">
        <v>43850</v>
      </c>
    </row>
    <row r="20075" spans="1:3" ht="47.25">
      <c r="A20075" s="157" t="s">
        <v>43851</v>
      </c>
      <c r="B20075" s="232" t="s">
        <v>23157</v>
      </c>
      <c r="C20075" s="157" t="s">
        <v>43852</v>
      </c>
    </row>
    <row r="20076" spans="1:3" ht="42.75">
      <c r="A20076" s="157" t="s">
        <v>43853</v>
      </c>
      <c r="B20076" s="149" t="s">
        <v>26285</v>
      </c>
      <c r="C20076" s="144" t="s">
        <v>43854</v>
      </c>
    </row>
    <row r="20077" spans="1:3" ht="42.75">
      <c r="A20077" s="157" t="s">
        <v>43855</v>
      </c>
      <c r="B20077" s="202" t="s">
        <v>26293</v>
      </c>
      <c r="C20077" s="157" t="s">
        <v>43856</v>
      </c>
    </row>
    <row r="20078" spans="1:3" ht="42.75">
      <c r="A20078" s="157" t="s">
        <v>43857</v>
      </c>
      <c r="B20078" s="149" t="s">
        <v>26285</v>
      </c>
      <c r="C20078" s="144" t="s">
        <v>43858</v>
      </c>
    </row>
    <row r="20079" spans="1:3" ht="42.75">
      <c r="A20079" s="157" t="s">
        <v>43859</v>
      </c>
      <c r="B20079" s="149" t="s">
        <v>26293</v>
      </c>
      <c r="C20079" s="157" t="s">
        <v>43860</v>
      </c>
    </row>
    <row r="20080" spans="1:3" ht="47.25">
      <c r="A20080" s="139" t="s">
        <v>43861</v>
      </c>
      <c r="B20080" s="232" t="s">
        <v>41750</v>
      </c>
      <c r="C20080" s="156" t="s">
        <v>43862</v>
      </c>
    </row>
    <row r="20081" spans="1:3" ht="42.75">
      <c r="A20081" s="139" t="s">
        <v>43863</v>
      </c>
      <c r="B20081" s="283" t="s">
        <v>41697</v>
      </c>
      <c r="C20081" s="157" t="s">
        <v>43864</v>
      </c>
    </row>
    <row r="20082" spans="1:3" ht="42.75">
      <c r="A20082" s="157" t="s">
        <v>43865</v>
      </c>
      <c r="B20082" s="283" t="s">
        <v>41697</v>
      </c>
      <c r="C20082" s="157" t="s">
        <v>43866</v>
      </c>
    </row>
    <row r="20083" spans="1:3" ht="42.75">
      <c r="A20083" s="157" t="s">
        <v>43867</v>
      </c>
      <c r="B20083" s="283" t="s">
        <v>41697</v>
      </c>
      <c r="C20083" s="157" t="s">
        <v>43868</v>
      </c>
    </row>
    <row r="20084" spans="1:3" ht="47.25">
      <c r="A20084" s="144" t="s">
        <v>43869</v>
      </c>
      <c r="B20084" s="232" t="s">
        <v>23157</v>
      </c>
      <c r="C20084" s="144" t="s">
        <v>43870</v>
      </c>
    </row>
    <row r="20085" spans="1:3" ht="47.25">
      <c r="A20085" s="144" t="s">
        <v>43871</v>
      </c>
      <c r="B20085" s="232" t="s">
        <v>23157</v>
      </c>
      <c r="C20085" s="144" t="s">
        <v>43872</v>
      </c>
    </row>
    <row r="20086" spans="1:3" ht="47.25">
      <c r="A20086" s="144" t="s">
        <v>43873</v>
      </c>
      <c r="B20086" s="232" t="s">
        <v>23157</v>
      </c>
      <c r="C20086" s="144" t="s">
        <v>43874</v>
      </c>
    </row>
    <row r="20087" spans="1:3" ht="47.25">
      <c r="A20087" s="144" t="s">
        <v>43875</v>
      </c>
      <c r="B20087" s="232" t="s">
        <v>23157</v>
      </c>
      <c r="C20087" s="144" t="s">
        <v>43876</v>
      </c>
    </row>
    <row r="20088" spans="1:3" ht="47.25">
      <c r="A20088" s="144" t="s">
        <v>43877</v>
      </c>
      <c r="B20088" s="232" t="s">
        <v>23157</v>
      </c>
      <c r="C20088" s="144" t="s">
        <v>43878</v>
      </c>
    </row>
    <row r="20089" spans="1:3" ht="47.25">
      <c r="A20089" s="144" t="s">
        <v>43879</v>
      </c>
      <c r="B20089" s="232" t="s">
        <v>23157</v>
      </c>
      <c r="C20089" s="144" t="s">
        <v>43880</v>
      </c>
    </row>
    <row r="20090" spans="1:3" ht="47.25">
      <c r="A20090" s="144" t="s">
        <v>43881</v>
      </c>
      <c r="B20090" s="232" t="s">
        <v>23157</v>
      </c>
      <c r="C20090" s="144" t="s">
        <v>43882</v>
      </c>
    </row>
    <row r="20091" spans="1:3" ht="47.25">
      <c r="A20091" s="144" t="s">
        <v>43883</v>
      </c>
      <c r="B20091" s="232" t="s">
        <v>23157</v>
      </c>
      <c r="C20091" s="144" t="s">
        <v>43884</v>
      </c>
    </row>
    <row r="20092" spans="1:3" ht="47.25">
      <c r="A20092" s="144" t="s">
        <v>43885</v>
      </c>
      <c r="B20092" s="232" t="s">
        <v>23157</v>
      </c>
      <c r="C20092" s="144" t="s">
        <v>43886</v>
      </c>
    </row>
    <row r="20093" spans="1:3" ht="47.25">
      <c r="A20093" s="144" t="s">
        <v>43887</v>
      </c>
      <c r="B20093" s="232" t="s">
        <v>23157</v>
      </c>
      <c r="C20093" s="144" t="s">
        <v>43888</v>
      </c>
    </row>
    <row r="20094" spans="1:3" ht="47.25">
      <c r="A20094" s="144" t="s">
        <v>43889</v>
      </c>
      <c r="B20094" s="232" t="s">
        <v>23157</v>
      </c>
      <c r="C20094" s="144" t="s">
        <v>43890</v>
      </c>
    </row>
    <row r="20095" spans="1:3" ht="47.25">
      <c r="A20095" s="144" t="s">
        <v>43891</v>
      </c>
      <c r="B20095" s="232" t="s">
        <v>23157</v>
      </c>
      <c r="C20095" s="144" t="s">
        <v>43892</v>
      </c>
    </row>
    <row r="20096" spans="1:3" ht="47.25">
      <c r="A20096" s="144" t="s">
        <v>43893</v>
      </c>
      <c r="B20096" s="232" t="s">
        <v>23157</v>
      </c>
      <c r="C20096" s="144" t="s">
        <v>43894</v>
      </c>
    </row>
    <row r="20097" spans="1:3" ht="47.25">
      <c r="A20097" s="144" t="s">
        <v>43895</v>
      </c>
      <c r="B20097" s="232" t="s">
        <v>23157</v>
      </c>
      <c r="C20097" s="144" t="s">
        <v>43896</v>
      </c>
    </row>
    <row r="20098" spans="1:3" ht="47.25">
      <c r="A20098" s="144" t="s">
        <v>43897</v>
      </c>
      <c r="B20098" s="232" t="s">
        <v>23157</v>
      </c>
      <c r="C20098" s="144" t="s">
        <v>43898</v>
      </c>
    </row>
    <row r="20099" spans="1:3" ht="47.25">
      <c r="A20099" s="144" t="s">
        <v>43899</v>
      </c>
      <c r="B20099" s="232" t="s">
        <v>23157</v>
      </c>
      <c r="C20099" s="144" t="s">
        <v>43900</v>
      </c>
    </row>
    <row r="20100" spans="1:3" ht="47.25">
      <c r="A20100" s="144" t="s">
        <v>43901</v>
      </c>
      <c r="B20100" s="232" t="s">
        <v>23157</v>
      </c>
      <c r="C20100" s="144" t="s">
        <v>43902</v>
      </c>
    </row>
    <row r="20101" spans="1:3" ht="47.25">
      <c r="A20101" s="144" t="s">
        <v>43903</v>
      </c>
      <c r="B20101" s="232" t="s">
        <v>23157</v>
      </c>
      <c r="C20101" s="144" t="s">
        <v>43904</v>
      </c>
    </row>
    <row r="20102" spans="1:3" ht="47.25">
      <c r="A20102" s="144" t="s">
        <v>43905</v>
      </c>
      <c r="B20102" s="232" t="s">
        <v>23157</v>
      </c>
      <c r="C20102" s="144" t="s">
        <v>43906</v>
      </c>
    </row>
    <row r="20103" spans="1:3" ht="47.25">
      <c r="A20103" s="144" t="s">
        <v>43907</v>
      </c>
      <c r="B20103" s="232" t="s">
        <v>23157</v>
      </c>
      <c r="C20103" s="144" t="s">
        <v>43908</v>
      </c>
    </row>
    <row r="20104" spans="1:3" ht="47.25">
      <c r="A20104" s="144" t="s">
        <v>43909</v>
      </c>
      <c r="B20104" s="232" t="s">
        <v>23157</v>
      </c>
      <c r="C20104" s="144" t="s">
        <v>43910</v>
      </c>
    </row>
    <row r="20105" spans="1:3" ht="47.25">
      <c r="A20105" s="144" t="s">
        <v>43911</v>
      </c>
      <c r="B20105" s="232" t="s">
        <v>23157</v>
      </c>
      <c r="C20105" s="144" t="s">
        <v>43912</v>
      </c>
    </row>
    <row r="20106" spans="1:3" ht="47.25">
      <c r="A20106" s="144" t="s">
        <v>43913</v>
      </c>
      <c r="B20106" s="232" t="s">
        <v>23157</v>
      </c>
      <c r="C20106" s="144" t="s">
        <v>43914</v>
      </c>
    </row>
    <row r="20107" spans="1:3" ht="47.25">
      <c r="A20107" s="144" t="s">
        <v>43915</v>
      </c>
      <c r="B20107" s="232" t="s">
        <v>23157</v>
      </c>
      <c r="C20107" s="144" t="s">
        <v>43916</v>
      </c>
    </row>
    <row r="20108" spans="1:3" ht="47.25">
      <c r="A20108" s="144" t="s">
        <v>43917</v>
      </c>
      <c r="B20108" s="232" t="s">
        <v>23157</v>
      </c>
      <c r="C20108" s="144" t="s">
        <v>43918</v>
      </c>
    </row>
    <row r="20109" spans="1:3" ht="47.25">
      <c r="A20109" s="144" t="s">
        <v>43919</v>
      </c>
      <c r="B20109" s="232" t="s">
        <v>23157</v>
      </c>
      <c r="C20109" s="144" t="s">
        <v>43920</v>
      </c>
    </row>
    <row r="20110" spans="1:3" ht="47.25">
      <c r="A20110" s="144" t="s">
        <v>43921</v>
      </c>
      <c r="B20110" s="232" t="s">
        <v>23157</v>
      </c>
      <c r="C20110" s="144" t="s">
        <v>43922</v>
      </c>
    </row>
    <row r="20111" spans="1:3" ht="42.75">
      <c r="A20111" s="614" t="s">
        <v>43923</v>
      </c>
      <c r="B20111" s="613" t="s">
        <v>26420</v>
      </c>
      <c r="C20111" s="157" t="s">
        <v>43924</v>
      </c>
    </row>
    <row r="20112" spans="1:3" ht="47.25">
      <c r="A20112" s="144" t="s">
        <v>43925</v>
      </c>
      <c r="B20112" s="232" t="s">
        <v>24443</v>
      </c>
      <c r="C20112" s="144" t="s">
        <v>43926</v>
      </c>
    </row>
    <row r="20113" spans="1:3" ht="47.25">
      <c r="A20113" s="144" t="s">
        <v>43927</v>
      </c>
      <c r="B20113" s="232" t="s">
        <v>24443</v>
      </c>
      <c r="C20113" s="144" t="s">
        <v>43928</v>
      </c>
    </row>
    <row r="20114" spans="1:3" ht="47.25">
      <c r="A20114" s="144" t="s">
        <v>43929</v>
      </c>
      <c r="B20114" s="232" t="s">
        <v>24443</v>
      </c>
      <c r="C20114" s="144" t="s">
        <v>43930</v>
      </c>
    </row>
    <row r="20115" spans="1:3" ht="47.25">
      <c r="A20115" s="144" t="s">
        <v>43931</v>
      </c>
      <c r="B20115" s="232" t="s">
        <v>24443</v>
      </c>
      <c r="C20115" s="144" t="s">
        <v>43932</v>
      </c>
    </row>
    <row r="20116" spans="1:3" ht="47.25">
      <c r="A20116" s="144" t="s">
        <v>43933</v>
      </c>
      <c r="B20116" s="232" t="s">
        <v>24443</v>
      </c>
      <c r="C20116" s="144" t="s">
        <v>43934</v>
      </c>
    </row>
    <row r="20117" spans="1:3" ht="47.25">
      <c r="A20117" s="144" t="s">
        <v>43935</v>
      </c>
      <c r="B20117" s="232" t="s">
        <v>24443</v>
      </c>
      <c r="C20117" s="144" t="s">
        <v>43936</v>
      </c>
    </row>
    <row r="20118" spans="1:3" ht="47.25">
      <c r="A20118" s="144" t="s">
        <v>43937</v>
      </c>
      <c r="B20118" s="232" t="s">
        <v>24443</v>
      </c>
      <c r="C20118" s="144" t="s">
        <v>43938</v>
      </c>
    </row>
    <row r="20119" spans="1:3" ht="47.25">
      <c r="A20119" s="144" t="s">
        <v>43939</v>
      </c>
      <c r="B20119" s="232" t="s">
        <v>24443</v>
      </c>
      <c r="C20119" s="144" t="s">
        <v>43940</v>
      </c>
    </row>
    <row r="20120" spans="1:3" ht="47.25">
      <c r="A20120" s="144" t="s">
        <v>43941</v>
      </c>
      <c r="B20120" s="232" t="s">
        <v>24443</v>
      </c>
      <c r="C20120" s="144" t="s">
        <v>43942</v>
      </c>
    </row>
    <row r="20121" spans="1:3" ht="47.25">
      <c r="A20121" s="144" t="s">
        <v>43943</v>
      </c>
      <c r="B20121" s="232" t="s">
        <v>24443</v>
      </c>
      <c r="C20121" s="144" t="s">
        <v>43944</v>
      </c>
    </row>
    <row r="20122" spans="1:3" ht="47.25">
      <c r="A20122" s="144" t="s">
        <v>43945</v>
      </c>
      <c r="B20122" s="232" t="s">
        <v>24443</v>
      </c>
      <c r="C20122" s="144" t="s">
        <v>43946</v>
      </c>
    </row>
    <row r="20123" spans="1:3" ht="47.25">
      <c r="A20123" s="144" t="s">
        <v>43947</v>
      </c>
      <c r="B20123" s="232" t="s">
        <v>24443</v>
      </c>
      <c r="C20123" s="144" t="s">
        <v>43948</v>
      </c>
    </row>
    <row r="20124" spans="1:3" ht="47.25">
      <c r="A20124" s="144" t="s">
        <v>43949</v>
      </c>
      <c r="B20124" s="232" t="s">
        <v>24443</v>
      </c>
      <c r="C20124" s="144" t="s">
        <v>43950</v>
      </c>
    </row>
    <row r="20125" spans="1:3" ht="47.25">
      <c r="A20125" s="144" t="s">
        <v>43951</v>
      </c>
      <c r="B20125" s="232" t="s">
        <v>24443</v>
      </c>
      <c r="C20125" s="144" t="s">
        <v>43952</v>
      </c>
    </row>
    <row r="20126" spans="1:3" ht="47.25">
      <c r="A20126" s="144" t="s">
        <v>43953</v>
      </c>
      <c r="B20126" s="232" t="s">
        <v>24443</v>
      </c>
      <c r="C20126" s="144" t="s">
        <v>43954</v>
      </c>
    </row>
    <row r="20127" spans="1:3" ht="47.25">
      <c r="A20127" s="144" t="s">
        <v>43955</v>
      </c>
      <c r="B20127" s="232" t="s">
        <v>24443</v>
      </c>
      <c r="C20127" s="144" t="s">
        <v>43956</v>
      </c>
    </row>
    <row r="20128" spans="1:3" ht="47.25">
      <c r="A20128" s="144" t="s">
        <v>43957</v>
      </c>
      <c r="B20128" s="232" t="s">
        <v>24443</v>
      </c>
      <c r="C20128" s="144" t="s">
        <v>43958</v>
      </c>
    </row>
    <row r="20129" spans="1:3" ht="47.25">
      <c r="A20129" s="144" t="s">
        <v>43959</v>
      </c>
      <c r="B20129" s="232" t="s">
        <v>24443</v>
      </c>
      <c r="C20129" s="144" t="s">
        <v>43960</v>
      </c>
    </row>
    <row r="20130" spans="1:3" ht="47.25">
      <c r="A20130" s="144" t="s">
        <v>43961</v>
      </c>
      <c r="B20130" s="232" t="s">
        <v>24443</v>
      </c>
      <c r="C20130" s="144" t="s">
        <v>43962</v>
      </c>
    </row>
    <row r="20131" spans="1:3" ht="47.25">
      <c r="A20131" s="144" t="s">
        <v>43963</v>
      </c>
      <c r="B20131" s="232" t="s">
        <v>24443</v>
      </c>
      <c r="C20131" s="144" t="s">
        <v>43964</v>
      </c>
    </row>
    <row r="20132" spans="1:3" ht="47.25">
      <c r="A20132" s="144" t="s">
        <v>43965</v>
      </c>
      <c r="B20132" s="232" t="s">
        <v>24443</v>
      </c>
      <c r="C20132" s="144" t="s">
        <v>43966</v>
      </c>
    </row>
    <row r="20133" spans="1:3" ht="47.25">
      <c r="A20133" s="144" t="s">
        <v>43967</v>
      </c>
      <c r="B20133" s="232" t="s">
        <v>24443</v>
      </c>
      <c r="C20133" s="144" t="s">
        <v>43968</v>
      </c>
    </row>
    <row r="20134" spans="1:3" ht="47.25">
      <c r="A20134" s="144" t="s">
        <v>43969</v>
      </c>
      <c r="B20134" s="232" t="s">
        <v>24443</v>
      </c>
      <c r="C20134" s="144" t="s">
        <v>43970</v>
      </c>
    </row>
    <row r="20135" spans="1:3" ht="47.25">
      <c r="A20135" s="144" t="s">
        <v>43971</v>
      </c>
      <c r="B20135" s="232" t="s">
        <v>24443</v>
      </c>
      <c r="C20135" s="144" t="s">
        <v>43972</v>
      </c>
    </row>
    <row r="20136" spans="1:3" ht="47.25">
      <c r="A20136" s="144" t="s">
        <v>43973</v>
      </c>
      <c r="B20136" s="232" t="s">
        <v>24443</v>
      </c>
      <c r="C20136" s="144" t="s">
        <v>43974</v>
      </c>
    </row>
    <row r="20137" spans="1:3" ht="47.25">
      <c r="A20137" s="144" t="s">
        <v>43975</v>
      </c>
      <c r="B20137" s="232" t="s">
        <v>24443</v>
      </c>
      <c r="C20137" s="144" t="s">
        <v>43976</v>
      </c>
    </row>
    <row r="20138" spans="1:3" ht="47.25">
      <c r="A20138" s="144" t="s">
        <v>43977</v>
      </c>
      <c r="B20138" s="232" t="s">
        <v>24443</v>
      </c>
      <c r="C20138" s="144" t="s">
        <v>43978</v>
      </c>
    </row>
    <row r="20139" spans="1:3" ht="47.25">
      <c r="A20139" s="144" t="s">
        <v>43979</v>
      </c>
      <c r="B20139" s="232" t="s">
        <v>24443</v>
      </c>
      <c r="C20139" s="144" t="s">
        <v>43980</v>
      </c>
    </row>
    <row r="20140" spans="1:3" ht="47.25">
      <c r="A20140" s="144" t="s">
        <v>43981</v>
      </c>
      <c r="B20140" s="232" t="s">
        <v>24443</v>
      </c>
      <c r="C20140" s="144" t="s">
        <v>43982</v>
      </c>
    </row>
    <row r="20141" spans="1:3" ht="47.25">
      <c r="A20141" s="144" t="s">
        <v>43983</v>
      </c>
      <c r="B20141" s="232" t="s">
        <v>24443</v>
      </c>
      <c r="C20141" s="144" t="s">
        <v>43984</v>
      </c>
    </row>
    <row r="20142" spans="1:3" ht="47.25">
      <c r="A20142" s="144" t="s">
        <v>43985</v>
      </c>
      <c r="B20142" s="232" t="s">
        <v>24443</v>
      </c>
      <c r="C20142" s="144" t="s">
        <v>43986</v>
      </c>
    </row>
    <row r="20143" spans="1:3" ht="47.25">
      <c r="A20143" s="144" t="s">
        <v>43987</v>
      </c>
      <c r="B20143" s="232" t="s">
        <v>24443</v>
      </c>
      <c r="C20143" s="144" t="s">
        <v>43988</v>
      </c>
    </row>
    <row r="20144" spans="1:3" ht="47.25">
      <c r="A20144" s="144" t="s">
        <v>43989</v>
      </c>
      <c r="B20144" s="232" t="s">
        <v>24443</v>
      </c>
      <c r="C20144" s="144" t="s">
        <v>43990</v>
      </c>
    </row>
    <row r="20145" spans="1:3" ht="47.25">
      <c r="A20145" s="144" t="s">
        <v>43991</v>
      </c>
      <c r="B20145" s="232" t="s">
        <v>24443</v>
      </c>
      <c r="C20145" s="144" t="s">
        <v>43992</v>
      </c>
    </row>
    <row r="20146" spans="1:3" ht="47.25">
      <c r="A20146" s="144" t="s">
        <v>43993</v>
      </c>
      <c r="B20146" s="232" t="s">
        <v>24443</v>
      </c>
      <c r="C20146" s="144" t="s">
        <v>43994</v>
      </c>
    </row>
    <row r="20147" spans="1:3" ht="47.25">
      <c r="A20147" s="144" t="s">
        <v>43995</v>
      </c>
      <c r="B20147" s="232" t="s">
        <v>24443</v>
      </c>
      <c r="C20147" s="144" t="s">
        <v>43996</v>
      </c>
    </row>
    <row r="20148" spans="1:3" ht="47.25">
      <c r="A20148" s="144" t="s">
        <v>43997</v>
      </c>
      <c r="B20148" s="232" t="s">
        <v>24443</v>
      </c>
      <c r="C20148" s="144" t="s">
        <v>43998</v>
      </c>
    </row>
    <row r="20149" spans="1:3" ht="47.25">
      <c r="A20149" s="144" t="s">
        <v>43999</v>
      </c>
      <c r="B20149" s="232" t="s">
        <v>24443</v>
      </c>
      <c r="C20149" s="144" t="s">
        <v>44000</v>
      </c>
    </row>
    <row r="20150" spans="1:3" ht="47.25">
      <c r="A20150" s="144" t="s">
        <v>44001</v>
      </c>
      <c r="B20150" s="232" t="s">
        <v>24443</v>
      </c>
      <c r="C20150" s="144" t="s">
        <v>44002</v>
      </c>
    </row>
    <row r="20151" spans="1:3" ht="47.25">
      <c r="A20151" s="144" t="s">
        <v>44003</v>
      </c>
      <c r="B20151" s="232" t="s">
        <v>24443</v>
      </c>
      <c r="C20151" s="144" t="s">
        <v>44004</v>
      </c>
    </row>
    <row r="20152" spans="1:3" ht="47.25">
      <c r="A20152" s="144" t="s">
        <v>44005</v>
      </c>
      <c r="B20152" s="232" t="s">
        <v>24443</v>
      </c>
      <c r="C20152" s="144" t="s">
        <v>44006</v>
      </c>
    </row>
    <row r="20153" spans="1:3" ht="47.25">
      <c r="A20153" s="144" t="s">
        <v>44007</v>
      </c>
      <c r="B20153" s="232" t="s">
        <v>24443</v>
      </c>
      <c r="C20153" s="144" t="s">
        <v>44008</v>
      </c>
    </row>
    <row r="20154" spans="1:3" ht="47.25">
      <c r="A20154" s="144" t="s">
        <v>44009</v>
      </c>
      <c r="B20154" s="232" t="s">
        <v>24443</v>
      </c>
      <c r="C20154" s="144" t="s">
        <v>44010</v>
      </c>
    </row>
    <row r="20155" spans="1:3" ht="47.25">
      <c r="A20155" s="144" t="s">
        <v>44011</v>
      </c>
      <c r="B20155" s="232" t="s">
        <v>24443</v>
      </c>
      <c r="C20155" s="144" t="s">
        <v>44012</v>
      </c>
    </row>
    <row r="20156" spans="1:3" ht="47.25">
      <c r="A20156" s="144" t="s">
        <v>44013</v>
      </c>
      <c r="B20156" s="232" t="s">
        <v>24443</v>
      </c>
      <c r="C20156" s="144" t="s">
        <v>44014</v>
      </c>
    </row>
    <row r="20157" spans="1:3" ht="47.25">
      <c r="A20157" s="144" t="s">
        <v>44015</v>
      </c>
      <c r="B20157" s="232" t="s">
        <v>24443</v>
      </c>
      <c r="C20157" s="144" t="s">
        <v>44016</v>
      </c>
    </row>
    <row r="20158" spans="1:3" ht="47.25">
      <c r="A20158" s="144" t="s">
        <v>44017</v>
      </c>
      <c r="B20158" s="232" t="s">
        <v>24443</v>
      </c>
      <c r="C20158" s="144" t="s">
        <v>44018</v>
      </c>
    </row>
    <row r="20159" spans="1:3" ht="47.25">
      <c r="A20159" s="144" t="s">
        <v>44019</v>
      </c>
      <c r="B20159" s="232" t="s">
        <v>24443</v>
      </c>
      <c r="C20159" s="144" t="s">
        <v>44020</v>
      </c>
    </row>
    <row r="20160" spans="1:3" ht="47.25">
      <c r="A20160" s="144" t="s">
        <v>44021</v>
      </c>
      <c r="B20160" s="232" t="s">
        <v>24443</v>
      </c>
      <c r="C20160" s="144" t="s">
        <v>44022</v>
      </c>
    </row>
    <row r="20161" spans="1:3" ht="47.25">
      <c r="A20161" s="144" t="s">
        <v>44023</v>
      </c>
      <c r="B20161" s="232" t="s">
        <v>24443</v>
      </c>
      <c r="C20161" s="144" t="s">
        <v>44024</v>
      </c>
    </row>
    <row r="20162" spans="1:3" ht="47.25">
      <c r="A20162" s="144" t="s">
        <v>44025</v>
      </c>
      <c r="B20162" s="232" t="s">
        <v>24443</v>
      </c>
      <c r="C20162" s="144" t="s">
        <v>44026</v>
      </c>
    </row>
    <row r="20163" spans="1:3" ht="47.25">
      <c r="A20163" s="144" t="s">
        <v>44027</v>
      </c>
      <c r="B20163" s="232" t="s">
        <v>24443</v>
      </c>
      <c r="C20163" s="144" t="s">
        <v>44028</v>
      </c>
    </row>
    <row r="20164" spans="1:3" ht="47.25">
      <c r="A20164" s="144" t="s">
        <v>44029</v>
      </c>
      <c r="B20164" s="232" t="s">
        <v>24443</v>
      </c>
      <c r="C20164" s="144" t="s">
        <v>44030</v>
      </c>
    </row>
    <row r="20165" spans="1:3" ht="47.25">
      <c r="A20165" s="144" t="s">
        <v>44031</v>
      </c>
      <c r="B20165" s="232" t="s">
        <v>24443</v>
      </c>
      <c r="C20165" s="144" t="s">
        <v>44032</v>
      </c>
    </row>
    <row r="20166" spans="1:3" ht="47.25">
      <c r="A20166" s="144" t="s">
        <v>44033</v>
      </c>
      <c r="B20166" s="232" t="s">
        <v>24443</v>
      </c>
      <c r="C20166" s="144" t="s">
        <v>44034</v>
      </c>
    </row>
    <row r="20167" spans="1:3" ht="47.25">
      <c r="A20167" s="144" t="s">
        <v>44035</v>
      </c>
      <c r="B20167" s="232" t="s">
        <v>24443</v>
      </c>
      <c r="C20167" s="144" t="s">
        <v>44036</v>
      </c>
    </row>
    <row r="20168" spans="1:3" ht="47.25">
      <c r="A20168" s="144" t="s">
        <v>44037</v>
      </c>
      <c r="B20168" s="232" t="s">
        <v>24443</v>
      </c>
      <c r="C20168" s="144" t="s">
        <v>44038</v>
      </c>
    </row>
    <row r="20169" spans="1:3" ht="47.25">
      <c r="A20169" s="144" t="s">
        <v>44039</v>
      </c>
      <c r="B20169" s="232" t="s">
        <v>24443</v>
      </c>
      <c r="C20169" s="144" t="s">
        <v>44040</v>
      </c>
    </row>
    <row r="20170" spans="1:3" ht="47.25">
      <c r="A20170" s="144" t="s">
        <v>44041</v>
      </c>
      <c r="B20170" s="232" t="s">
        <v>24443</v>
      </c>
      <c r="C20170" s="144" t="s">
        <v>44042</v>
      </c>
    </row>
    <row r="20171" spans="1:3" ht="47.25">
      <c r="A20171" s="144" t="s">
        <v>44043</v>
      </c>
      <c r="B20171" s="232" t="s">
        <v>24443</v>
      </c>
      <c r="C20171" s="144" t="s">
        <v>44044</v>
      </c>
    </row>
    <row r="20172" spans="1:3" ht="47.25">
      <c r="A20172" s="144" t="s">
        <v>44045</v>
      </c>
      <c r="B20172" s="232" t="s">
        <v>24443</v>
      </c>
      <c r="C20172" s="144" t="s">
        <v>44046</v>
      </c>
    </row>
    <row r="20173" spans="1:3" ht="47.25">
      <c r="A20173" s="144" t="s">
        <v>44047</v>
      </c>
      <c r="B20173" s="232" t="s">
        <v>24443</v>
      </c>
      <c r="C20173" s="144" t="s">
        <v>44048</v>
      </c>
    </row>
    <row r="20174" spans="1:3" ht="47.25">
      <c r="A20174" s="144" t="s">
        <v>44049</v>
      </c>
      <c r="B20174" s="232" t="s">
        <v>24443</v>
      </c>
      <c r="C20174" s="144" t="s">
        <v>44050</v>
      </c>
    </row>
    <row r="20175" spans="1:3" ht="47.25">
      <c r="A20175" s="144" t="s">
        <v>44051</v>
      </c>
      <c r="B20175" s="232" t="s">
        <v>24443</v>
      </c>
      <c r="C20175" s="144" t="s">
        <v>44052</v>
      </c>
    </row>
    <row r="20176" spans="1:3" ht="47.25">
      <c r="A20176" s="144" t="s">
        <v>44053</v>
      </c>
      <c r="B20176" s="232" t="s">
        <v>24443</v>
      </c>
      <c r="C20176" s="144" t="s">
        <v>44054</v>
      </c>
    </row>
    <row r="20177" spans="1:3" ht="47.25">
      <c r="A20177" s="144" t="s">
        <v>44055</v>
      </c>
      <c r="B20177" s="232" t="s">
        <v>24443</v>
      </c>
      <c r="C20177" s="144" t="s">
        <v>44056</v>
      </c>
    </row>
    <row r="20178" spans="1:3" ht="47.25">
      <c r="A20178" s="144" t="s">
        <v>44057</v>
      </c>
      <c r="B20178" s="232" t="s">
        <v>24443</v>
      </c>
      <c r="C20178" s="144" t="s">
        <v>44058</v>
      </c>
    </row>
    <row r="20179" spans="1:3" ht="47.25">
      <c r="A20179" s="144" t="s">
        <v>44059</v>
      </c>
      <c r="B20179" s="232" t="s">
        <v>24443</v>
      </c>
      <c r="C20179" s="144" t="s">
        <v>44060</v>
      </c>
    </row>
    <row r="20180" spans="1:3" ht="47.25">
      <c r="A20180" s="144" t="s">
        <v>44061</v>
      </c>
      <c r="B20180" s="232" t="s">
        <v>24443</v>
      </c>
      <c r="C20180" s="144" t="s">
        <v>44062</v>
      </c>
    </row>
    <row r="20181" spans="1:3" ht="47.25">
      <c r="A20181" s="144" t="s">
        <v>44063</v>
      </c>
      <c r="B20181" s="232" t="s">
        <v>24443</v>
      </c>
      <c r="C20181" s="144" t="s">
        <v>44064</v>
      </c>
    </row>
    <row r="20182" spans="1:3" ht="47.25">
      <c r="A20182" s="144" t="s">
        <v>44065</v>
      </c>
      <c r="B20182" s="232" t="s">
        <v>24443</v>
      </c>
      <c r="C20182" s="144" t="s">
        <v>44066</v>
      </c>
    </row>
    <row r="20183" spans="1:3" ht="47.25">
      <c r="A20183" s="144" t="s">
        <v>44067</v>
      </c>
      <c r="B20183" s="232" t="s">
        <v>24443</v>
      </c>
      <c r="C20183" s="144" t="s">
        <v>44068</v>
      </c>
    </row>
    <row r="20184" spans="1:3" ht="47.25">
      <c r="A20184" s="144" t="s">
        <v>44069</v>
      </c>
      <c r="B20184" s="232" t="s">
        <v>24443</v>
      </c>
      <c r="C20184" s="144" t="s">
        <v>44070</v>
      </c>
    </row>
    <row r="20185" spans="1:3" ht="47.25">
      <c r="A20185" s="144" t="s">
        <v>44071</v>
      </c>
      <c r="B20185" s="232" t="s">
        <v>24443</v>
      </c>
      <c r="C20185" s="144" t="s">
        <v>44072</v>
      </c>
    </row>
    <row r="20186" spans="1:3" ht="47.25">
      <c r="A20186" s="144" t="s">
        <v>44073</v>
      </c>
      <c r="B20186" s="232" t="s">
        <v>24443</v>
      </c>
      <c r="C20186" s="144" t="s">
        <v>44074</v>
      </c>
    </row>
    <row r="20187" spans="1:3" ht="47.25">
      <c r="A20187" s="144" t="s">
        <v>44075</v>
      </c>
      <c r="B20187" s="232" t="s">
        <v>24443</v>
      </c>
      <c r="C20187" s="144" t="s">
        <v>44076</v>
      </c>
    </row>
    <row r="20188" spans="1:3" ht="47.25">
      <c r="A20188" s="144" t="s">
        <v>44077</v>
      </c>
      <c r="B20188" s="232" t="s">
        <v>24443</v>
      </c>
      <c r="C20188" s="144" t="s">
        <v>44078</v>
      </c>
    </row>
    <row r="20189" spans="1:3" ht="47.25">
      <c r="A20189" s="144" t="s">
        <v>44079</v>
      </c>
      <c r="B20189" s="232" t="s">
        <v>24443</v>
      </c>
      <c r="C20189" s="144" t="s">
        <v>44080</v>
      </c>
    </row>
    <row r="20190" spans="1:3" ht="47.25">
      <c r="A20190" s="144" t="s">
        <v>44081</v>
      </c>
      <c r="B20190" s="232" t="s">
        <v>24443</v>
      </c>
      <c r="C20190" s="144" t="s">
        <v>44082</v>
      </c>
    </row>
    <row r="20191" spans="1:3" ht="47.25">
      <c r="A20191" s="144" t="s">
        <v>44083</v>
      </c>
      <c r="B20191" s="232" t="s">
        <v>24443</v>
      </c>
      <c r="C20191" s="144" t="s">
        <v>44084</v>
      </c>
    </row>
    <row r="20192" spans="1:3" ht="47.25">
      <c r="A20192" s="144" t="s">
        <v>44085</v>
      </c>
      <c r="B20192" s="232" t="s">
        <v>24443</v>
      </c>
      <c r="C20192" s="144" t="s">
        <v>44086</v>
      </c>
    </row>
    <row r="20193" spans="1:3" ht="47.25">
      <c r="A20193" s="144" t="s">
        <v>44087</v>
      </c>
      <c r="B20193" s="232" t="s">
        <v>24443</v>
      </c>
      <c r="C20193" s="144" t="s">
        <v>44088</v>
      </c>
    </row>
    <row r="20194" spans="1:3" ht="42.75">
      <c r="A20194" s="614" t="s">
        <v>44089</v>
      </c>
      <c r="B20194" s="613" t="s">
        <v>26420</v>
      </c>
      <c r="C20194" s="164" t="s">
        <v>44090</v>
      </c>
    </row>
    <row r="20195" spans="1:3" ht="42.75">
      <c r="A20195" s="614" t="s">
        <v>44091</v>
      </c>
      <c r="B20195" s="613" t="s">
        <v>26420</v>
      </c>
      <c r="C20195" s="164" t="s">
        <v>44092</v>
      </c>
    </row>
    <row r="20196" spans="1:3" ht="42.75">
      <c r="A20196" s="614" t="s">
        <v>44093</v>
      </c>
      <c r="B20196" s="613" t="s">
        <v>26420</v>
      </c>
      <c r="C20196" s="164" t="s">
        <v>44094</v>
      </c>
    </row>
    <row r="20197" spans="1:3" ht="42.75">
      <c r="A20197" s="614" t="s">
        <v>44095</v>
      </c>
      <c r="B20197" s="613" t="s">
        <v>26420</v>
      </c>
      <c r="C20197" s="660" t="s">
        <v>44096</v>
      </c>
    </row>
    <row r="20198" spans="1:3" ht="42.75">
      <c r="A20198" s="614" t="s">
        <v>44097</v>
      </c>
      <c r="B20198" s="613" t="s">
        <v>26420</v>
      </c>
      <c r="C20198" s="661" t="s">
        <v>44098</v>
      </c>
    </row>
    <row r="20199" spans="1:3" ht="42.75">
      <c r="A20199" s="614" t="s">
        <v>44099</v>
      </c>
      <c r="B20199" s="613" t="s">
        <v>26420</v>
      </c>
      <c r="C20199" s="164" t="s">
        <v>44100</v>
      </c>
    </row>
    <row r="20200" spans="1:3" ht="42.75">
      <c r="A20200" s="614" t="s">
        <v>44101</v>
      </c>
      <c r="B20200" s="613" t="s">
        <v>26420</v>
      </c>
      <c r="C20200" s="164" t="s">
        <v>44102</v>
      </c>
    </row>
    <row r="20201" spans="1:3" ht="42.75">
      <c r="A20201" s="614" t="s">
        <v>44103</v>
      </c>
      <c r="B20201" s="613" t="s">
        <v>26420</v>
      </c>
      <c r="C20201" s="660" t="s">
        <v>44104</v>
      </c>
    </row>
    <row r="20202" spans="1:3" ht="42.75">
      <c r="A20202" s="614" t="s">
        <v>44105</v>
      </c>
      <c r="B20202" s="613" t="s">
        <v>26420</v>
      </c>
      <c r="C20202" s="661" t="s">
        <v>44106</v>
      </c>
    </row>
    <row r="20203" spans="1:3" ht="42.75">
      <c r="A20203" s="614" t="s">
        <v>44107</v>
      </c>
      <c r="B20203" s="613" t="s">
        <v>26420</v>
      </c>
      <c r="C20203" s="661" t="s">
        <v>44108</v>
      </c>
    </row>
    <row r="20204" spans="1:3" ht="42.75">
      <c r="A20204" s="614" t="s">
        <v>44109</v>
      </c>
      <c r="B20204" s="613" t="s">
        <v>26420</v>
      </c>
      <c r="C20204" s="661" t="s">
        <v>44110</v>
      </c>
    </row>
    <row r="20205" spans="1:3" ht="42.75">
      <c r="A20205" s="614" t="s">
        <v>44111</v>
      </c>
      <c r="B20205" s="613" t="s">
        <v>26420</v>
      </c>
      <c r="C20205" s="164" t="s">
        <v>44112</v>
      </c>
    </row>
    <row r="20206" spans="1:3" ht="42.75">
      <c r="A20206" s="614" t="s">
        <v>44113</v>
      </c>
      <c r="B20206" s="189" t="s">
        <v>44114</v>
      </c>
      <c r="C20206" s="661" t="s">
        <v>44115</v>
      </c>
    </row>
    <row r="20207" spans="1:3" ht="47.25">
      <c r="A20207" s="231" t="s">
        <v>44116</v>
      </c>
      <c r="B20207" s="232" t="s">
        <v>44117</v>
      </c>
      <c r="C20207" s="189" t="s">
        <v>44118</v>
      </c>
    </row>
    <row r="20208" spans="1:3" ht="47.25">
      <c r="A20208" s="157" t="s">
        <v>44119</v>
      </c>
      <c r="B20208" s="232" t="s">
        <v>44120</v>
      </c>
      <c r="C20208" s="157" t="s">
        <v>44121</v>
      </c>
    </row>
    <row r="20209" spans="1:3" ht="57.75">
      <c r="A20209" s="157" t="s">
        <v>44122</v>
      </c>
      <c r="B20209" s="232" t="s">
        <v>44120</v>
      </c>
      <c r="C20209" s="189" t="s">
        <v>44123</v>
      </c>
    </row>
    <row r="20210" spans="1:3" ht="47.25">
      <c r="A20210" s="157" t="s">
        <v>44124</v>
      </c>
      <c r="B20210" s="232" t="s">
        <v>44120</v>
      </c>
      <c r="C20210" s="157" t="s">
        <v>44125</v>
      </c>
    </row>
    <row r="20211" spans="1:3" ht="57.75">
      <c r="A20211" s="157" t="s">
        <v>44126</v>
      </c>
      <c r="B20211" s="232" t="s">
        <v>44127</v>
      </c>
      <c r="C20211" s="189" t="s">
        <v>44128</v>
      </c>
    </row>
    <row r="20212" spans="1:3" ht="47.25">
      <c r="A20212" s="157" t="s">
        <v>44129</v>
      </c>
      <c r="B20212" s="232" t="s">
        <v>44127</v>
      </c>
      <c r="C20212" s="189" t="s">
        <v>44130</v>
      </c>
    </row>
    <row r="20213" spans="1:3" ht="47.25">
      <c r="A20213" s="157" t="s">
        <v>44131</v>
      </c>
      <c r="B20213" s="232" t="s">
        <v>44127</v>
      </c>
      <c r="C20213" s="189" t="s">
        <v>44132</v>
      </c>
    </row>
    <row r="20214" spans="1:3" ht="57.75">
      <c r="A20214" s="157" t="s">
        <v>44133</v>
      </c>
      <c r="B20214" s="232" t="s">
        <v>44134</v>
      </c>
      <c r="C20214" s="189" t="s">
        <v>44135</v>
      </c>
    </row>
    <row r="20215" spans="1:3" ht="42.75">
      <c r="A20215" s="614" t="s">
        <v>44382</v>
      </c>
      <c r="B20215" s="613" t="s">
        <v>44383</v>
      </c>
      <c r="C20215" s="661" t="s">
        <v>44384</v>
      </c>
    </row>
    <row r="20216" spans="1:3" ht="42.75">
      <c r="A20216" s="614" t="s">
        <v>44385</v>
      </c>
      <c r="B20216" s="613" t="s">
        <v>44386</v>
      </c>
      <c r="C20216" s="661" t="s">
        <v>44387</v>
      </c>
    </row>
    <row r="20217" spans="1:3" ht="47.25">
      <c r="A20217" s="614" t="s">
        <v>44388</v>
      </c>
      <c r="B20217" s="232" t="s">
        <v>44389</v>
      </c>
      <c r="C20217" s="189" t="s">
        <v>44390</v>
      </c>
    </row>
    <row r="20218" spans="1:3" ht="47.25">
      <c r="A20218" s="614" t="s">
        <v>44391</v>
      </c>
      <c r="B20218" s="232" t="s">
        <v>44392</v>
      </c>
      <c r="C20218" s="157" t="s">
        <v>44393</v>
      </c>
    </row>
    <row r="20219" spans="1:3" ht="42.75">
      <c r="A20219" s="144" t="s">
        <v>44394</v>
      </c>
      <c r="B20219" s="149" t="s">
        <v>26304</v>
      </c>
      <c r="C20219" s="144" t="s">
        <v>44395</v>
      </c>
    </row>
    <row r="20220" spans="1:3" ht="42.75">
      <c r="A20220" s="144" t="s">
        <v>44396</v>
      </c>
      <c r="B20220" s="149" t="s">
        <v>26304</v>
      </c>
      <c r="C20220" s="144" t="s">
        <v>44397</v>
      </c>
    </row>
    <row r="20221" spans="1:3" ht="42.75">
      <c r="A20221" s="144" t="s">
        <v>44398</v>
      </c>
      <c r="B20221" s="149" t="s">
        <v>26304</v>
      </c>
      <c r="C20221" s="144" t="s">
        <v>44399</v>
      </c>
    </row>
    <row r="20222" spans="1:3" ht="42.75">
      <c r="A20222" s="144" t="s">
        <v>44400</v>
      </c>
      <c r="B20222" s="149" t="s">
        <v>26304</v>
      </c>
      <c r="C20222" s="144" t="s">
        <v>44401</v>
      </c>
    </row>
    <row r="20223" spans="1:3" ht="42.75">
      <c r="A20223" s="157" t="s">
        <v>44402</v>
      </c>
      <c r="B20223" s="149" t="s">
        <v>26331</v>
      </c>
      <c r="C20223" s="144" t="s">
        <v>44395</v>
      </c>
    </row>
    <row r="20224" spans="1:3" ht="42.75">
      <c r="A20224" s="157" t="s">
        <v>44403</v>
      </c>
      <c r="B20224" s="149" t="s">
        <v>26331</v>
      </c>
      <c r="C20224" s="144" t="s">
        <v>44397</v>
      </c>
    </row>
    <row r="20225" spans="1:3" ht="42.75">
      <c r="A20225" s="157" t="s">
        <v>44404</v>
      </c>
      <c r="B20225" s="149" t="s">
        <v>26331</v>
      </c>
      <c r="C20225" s="144" t="s">
        <v>44399</v>
      </c>
    </row>
    <row r="20226" spans="1:3" ht="42.75">
      <c r="A20226" s="157" t="s">
        <v>44405</v>
      </c>
      <c r="B20226" s="149" t="s">
        <v>26331</v>
      </c>
      <c r="C20226" s="144" t="s">
        <v>44401</v>
      </c>
    </row>
    <row r="20227" spans="1:3" ht="51.75">
      <c r="A20227" s="669" t="s">
        <v>44406</v>
      </c>
      <c r="B20227" s="260" t="s">
        <v>44407</v>
      </c>
      <c r="C20227" s="175" t="s">
        <v>44408</v>
      </c>
    </row>
    <row r="20228" spans="1:3" ht="51.75">
      <c r="A20228" s="669" t="s">
        <v>44409</v>
      </c>
      <c r="B20228" s="260" t="s">
        <v>44407</v>
      </c>
      <c r="C20228" s="175" t="s">
        <v>44410</v>
      </c>
    </row>
    <row r="20229" spans="1:3" ht="42.75">
      <c r="A20229" s="191" t="s">
        <v>44411</v>
      </c>
      <c r="B20229" s="613" t="s">
        <v>41535</v>
      </c>
      <c r="C20229" s="612" t="s">
        <v>44412</v>
      </c>
    </row>
    <row r="20230" spans="1:3" ht="47.25">
      <c r="A20230" s="256" t="s">
        <v>44413</v>
      </c>
      <c r="B20230" s="303" t="s">
        <v>23042</v>
      </c>
      <c r="C20230" s="256" t="s">
        <v>44414</v>
      </c>
    </row>
    <row r="20231" spans="1:3" ht="42.75">
      <c r="A20231" s="610" t="s">
        <v>44415</v>
      </c>
      <c r="B20231" s="283" t="s">
        <v>43558</v>
      </c>
      <c r="C20231" s="661" t="s">
        <v>44416</v>
      </c>
    </row>
    <row r="20232" spans="1:3" ht="42.75">
      <c r="A20232" s="614" t="s">
        <v>44417</v>
      </c>
      <c r="B20232" s="613" t="s">
        <v>44418</v>
      </c>
      <c r="C20232" s="661" t="s">
        <v>44419</v>
      </c>
    </row>
    <row r="20233" spans="1:3">
      <c r="A20233" s="75" t="s">
        <v>26914</v>
      </c>
      <c r="B20233" s="76" t="s">
        <v>26915</v>
      </c>
      <c r="C20233" s="75" t="s">
        <v>26916</v>
      </c>
    </row>
    <row r="20234" spans="1:3">
      <c r="A20234" s="75" t="s">
        <v>26917</v>
      </c>
      <c r="B20234" s="76" t="s">
        <v>26918</v>
      </c>
      <c r="C20234" s="75" t="s">
        <v>26919</v>
      </c>
    </row>
    <row r="20235" spans="1:3">
      <c r="A20235" s="75" t="s">
        <v>26920</v>
      </c>
      <c r="B20235" s="76" t="s">
        <v>26921</v>
      </c>
      <c r="C20235" s="75" t="s">
        <v>26922</v>
      </c>
    </row>
    <row r="20236" spans="1:3">
      <c r="A20236" s="75" t="s">
        <v>26923</v>
      </c>
      <c r="B20236" s="76" t="s">
        <v>26924</v>
      </c>
      <c r="C20236" s="75" t="s">
        <v>26925</v>
      </c>
    </row>
    <row r="20237" spans="1:3">
      <c r="A20237" s="75" t="s">
        <v>26926</v>
      </c>
      <c r="B20237" s="76" t="s">
        <v>26927</v>
      </c>
      <c r="C20237" s="75" t="s">
        <v>26928</v>
      </c>
    </row>
    <row r="20238" spans="1:3">
      <c r="A20238" s="75" t="s">
        <v>26929</v>
      </c>
      <c r="B20238" s="76" t="s">
        <v>26930</v>
      </c>
      <c r="C20238" s="75" t="s">
        <v>26931</v>
      </c>
    </row>
    <row r="20239" spans="1:3">
      <c r="A20239" s="75" t="s">
        <v>26932</v>
      </c>
      <c r="B20239" s="76" t="s">
        <v>26933</v>
      </c>
      <c r="C20239" s="75" t="s">
        <v>26934</v>
      </c>
    </row>
    <row r="20240" spans="1:3">
      <c r="A20240" s="75" t="s">
        <v>26935</v>
      </c>
      <c r="B20240" s="76" t="s">
        <v>26936</v>
      </c>
      <c r="C20240" s="75" t="s">
        <v>9597</v>
      </c>
    </row>
    <row r="20241" spans="1:3">
      <c r="A20241" s="75" t="s">
        <v>26937</v>
      </c>
      <c r="B20241" s="76" t="s">
        <v>26938</v>
      </c>
      <c r="C20241" s="75" t="s">
        <v>8768</v>
      </c>
    </row>
    <row r="20242" spans="1:3">
      <c r="A20242" s="75" t="s">
        <v>26939</v>
      </c>
      <c r="B20242" s="76" t="s">
        <v>26940</v>
      </c>
      <c r="C20242" s="75" t="s">
        <v>26941</v>
      </c>
    </row>
    <row r="20243" spans="1:3">
      <c r="A20243" s="75" t="s">
        <v>26942</v>
      </c>
      <c r="B20243" s="76" t="s">
        <v>26943</v>
      </c>
      <c r="C20243" s="75" t="s">
        <v>26944</v>
      </c>
    </row>
    <row r="20244" spans="1:3">
      <c r="A20244" s="75" t="s">
        <v>26945</v>
      </c>
      <c r="B20244" s="76" t="s">
        <v>26946</v>
      </c>
      <c r="C20244" s="75" t="s">
        <v>26947</v>
      </c>
    </row>
    <row r="20245" spans="1:3">
      <c r="A20245" s="75" t="s">
        <v>26948</v>
      </c>
      <c r="B20245" s="76" t="s">
        <v>26949</v>
      </c>
      <c r="C20245" s="75" t="s">
        <v>26474</v>
      </c>
    </row>
    <row r="20246" spans="1:3">
      <c r="A20246" s="75" t="s">
        <v>26950</v>
      </c>
      <c r="B20246" s="76" t="s">
        <v>26951</v>
      </c>
      <c r="C20246" s="75" t="s">
        <v>26952</v>
      </c>
    </row>
    <row r="20247" spans="1:3">
      <c r="A20247" s="75" t="s">
        <v>26953</v>
      </c>
      <c r="B20247" s="76" t="s">
        <v>26954</v>
      </c>
      <c r="C20247" s="75" t="s">
        <v>26955</v>
      </c>
    </row>
    <row r="20248" spans="1:3">
      <c r="A20248" s="75" t="s">
        <v>26956</v>
      </c>
      <c r="B20248" s="76" t="s">
        <v>26957</v>
      </c>
      <c r="C20248" s="75" t="s">
        <v>26958</v>
      </c>
    </row>
    <row r="20249" spans="1:3">
      <c r="A20249" s="311" t="s">
        <v>26959</v>
      </c>
      <c r="B20249" s="76" t="s">
        <v>26960</v>
      </c>
      <c r="C20249" s="75" t="s">
        <v>26961</v>
      </c>
    </row>
    <row r="20250" spans="1:3">
      <c r="A20250" s="75" t="s">
        <v>26962</v>
      </c>
      <c r="B20250" s="76" t="s">
        <v>26963</v>
      </c>
      <c r="C20250" s="75" t="s">
        <v>26964</v>
      </c>
    </row>
    <row r="20251" spans="1:3">
      <c r="A20251" s="75" t="s">
        <v>26965</v>
      </c>
      <c r="B20251" s="76" t="s">
        <v>26966</v>
      </c>
      <c r="C20251" s="75" t="s">
        <v>26967</v>
      </c>
    </row>
    <row r="20252" spans="1:3">
      <c r="A20252" s="75" t="s">
        <v>26968</v>
      </c>
      <c r="B20252" s="76" t="s">
        <v>26969</v>
      </c>
      <c r="C20252" s="75" t="s">
        <v>26970</v>
      </c>
    </row>
    <row r="20253" spans="1:3">
      <c r="A20253" s="75" t="s">
        <v>26971</v>
      </c>
      <c r="B20253" s="76" t="s">
        <v>26972</v>
      </c>
      <c r="C20253" s="75" t="s">
        <v>26973</v>
      </c>
    </row>
    <row r="20254" spans="1:3">
      <c r="A20254" s="75" t="s">
        <v>26974</v>
      </c>
      <c r="B20254" s="76" t="s">
        <v>26975</v>
      </c>
      <c r="C20254" s="75" t="s">
        <v>26976</v>
      </c>
    </row>
    <row r="20255" spans="1:3" ht="28.5">
      <c r="A20255" s="75" t="s">
        <v>26977</v>
      </c>
      <c r="B20255" s="76" t="s">
        <v>26978</v>
      </c>
      <c r="C20255" s="311" t="s">
        <v>26979</v>
      </c>
    </row>
    <row r="20256" spans="1:3">
      <c r="A20256" s="75" t="s">
        <v>26980</v>
      </c>
      <c r="B20256" s="76" t="s">
        <v>26981</v>
      </c>
      <c r="C20256" s="75" t="s">
        <v>26982</v>
      </c>
    </row>
    <row r="20257" spans="1:3">
      <c r="A20257" s="75" t="s">
        <v>26983</v>
      </c>
      <c r="B20257" s="76" t="s">
        <v>26984</v>
      </c>
      <c r="C20257" s="75" t="s">
        <v>26985</v>
      </c>
    </row>
    <row r="20258" spans="1:3">
      <c r="A20258" s="75" t="s">
        <v>26986</v>
      </c>
      <c r="B20258" s="76" t="s">
        <v>26987</v>
      </c>
      <c r="C20258" s="75" t="s">
        <v>5281</v>
      </c>
    </row>
    <row r="20259" spans="1:3">
      <c r="A20259" s="75" t="s">
        <v>26988</v>
      </c>
      <c r="B20259" s="76" t="s">
        <v>26987</v>
      </c>
      <c r="C20259" s="75" t="s">
        <v>26989</v>
      </c>
    </row>
    <row r="20260" spans="1:3">
      <c r="A20260" s="75" t="s">
        <v>26990</v>
      </c>
      <c r="B20260" s="76" t="s">
        <v>26987</v>
      </c>
      <c r="C20260" s="75" t="s">
        <v>26991</v>
      </c>
    </row>
    <row r="20261" spans="1:3">
      <c r="A20261" s="75" t="s">
        <v>26992</v>
      </c>
      <c r="B20261" s="76" t="s">
        <v>26987</v>
      </c>
      <c r="C20261" s="75" t="s">
        <v>26993</v>
      </c>
    </row>
    <row r="20262" spans="1:3">
      <c r="A20262" s="75" t="s">
        <v>26994</v>
      </c>
      <c r="B20262" s="76" t="s">
        <v>26987</v>
      </c>
      <c r="C20262" s="75" t="s">
        <v>9597</v>
      </c>
    </row>
    <row r="20263" spans="1:3">
      <c r="A20263" s="75" t="s">
        <v>26995</v>
      </c>
      <c r="B20263" s="76" t="s">
        <v>26987</v>
      </c>
      <c r="C20263" s="75" t="s">
        <v>26996</v>
      </c>
    </row>
    <row r="20264" spans="1:3">
      <c r="A20264" s="75" t="s">
        <v>26997</v>
      </c>
      <c r="B20264" s="76" t="s">
        <v>26987</v>
      </c>
      <c r="C20264" s="75" t="s">
        <v>9557</v>
      </c>
    </row>
    <row r="20265" spans="1:3">
      <c r="A20265" s="75" t="s">
        <v>26998</v>
      </c>
      <c r="B20265" s="76" t="s">
        <v>26987</v>
      </c>
      <c r="C20265" s="75" t="s">
        <v>6159</v>
      </c>
    </row>
    <row r="20266" spans="1:3">
      <c r="A20266" s="75" t="s">
        <v>26999</v>
      </c>
      <c r="B20266" s="76" t="s">
        <v>27000</v>
      </c>
      <c r="C20266" s="75" t="s">
        <v>27001</v>
      </c>
    </row>
    <row r="20267" spans="1:3">
      <c r="A20267" s="75" t="s">
        <v>27002</v>
      </c>
      <c r="B20267" s="76" t="s">
        <v>27003</v>
      </c>
      <c r="C20267" s="75" t="s">
        <v>27004</v>
      </c>
    </row>
    <row r="20268" spans="1:3" ht="71.25">
      <c r="A20268" s="75" t="s">
        <v>27005</v>
      </c>
      <c r="B20268" s="76" t="s">
        <v>27006</v>
      </c>
      <c r="C20268" s="311" t="s">
        <v>27007</v>
      </c>
    </row>
    <row r="20269" spans="1:3">
      <c r="A20269" s="75" t="s">
        <v>27008</v>
      </c>
      <c r="B20269" s="76" t="s">
        <v>27009</v>
      </c>
      <c r="C20269" s="75" t="s">
        <v>27010</v>
      </c>
    </row>
    <row r="20270" spans="1:3">
      <c r="A20270" s="75" t="s">
        <v>27011</v>
      </c>
      <c r="B20270" s="76" t="s">
        <v>27012</v>
      </c>
      <c r="C20270" s="75" t="s">
        <v>27013</v>
      </c>
    </row>
    <row r="20271" spans="1:3">
      <c r="A20271" s="75" t="s">
        <v>27014</v>
      </c>
      <c r="B20271" s="76" t="s">
        <v>27015</v>
      </c>
      <c r="C20271" s="75" t="s">
        <v>27016</v>
      </c>
    </row>
    <row r="20272" spans="1:3">
      <c r="A20272" s="75" t="s">
        <v>27017</v>
      </c>
      <c r="B20272" s="76" t="s">
        <v>27018</v>
      </c>
      <c r="C20272" s="75" t="s">
        <v>27019</v>
      </c>
    </row>
    <row r="20273" spans="1:3">
      <c r="A20273" s="75" t="s">
        <v>27020</v>
      </c>
      <c r="B20273" s="76" t="s">
        <v>27021</v>
      </c>
      <c r="C20273" s="75" t="s">
        <v>27022</v>
      </c>
    </row>
    <row r="20274" spans="1:3" ht="28.5">
      <c r="A20274" s="75" t="s">
        <v>27023</v>
      </c>
      <c r="B20274" s="76" t="s">
        <v>27024</v>
      </c>
      <c r="C20274" s="311" t="s">
        <v>27025</v>
      </c>
    </row>
    <row r="20275" spans="1:3">
      <c r="A20275" s="75" t="s">
        <v>27026</v>
      </c>
      <c r="B20275" s="76"/>
      <c r="C20275" s="75"/>
    </row>
    <row r="20276" spans="1:3">
      <c r="A20276" s="75" t="s">
        <v>27027</v>
      </c>
      <c r="B20276" s="76" t="s">
        <v>27028</v>
      </c>
      <c r="C20276" s="75" t="s">
        <v>27029</v>
      </c>
    </row>
    <row r="20277" spans="1:3">
      <c r="A20277" s="75" t="s">
        <v>27030</v>
      </c>
      <c r="B20277" s="76" t="s">
        <v>27028</v>
      </c>
      <c r="C20277" s="75" t="s">
        <v>27031</v>
      </c>
    </row>
    <row r="20278" spans="1:3">
      <c r="A20278" s="75" t="s">
        <v>27032</v>
      </c>
      <c r="B20278" s="76" t="s">
        <v>27033</v>
      </c>
      <c r="C20278" s="75" t="s">
        <v>27034</v>
      </c>
    </row>
    <row r="20279" spans="1:3">
      <c r="A20279" s="75" t="s">
        <v>27035</v>
      </c>
      <c r="B20279" s="76" t="s">
        <v>27033</v>
      </c>
      <c r="C20279" s="75" t="s">
        <v>27036</v>
      </c>
    </row>
    <row r="20280" spans="1:3">
      <c r="A20280" s="75" t="s">
        <v>27037</v>
      </c>
      <c r="B20280" s="76" t="s">
        <v>27038</v>
      </c>
      <c r="C20280" s="75" t="s">
        <v>27039</v>
      </c>
    </row>
    <row r="20281" spans="1:3">
      <c r="A20281" s="75" t="s">
        <v>27040</v>
      </c>
      <c r="B20281" s="76" t="s">
        <v>27038</v>
      </c>
      <c r="C20281" s="312" t="s">
        <v>27041</v>
      </c>
    </row>
    <row r="20282" spans="1:3">
      <c r="A20282" s="75" t="s">
        <v>27042</v>
      </c>
      <c r="B20282" s="76" t="s">
        <v>27043</v>
      </c>
      <c r="C20282" s="75" t="s">
        <v>27044</v>
      </c>
    </row>
    <row r="20283" spans="1:3">
      <c r="A20283" s="75" t="s">
        <v>27045</v>
      </c>
      <c r="B20283" s="76" t="s">
        <v>27043</v>
      </c>
      <c r="C20283" s="75" t="s">
        <v>27046</v>
      </c>
    </row>
    <row r="20284" spans="1:3">
      <c r="A20284" s="75" t="s">
        <v>27047</v>
      </c>
      <c r="B20284" s="76" t="s">
        <v>27048</v>
      </c>
      <c r="C20284" s="75" t="s">
        <v>27044</v>
      </c>
    </row>
    <row r="20285" spans="1:3">
      <c r="A20285" s="75" t="s">
        <v>27049</v>
      </c>
      <c r="B20285" s="76" t="s">
        <v>27048</v>
      </c>
      <c r="C20285" s="75" t="s">
        <v>27050</v>
      </c>
    </row>
    <row r="20286" spans="1:3">
      <c r="A20286" s="75" t="s">
        <v>27051</v>
      </c>
      <c r="B20286" s="76" t="s">
        <v>27052</v>
      </c>
      <c r="C20286" s="75" t="s">
        <v>27053</v>
      </c>
    </row>
    <row r="20287" spans="1:3">
      <c r="A20287" s="75" t="s">
        <v>27054</v>
      </c>
      <c r="B20287" s="76" t="s">
        <v>27052</v>
      </c>
      <c r="C20287" s="75" t="s">
        <v>27055</v>
      </c>
    </row>
    <row r="20288" spans="1:3">
      <c r="A20288" s="75" t="s">
        <v>27056</v>
      </c>
      <c r="B20288" s="76" t="s">
        <v>27057</v>
      </c>
      <c r="C20288" s="75" t="s">
        <v>27058</v>
      </c>
    </row>
    <row r="20289" spans="1:3">
      <c r="A20289" s="75" t="s">
        <v>27059</v>
      </c>
      <c r="B20289" s="76" t="s">
        <v>27057</v>
      </c>
      <c r="C20289" s="75" t="s">
        <v>27060</v>
      </c>
    </row>
    <row r="20290" spans="1:3">
      <c r="A20290" s="75" t="s">
        <v>27061</v>
      </c>
      <c r="B20290" s="76" t="s">
        <v>27062</v>
      </c>
      <c r="C20290" s="75" t="s">
        <v>27063</v>
      </c>
    </row>
    <row r="20291" spans="1:3">
      <c r="A20291" s="75" t="s">
        <v>27064</v>
      </c>
      <c r="B20291" s="76" t="s">
        <v>27062</v>
      </c>
      <c r="C20291" s="75" t="s">
        <v>27065</v>
      </c>
    </row>
    <row r="20292" spans="1:3">
      <c r="A20292" s="75" t="s">
        <v>27066</v>
      </c>
      <c r="B20292" s="76" t="s">
        <v>27067</v>
      </c>
      <c r="C20292" s="75" t="s">
        <v>468</v>
      </c>
    </row>
    <row r="20293" spans="1:3">
      <c r="A20293" s="75" t="s">
        <v>27068</v>
      </c>
      <c r="B20293" s="76" t="s">
        <v>27067</v>
      </c>
      <c r="C20293" s="312" t="s">
        <v>27069</v>
      </c>
    </row>
    <row r="20294" spans="1:3">
      <c r="A20294" s="75" t="s">
        <v>27070</v>
      </c>
      <c r="B20294" s="76" t="s">
        <v>27071</v>
      </c>
      <c r="C20294" s="75" t="s">
        <v>1266</v>
      </c>
    </row>
    <row r="20295" spans="1:3">
      <c r="A20295" s="75" t="s">
        <v>27072</v>
      </c>
      <c r="B20295" s="76" t="s">
        <v>27071</v>
      </c>
      <c r="C20295" s="312" t="s">
        <v>27073</v>
      </c>
    </row>
    <row r="20296" spans="1:3">
      <c r="A20296" s="75" t="s">
        <v>27074</v>
      </c>
      <c r="B20296" s="76" t="s">
        <v>27075</v>
      </c>
      <c r="C20296" s="75" t="s">
        <v>27076</v>
      </c>
    </row>
    <row r="20297" spans="1:3">
      <c r="A20297" s="75" t="s">
        <v>27077</v>
      </c>
      <c r="B20297" s="76" t="s">
        <v>27078</v>
      </c>
      <c r="C20297" s="75" t="s">
        <v>27079</v>
      </c>
    </row>
    <row r="20298" spans="1:3">
      <c r="A20298" s="75" t="s">
        <v>27080</v>
      </c>
      <c r="B20298" s="76" t="s">
        <v>27081</v>
      </c>
      <c r="C20298" s="75" t="s">
        <v>27082</v>
      </c>
    </row>
    <row r="20299" spans="1:3">
      <c r="A20299" s="75" t="s">
        <v>27083</v>
      </c>
      <c r="B20299" s="76" t="s">
        <v>27084</v>
      </c>
      <c r="C20299" s="75" t="s">
        <v>27085</v>
      </c>
    </row>
    <row r="20300" spans="1:3">
      <c r="A20300" s="75" t="s">
        <v>27086</v>
      </c>
      <c r="B20300" s="76" t="s">
        <v>27087</v>
      </c>
      <c r="C20300" s="75" t="s">
        <v>27088</v>
      </c>
    </row>
    <row r="20301" spans="1:3">
      <c r="A20301" s="75" t="s">
        <v>27089</v>
      </c>
      <c r="B20301" s="76" t="s">
        <v>27090</v>
      </c>
      <c r="C20301" s="75" t="s">
        <v>27091</v>
      </c>
    </row>
    <row r="20302" spans="1:3">
      <c r="A20302" s="75" t="s">
        <v>27092</v>
      </c>
      <c r="B20302" s="76" t="s">
        <v>27093</v>
      </c>
      <c r="C20302" s="75" t="s">
        <v>44420</v>
      </c>
    </row>
    <row r="20303" spans="1:3">
      <c r="A20303" s="75" t="s">
        <v>27094</v>
      </c>
      <c r="B20303" s="76" t="s">
        <v>27095</v>
      </c>
      <c r="C20303" s="75" t="s">
        <v>27096</v>
      </c>
    </row>
    <row r="20304" spans="1:3">
      <c r="A20304" s="75" t="s">
        <v>27097</v>
      </c>
      <c r="B20304" s="76" t="s">
        <v>27098</v>
      </c>
      <c r="C20304" s="75" t="s">
        <v>27099</v>
      </c>
    </row>
    <row r="20305" spans="1:3" ht="16.5">
      <c r="A20305" s="313" t="s">
        <v>27100</v>
      </c>
      <c r="B20305" s="314" t="s">
        <v>27101</v>
      </c>
      <c r="C20305" s="315" t="s">
        <v>27102</v>
      </c>
    </row>
    <row r="20306" spans="1:3" ht="33">
      <c r="A20306" s="313" t="s">
        <v>27103</v>
      </c>
      <c r="B20306" s="316" t="s">
        <v>27104</v>
      </c>
      <c r="C20306" s="315" t="s">
        <v>27105</v>
      </c>
    </row>
    <row r="20307" spans="1:3" ht="16.5">
      <c r="A20307" s="313" t="s">
        <v>27106</v>
      </c>
      <c r="B20307" s="314" t="s">
        <v>27107</v>
      </c>
      <c r="C20307" s="315" t="s">
        <v>27108</v>
      </c>
    </row>
    <row r="20308" spans="1:3" ht="33">
      <c r="A20308" s="313" t="s">
        <v>27109</v>
      </c>
      <c r="B20308" s="316" t="s">
        <v>27110</v>
      </c>
      <c r="C20308" s="315" t="s">
        <v>27111</v>
      </c>
    </row>
    <row r="20309" spans="1:3">
      <c r="A20309" s="317" t="s">
        <v>27112</v>
      </c>
      <c r="B20309" s="318" t="s">
        <v>27113</v>
      </c>
      <c r="C20309" s="317" t="s">
        <v>27114</v>
      </c>
    </row>
    <row r="20310" spans="1:3" ht="42.75">
      <c r="A20310" s="317" t="s">
        <v>27115</v>
      </c>
      <c r="B20310" s="318" t="s">
        <v>27116</v>
      </c>
      <c r="C20310" s="319" t="s">
        <v>27117</v>
      </c>
    </row>
    <row r="20311" spans="1:3">
      <c r="A20311" s="317" t="s">
        <v>27118</v>
      </c>
      <c r="B20311" s="318" t="s">
        <v>27119</v>
      </c>
      <c r="C20311" s="317" t="s">
        <v>41795</v>
      </c>
    </row>
    <row r="20312" spans="1:3">
      <c r="A20312" s="317" t="s">
        <v>27120</v>
      </c>
      <c r="B20312" s="318" t="s">
        <v>27121</v>
      </c>
      <c r="C20312" s="317" t="s">
        <v>41796</v>
      </c>
    </row>
    <row r="20313" spans="1:3">
      <c r="A20313" s="317" t="s">
        <v>27122</v>
      </c>
      <c r="B20313" s="318" t="s">
        <v>27123</v>
      </c>
      <c r="C20313" s="317" t="s">
        <v>27124</v>
      </c>
    </row>
    <row r="20314" spans="1:3">
      <c r="A20314" s="317" t="s">
        <v>27125</v>
      </c>
      <c r="B20314" s="318" t="s">
        <v>27126</v>
      </c>
      <c r="C20314" s="317" t="s">
        <v>27127</v>
      </c>
    </row>
    <row r="20315" spans="1:3">
      <c r="A20315" s="317" t="s">
        <v>27128</v>
      </c>
      <c r="B20315" s="318" t="s">
        <v>27129</v>
      </c>
      <c r="C20315" s="317" t="s">
        <v>41797</v>
      </c>
    </row>
    <row r="20316" spans="1:3">
      <c r="A20316" s="317" t="s">
        <v>27130</v>
      </c>
      <c r="B20316" s="318" t="s">
        <v>27131</v>
      </c>
      <c r="C20316" s="317" t="s">
        <v>27132</v>
      </c>
    </row>
    <row r="20317" spans="1:3">
      <c r="A20317" s="317" t="s">
        <v>27133</v>
      </c>
      <c r="B20317" s="318" t="s">
        <v>27134</v>
      </c>
      <c r="C20317" s="317" t="s">
        <v>27135</v>
      </c>
    </row>
    <row r="20318" spans="1:3">
      <c r="A20318" s="317" t="s">
        <v>27136</v>
      </c>
      <c r="B20318" s="318" t="s">
        <v>27137</v>
      </c>
      <c r="C20318" s="317" t="s">
        <v>27138</v>
      </c>
    </row>
    <row r="20319" spans="1:3">
      <c r="A20319" s="317" t="s">
        <v>27139</v>
      </c>
      <c r="B20319" s="318" t="s">
        <v>27140</v>
      </c>
      <c r="C20319" s="317" t="s">
        <v>27141</v>
      </c>
    </row>
    <row r="20320" spans="1:3">
      <c r="A20320" s="317" t="s">
        <v>27142</v>
      </c>
      <c r="B20320" s="318" t="s">
        <v>27140</v>
      </c>
      <c r="C20320" s="317" t="s">
        <v>27143</v>
      </c>
    </row>
    <row r="20321" spans="1:3">
      <c r="A20321" s="317" t="s">
        <v>27144</v>
      </c>
      <c r="B20321" s="318" t="s">
        <v>27145</v>
      </c>
      <c r="C20321" s="317" t="s">
        <v>27146</v>
      </c>
    </row>
    <row r="20322" spans="1:3">
      <c r="A20322" s="317" t="s">
        <v>27147</v>
      </c>
      <c r="B20322" s="318" t="s">
        <v>27145</v>
      </c>
      <c r="C20322" s="317" t="s">
        <v>27148</v>
      </c>
    </row>
    <row r="20323" spans="1:3">
      <c r="A20323" s="317" t="s">
        <v>27149</v>
      </c>
      <c r="B20323" s="318" t="s">
        <v>27150</v>
      </c>
      <c r="C20323" s="317" t="s">
        <v>27151</v>
      </c>
    </row>
    <row r="20324" spans="1:3">
      <c r="A20324" s="317" t="s">
        <v>27152</v>
      </c>
      <c r="B20324" s="318" t="s">
        <v>27150</v>
      </c>
      <c r="C20324" s="317" t="s">
        <v>27153</v>
      </c>
    </row>
    <row r="20325" spans="1:3">
      <c r="A20325" s="317" t="s">
        <v>27154</v>
      </c>
      <c r="B20325" s="318" t="s">
        <v>27155</v>
      </c>
      <c r="C20325" s="317" t="s">
        <v>27156</v>
      </c>
    </row>
    <row r="20326" spans="1:3">
      <c r="A20326" s="317" t="s">
        <v>27157</v>
      </c>
      <c r="B20326" s="318" t="s">
        <v>27155</v>
      </c>
      <c r="C20326" s="317" t="s">
        <v>27158</v>
      </c>
    </row>
    <row r="20327" spans="1:3">
      <c r="A20327" s="317" t="s">
        <v>27159</v>
      </c>
      <c r="B20327" s="318" t="s">
        <v>27160</v>
      </c>
      <c r="C20327" s="317" t="s">
        <v>27161</v>
      </c>
    </row>
    <row r="20328" spans="1:3">
      <c r="A20328" s="317" t="s">
        <v>27162</v>
      </c>
      <c r="B20328" s="318" t="s">
        <v>27160</v>
      </c>
      <c r="C20328" s="317" t="s">
        <v>44421</v>
      </c>
    </row>
    <row r="20329" spans="1:3">
      <c r="A20329" s="317" t="s">
        <v>27163</v>
      </c>
      <c r="B20329" s="318" t="s">
        <v>27164</v>
      </c>
      <c r="C20329" s="317" t="s">
        <v>27165</v>
      </c>
    </row>
    <row r="20330" spans="1:3">
      <c r="A20330" s="317" t="s">
        <v>27166</v>
      </c>
      <c r="B20330" s="318" t="s">
        <v>27164</v>
      </c>
      <c r="C20330" s="317" t="s">
        <v>27167</v>
      </c>
    </row>
    <row r="20331" spans="1:3">
      <c r="A20331" s="317" t="s">
        <v>27168</v>
      </c>
      <c r="B20331" s="318" t="s">
        <v>27169</v>
      </c>
      <c r="C20331" s="317" t="s">
        <v>27170</v>
      </c>
    </row>
    <row r="20332" spans="1:3">
      <c r="A20332" s="317" t="s">
        <v>27171</v>
      </c>
      <c r="B20332" s="318" t="s">
        <v>27169</v>
      </c>
      <c r="C20332" s="317" t="s">
        <v>27172</v>
      </c>
    </row>
    <row r="20333" spans="1:3">
      <c r="A20333" s="317" t="s">
        <v>27173</v>
      </c>
      <c r="B20333" s="318" t="s">
        <v>27174</v>
      </c>
      <c r="C20333" s="317" t="s">
        <v>27175</v>
      </c>
    </row>
    <row r="20334" spans="1:3">
      <c r="A20334" s="317" t="s">
        <v>27176</v>
      </c>
      <c r="B20334" s="318" t="s">
        <v>27174</v>
      </c>
      <c r="C20334" s="317" t="s">
        <v>27177</v>
      </c>
    </row>
    <row r="20335" spans="1:3">
      <c r="A20335" s="317" t="s">
        <v>27178</v>
      </c>
      <c r="B20335" s="318" t="s">
        <v>27179</v>
      </c>
      <c r="C20335" s="317" t="s">
        <v>27180</v>
      </c>
    </row>
    <row r="20336" spans="1:3">
      <c r="A20336" s="317" t="s">
        <v>27181</v>
      </c>
      <c r="B20336" s="318" t="s">
        <v>27179</v>
      </c>
      <c r="C20336" s="317" t="s">
        <v>27182</v>
      </c>
    </row>
    <row r="20337" spans="1:3">
      <c r="A20337" s="317" t="s">
        <v>27183</v>
      </c>
      <c r="B20337" s="318" t="s">
        <v>27184</v>
      </c>
      <c r="C20337" s="317" t="s">
        <v>27185</v>
      </c>
    </row>
    <row r="20338" spans="1:3">
      <c r="A20338" s="317" t="s">
        <v>27186</v>
      </c>
      <c r="B20338" s="318" t="s">
        <v>27187</v>
      </c>
      <c r="C20338" s="317" t="s">
        <v>27188</v>
      </c>
    </row>
    <row r="20339" spans="1:3">
      <c r="A20339" s="317" t="s">
        <v>27189</v>
      </c>
      <c r="B20339" s="318" t="s">
        <v>27190</v>
      </c>
      <c r="C20339" s="317" t="s">
        <v>27191</v>
      </c>
    </row>
    <row r="20340" spans="1:3">
      <c r="A20340" s="317" t="s">
        <v>27192</v>
      </c>
      <c r="B20340" s="318" t="s">
        <v>27193</v>
      </c>
      <c r="C20340" s="317" t="s">
        <v>27194</v>
      </c>
    </row>
    <row r="20341" spans="1:3">
      <c r="A20341" s="320" t="s">
        <v>27195</v>
      </c>
      <c r="B20341" s="321" t="s">
        <v>27196</v>
      </c>
      <c r="C20341" s="320" t="s">
        <v>27197</v>
      </c>
    </row>
    <row r="20342" spans="1:3">
      <c r="A20342" s="320" t="s">
        <v>27198</v>
      </c>
      <c r="B20342" s="321" t="s">
        <v>27199</v>
      </c>
      <c r="C20342" s="320" t="s">
        <v>27200</v>
      </c>
    </row>
    <row r="20343" spans="1:3">
      <c r="A20343" s="320" t="s">
        <v>27201</v>
      </c>
      <c r="B20343" s="321" t="s">
        <v>27202</v>
      </c>
      <c r="C20343" s="320" t="s">
        <v>27197</v>
      </c>
    </row>
    <row r="20344" spans="1:3">
      <c r="A20344" s="320" t="s">
        <v>27203</v>
      </c>
      <c r="B20344" s="321" t="s">
        <v>27204</v>
      </c>
      <c r="C20344" s="320" t="s">
        <v>27205</v>
      </c>
    </row>
    <row r="20345" spans="1:3">
      <c r="A20345" s="320" t="s">
        <v>27206</v>
      </c>
      <c r="B20345" s="321" t="s">
        <v>27207</v>
      </c>
      <c r="C20345" s="320" t="s">
        <v>27197</v>
      </c>
    </row>
    <row r="20346" spans="1:3">
      <c r="A20346" s="320" t="s">
        <v>27208</v>
      </c>
      <c r="B20346" s="321" t="s">
        <v>27209</v>
      </c>
      <c r="C20346" s="320" t="s">
        <v>27210</v>
      </c>
    </row>
    <row r="20347" spans="1:3">
      <c r="A20347" s="320" t="s">
        <v>27211</v>
      </c>
      <c r="B20347" s="321" t="s">
        <v>27212</v>
      </c>
      <c r="C20347" s="320" t="s">
        <v>27213</v>
      </c>
    </row>
    <row r="20348" spans="1:3">
      <c r="A20348" s="320" t="s">
        <v>27214</v>
      </c>
      <c r="B20348" s="321" t="s">
        <v>27215</v>
      </c>
      <c r="C20348" s="320" t="s">
        <v>27216</v>
      </c>
    </row>
    <row r="20349" spans="1:3">
      <c r="A20349" s="320" t="s">
        <v>27217</v>
      </c>
      <c r="B20349" s="321" t="s">
        <v>27218</v>
      </c>
      <c r="C20349" s="320" t="s">
        <v>27219</v>
      </c>
    </row>
    <row r="20350" spans="1:3">
      <c r="A20350" s="320" t="s">
        <v>27220</v>
      </c>
      <c r="B20350" s="321" t="s">
        <v>27221</v>
      </c>
      <c r="C20350" s="320" t="s">
        <v>27222</v>
      </c>
    </row>
    <row r="20351" spans="1:3">
      <c r="A20351" s="322" t="s">
        <v>27223</v>
      </c>
      <c r="B20351" s="323" t="s">
        <v>27224</v>
      </c>
      <c r="C20351" s="322" t="s">
        <v>44422</v>
      </c>
    </row>
    <row r="20352" spans="1:3">
      <c r="A20352" s="322" t="s">
        <v>27225</v>
      </c>
      <c r="B20352" s="323" t="s">
        <v>27199</v>
      </c>
      <c r="C20352" s="322" t="s">
        <v>27226</v>
      </c>
    </row>
    <row r="20353" spans="1:3">
      <c r="A20353" s="322" t="s">
        <v>27227</v>
      </c>
      <c r="B20353" s="323" t="s">
        <v>27228</v>
      </c>
      <c r="C20353" s="322" t="s">
        <v>44423</v>
      </c>
    </row>
    <row r="20354" spans="1:3">
      <c r="A20354" s="322" t="s">
        <v>27229</v>
      </c>
      <c r="B20354" s="323" t="s">
        <v>27204</v>
      </c>
      <c r="C20354" s="324" t="s">
        <v>27230</v>
      </c>
    </row>
    <row r="20355" spans="1:3">
      <c r="A20355" s="322" t="s">
        <v>27231</v>
      </c>
      <c r="B20355" s="323" t="s">
        <v>27232</v>
      </c>
      <c r="C20355" s="325" t="s">
        <v>44423</v>
      </c>
    </row>
    <row r="20356" spans="1:3">
      <c r="A20356" s="322" t="s">
        <v>27233</v>
      </c>
      <c r="B20356" s="323" t="s">
        <v>27209</v>
      </c>
      <c r="C20356" s="322" t="s">
        <v>27234</v>
      </c>
    </row>
    <row r="20357" spans="1:3">
      <c r="A20357" s="322" t="s">
        <v>27235</v>
      </c>
      <c r="B20357" s="323" t="s">
        <v>27212</v>
      </c>
      <c r="C20357" s="324" t="s">
        <v>27236</v>
      </c>
    </row>
    <row r="20358" spans="1:3">
      <c r="A20358" s="322" t="s">
        <v>27237</v>
      </c>
      <c r="B20358" s="323" t="s">
        <v>27215</v>
      </c>
      <c r="C20358" s="322" t="s">
        <v>27238</v>
      </c>
    </row>
    <row r="20359" spans="1:3">
      <c r="A20359" s="322" t="s">
        <v>27239</v>
      </c>
      <c r="B20359" s="323" t="s">
        <v>27218</v>
      </c>
      <c r="C20359" s="322" t="s">
        <v>27240</v>
      </c>
    </row>
    <row r="20360" spans="1:3">
      <c r="A20360" s="322" t="s">
        <v>27241</v>
      </c>
      <c r="B20360" s="323" t="s">
        <v>27221</v>
      </c>
      <c r="C20360" s="322" t="s">
        <v>27242</v>
      </c>
    </row>
    <row r="20361" spans="1:3">
      <c r="A20361" s="326" t="s">
        <v>27243</v>
      </c>
      <c r="B20361" s="327" t="s">
        <v>27244</v>
      </c>
      <c r="C20361" s="326" t="s">
        <v>27245</v>
      </c>
    </row>
    <row r="20362" spans="1:3">
      <c r="A20362" s="326" t="s">
        <v>27246</v>
      </c>
      <c r="B20362" s="327" t="s">
        <v>27247</v>
      </c>
      <c r="C20362" s="326" t="s">
        <v>27248</v>
      </c>
    </row>
    <row r="20363" spans="1:3">
      <c r="A20363" s="326" t="s">
        <v>27249</v>
      </c>
      <c r="B20363" s="327" t="s">
        <v>27250</v>
      </c>
      <c r="C20363" s="326" t="s">
        <v>27251</v>
      </c>
    </row>
    <row r="20364" spans="1:3">
      <c r="A20364" s="326" t="s">
        <v>27252</v>
      </c>
      <c r="B20364" s="327" t="s">
        <v>27253</v>
      </c>
      <c r="C20364" s="326" t="s">
        <v>27254</v>
      </c>
    </row>
    <row r="20365" spans="1:3" ht="57">
      <c r="A20365" s="326" t="s">
        <v>27255</v>
      </c>
      <c r="B20365" s="327" t="s">
        <v>27256</v>
      </c>
      <c r="C20365" s="328" t="s">
        <v>27257</v>
      </c>
    </row>
    <row r="20366" spans="1:3" ht="128.25">
      <c r="A20366" s="326" t="s">
        <v>27258</v>
      </c>
      <c r="B20366" s="327" t="s">
        <v>27259</v>
      </c>
      <c r="C20366" s="328" t="s">
        <v>27260</v>
      </c>
    </row>
    <row r="20367" spans="1:3" ht="99.75">
      <c r="A20367" s="326" t="s">
        <v>27261</v>
      </c>
      <c r="B20367" s="327" t="s">
        <v>27262</v>
      </c>
      <c r="C20367" s="328" t="s">
        <v>27263</v>
      </c>
    </row>
    <row r="20368" spans="1:3" ht="71.25">
      <c r="A20368" s="326" t="s">
        <v>27264</v>
      </c>
      <c r="B20368" s="327" t="s">
        <v>27265</v>
      </c>
      <c r="C20368" s="328" t="s">
        <v>27266</v>
      </c>
    </row>
    <row r="20369" spans="1:3" ht="28.5">
      <c r="A20369" s="326" t="s">
        <v>27267</v>
      </c>
      <c r="B20369" s="327" t="s">
        <v>27268</v>
      </c>
      <c r="C20369" s="328" t="s">
        <v>27269</v>
      </c>
    </row>
    <row r="20370" spans="1:3">
      <c r="A20370" s="75" t="s">
        <v>27270</v>
      </c>
      <c r="B20370" s="76" t="s">
        <v>27271</v>
      </c>
      <c r="C20370" s="75" t="s">
        <v>27272</v>
      </c>
    </row>
    <row r="20371" spans="1:3">
      <c r="A20371" s="75" t="s">
        <v>27273</v>
      </c>
      <c r="B20371" s="76" t="s">
        <v>27274</v>
      </c>
      <c r="C20371" s="75" t="s">
        <v>27275</v>
      </c>
    </row>
    <row r="20372" spans="1:3">
      <c r="A20372" s="75" t="s">
        <v>27276</v>
      </c>
      <c r="B20372" s="76" t="s">
        <v>27277</v>
      </c>
      <c r="C20372" s="75" t="s">
        <v>27278</v>
      </c>
    </row>
    <row r="20373" spans="1:3">
      <c r="A20373" s="75" t="s">
        <v>27279</v>
      </c>
      <c r="B20373" s="76" t="s">
        <v>27280</v>
      </c>
      <c r="C20373" s="75" t="s">
        <v>27281</v>
      </c>
    </row>
    <row r="20374" spans="1:3">
      <c r="A20374" s="75" t="s">
        <v>27282</v>
      </c>
      <c r="B20374" s="76" t="s">
        <v>27283</v>
      </c>
      <c r="C20374" s="75" t="s">
        <v>27284</v>
      </c>
    </row>
    <row r="20375" spans="1:3">
      <c r="A20375" s="75" t="s">
        <v>27285</v>
      </c>
      <c r="B20375" s="76" t="s">
        <v>27286</v>
      </c>
      <c r="C20375" s="312" t="s">
        <v>27287</v>
      </c>
    </row>
    <row r="20376" spans="1:3">
      <c r="A20376" s="75" t="s">
        <v>27288</v>
      </c>
      <c r="B20376" s="76" t="s">
        <v>27289</v>
      </c>
      <c r="C20376" s="75" t="s">
        <v>27290</v>
      </c>
    </row>
    <row r="20377" spans="1:3">
      <c r="A20377" s="75" t="s">
        <v>27291</v>
      </c>
      <c r="B20377" s="76" t="s">
        <v>27292</v>
      </c>
      <c r="C20377" s="75" t="s">
        <v>27293</v>
      </c>
    </row>
    <row r="20378" spans="1:3">
      <c r="A20378" s="75" t="s">
        <v>27294</v>
      </c>
      <c r="B20378" s="76" t="s">
        <v>27295</v>
      </c>
      <c r="C20378" s="329" t="s">
        <v>27296</v>
      </c>
    </row>
    <row r="20379" spans="1:3">
      <c r="A20379" s="75" t="s">
        <v>27297</v>
      </c>
      <c r="B20379" s="76" t="s">
        <v>27298</v>
      </c>
      <c r="C20379" s="330" t="s">
        <v>27299</v>
      </c>
    </row>
    <row r="20380" spans="1:3">
      <c r="A20380" s="75" t="s">
        <v>27300</v>
      </c>
      <c r="B20380" s="76" t="s">
        <v>27301</v>
      </c>
      <c r="C20380" s="329" t="s">
        <v>27278</v>
      </c>
    </row>
    <row r="20381" spans="1:3">
      <c r="A20381" s="75" t="s">
        <v>27302</v>
      </c>
      <c r="B20381" s="76" t="s">
        <v>27303</v>
      </c>
      <c r="C20381" s="329" t="s">
        <v>27304</v>
      </c>
    </row>
    <row r="20382" spans="1:3">
      <c r="A20382" s="75" t="s">
        <v>27305</v>
      </c>
      <c r="B20382" s="76" t="s">
        <v>27306</v>
      </c>
      <c r="C20382" s="75" t="s">
        <v>27307</v>
      </c>
    </row>
    <row r="20383" spans="1:3">
      <c r="A20383" s="75" t="s">
        <v>27308</v>
      </c>
      <c r="B20383" s="76" t="s">
        <v>27309</v>
      </c>
      <c r="C20383" s="312" t="s">
        <v>27310</v>
      </c>
    </row>
    <row r="20384" spans="1:3">
      <c r="A20384" s="75" t="s">
        <v>27311</v>
      </c>
      <c r="B20384" s="76" t="s">
        <v>27312</v>
      </c>
      <c r="C20384" s="75" t="s">
        <v>27313</v>
      </c>
    </row>
    <row r="20385" spans="1:3">
      <c r="A20385" s="75" t="s">
        <v>27314</v>
      </c>
      <c r="B20385" s="76" t="s">
        <v>27315</v>
      </c>
      <c r="C20385" s="75" t="s">
        <v>27316</v>
      </c>
    </row>
    <row r="20386" spans="1:3">
      <c r="A20386" s="75" t="s">
        <v>27317</v>
      </c>
      <c r="B20386" s="76" t="s">
        <v>27318</v>
      </c>
      <c r="C20386" s="75" t="s">
        <v>27319</v>
      </c>
    </row>
    <row r="20387" spans="1:3">
      <c r="A20387" s="75" t="s">
        <v>27320</v>
      </c>
      <c r="B20387" s="76" t="s">
        <v>27321</v>
      </c>
      <c r="C20387" s="75" t="s">
        <v>27322</v>
      </c>
    </row>
    <row r="20388" spans="1:3">
      <c r="A20388" s="75" t="s">
        <v>27323</v>
      </c>
      <c r="B20388" s="76" t="s">
        <v>27324</v>
      </c>
      <c r="C20388" s="75" t="s">
        <v>27325</v>
      </c>
    </row>
    <row r="20389" spans="1:3">
      <c r="A20389" s="75" t="s">
        <v>27326</v>
      </c>
      <c r="B20389" s="76" t="s">
        <v>27327</v>
      </c>
      <c r="C20389" s="75" t="s">
        <v>27328</v>
      </c>
    </row>
    <row r="20390" spans="1:3">
      <c r="A20390" s="75" t="s">
        <v>27329</v>
      </c>
      <c r="B20390" s="76" t="s">
        <v>27330</v>
      </c>
      <c r="C20390" s="75" t="s">
        <v>27331</v>
      </c>
    </row>
    <row r="20391" spans="1:3">
      <c r="A20391" s="75" t="s">
        <v>27332</v>
      </c>
      <c r="B20391" s="76" t="s">
        <v>27333</v>
      </c>
      <c r="C20391" s="75" t="s">
        <v>27334</v>
      </c>
    </row>
    <row r="20392" spans="1:3">
      <c r="A20392" s="75" t="s">
        <v>27335</v>
      </c>
      <c r="B20392" s="76" t="s">
        <v>27336</v>
      </c>
      <c r="C20392" s="75" t="s">
        <v>27337</v>
      </c>
    </row>
    <row r="20393" spans="1:3">
      <c r="A20393" s="75" t="s">
        <v>27338</v>
      </c>
      <c r="B20393" s="76" t="s">
        <v>27339</v>
      </c>
      <c r="C20393" s="75" t="s">
        <v>27340</v>
      </c>
    </row>
    <row r="20394" spans="1:3">
      <c r="A20394" s="75" t="s">
        <v>27341</v>
      </c>
      <c r="B20394" s="76" t="s">
        <v>27342</v>
      </c>
      <c r="C20394" s="75" t="s">
        <v>27343</v>
      </c>
    </row>
    <row r="20395" spans="1:3" ht="99.75">
      <c r="A20395" s="75" t="s">
        <v>27344</v>
      </c>
      <c r="B20395" s="76" t="s">
        <v>27345</v>
      </c>
      <c r="C20395" s="311" t="s">
        <v>27346</v>
      </c>
    </row>
    <row r="20396" spans="1:3" ht="99.75">
      <c r="A20396" s="75" t="s">
        <v>27347</v>
      </c>
      <c r="B20396" s="76" t="s">
        <v>27348</v>
      </c>
      <c r="C20396" s="311" t="s">
        <v>27346</v>
      </c>
    </row>
    <row r="20397" spans="1:3">
      <c r="A20397" s="75" t="s">
        <v>27349</v>
      </c>
      <c r="B20397" s="76" t="s">
        <v>27350</v>
      </c>
      <c r="C20397" s="75" t="s">
        <v>27351</v>
      </c>
    </row>
    <row r="20398" spans="1:3" ht="85.5">
      <c r="A20398" s="75" t="s">
        <v>27352</v>
      </c>
      <c r="B20398" s="76" t="s">
        <v>27353</v>
      </c>
      <c r="C20398" s="311" t="s">
        <v>27354</v>
      </c>
    </row>
    <row r="20399" spans="1:3" ht="85.5">
      <c r="A20399" s="75" t="s">
        <v>27355</v>
      </c>
      <c r="B20399" s="76" t="s">
        <v>27356</v>
      </c>
      <c r="C20399" s="311" t="s">
        <v>27357</v>
      </c>
    </row>
    <row r="20400" spans="1:3" ht="99.75">
      <c r="A20400" s="75" t="s">
        <v>27358</v>
      </c>
      <c r="B20400" s="76" t="s">
        <v>27359</v>
      </c>
      <c r="C20400" s="311" t="s">
        <v>27360</v>
      </c>
    </row>
    <row r="20401" spans="1:3" ht="99.75">
      <c r="A20401" s="75" t="s">
        <v>27361</v>
      </c>
      <c r="B20401" s="76" t="s">
        <v>27362</v>
      </c>
      <c r="C20401" s="311" t="s">
        <v>27360</v>
      </c>
    </row>
    <row r="20402" spans="1:3" ht="99.75">
      <c r="A20402" s="75" t="s">
        <v>27363</v>
      </c>
      <c r="B20402" s="76" t="s">
        <v>27364</v>
      </c>
      <c r="C20402" s="311" t="s">
        <v>27365</v>
      </c>
    </row>
    <row r="20403" spans="1:3" ht="99.75">
      <c r="A20403" s="75" t="s">
        <v>27366</v>
      </c>
      <c r="B20403" s="76" t="s">
        <v>27367</v>
      </c>
      <c r="C20403" s="311" t="s">
        <v>27365</v>
      </c>
    </row>
    <row r="20404" spans="1:3">
      <c r="A20404" s="75" t="s">
        <v>27368</v>
      </c>
      <c r="B20404" s="76" t="s">
        <v>27369</v>
      </c>
      <c r="C20404" s="75" t="s">
        <v>27370</v>
      </c>
    </row>
    <row r="20405" spans="1:3">
      <c r="A20405" s="331" t="s">
        <v>27371</v>
      </c>
      <c r="B20405" s="332" t="s">
        <v>27372</v>
      </c>
      <c r="C20405" s="331" t="s">
        <v>27373</v>
      </c>
    </row>
    <row r="20406" spans="1:3">
      <c r="A20406" s="331" t="s">
        <v>27374</v>
      </c>
      <c r="B20406" s="332" t="s">
        <v>27375</v>
      </c>
      <c r="C20406" s="331" t="s">
        <v>27376</v>
      </c>
    </row>
    <row r="20407" spans="1:3">
      <c r="A20407" s="331" t="s">
        <v>27377</v>
      </c>
      <c r="B20407" s="332" t="s">
        <v>27378</v>
      </c>
      <c r="C20407" s="331" t="s">
        <v>27379</v>
      </c>
    </row>
    <row r="20408" spans="1:3">
      <c r="A20408" s="331" t="s">
        <v>27380</v>
      </c>
      <c r="B20408" s="332" t="s">
        <v>27381</v>
      </c>
      <c r="C20408" s="331" t="s">
        <v>27382</v>
      </c>
    </row>
    <row r="20409" spans="1:3">
      <c r="A20409" s="331" t="s">
        <v>27383</v>
      </c>
      <c r="B20409" s="332" t="s">
        <v>27384</v>
      </c>
      <c r="C20409" s="331" t="s">
        <v>27385</v>
      </c>
    </row>
    <row r="20410" spans="1:3">
      <c r="A20410" s="331" t="s">
        <v>27386</v>
      </c>
      <c r="B20410" s="332" t="s">
        <v>27387</v>
      </c>
      <c r="C20410" s="331" t="s">
        <v>27210</v>
      </c>
    </row>
    <row r="20411" spans="1:3">
      <c r="A20411" s="331" t="s">
        <v>27388</v>
      </c>
      <c r="B20411" s="332" t="s">
        <v>27389</v>
      </c>
      <c r="C20411" s="331" t="s">
        <v>27390</v>
      </c>
    </row>
    <row r="20412" spans="1:3">
      <c r="A20412" s="331" t="s">
        <v>27391</v>
      </c>
      <c r="B20412" s="332" t="s">
        <v>27392</v>
      </c>
      <c r="C20412" s="331" t="s">
        <v>27216</v>
      </c>
    </row>
    <row r="20413" spans="1:3">
      <c r="A20413" s="331" t="s">
        <v>27393</v>
      </c>
      <c r="B20413" s="332" t="s">
        <v>27394</v>
      </c>
      <c r="C20413" s="331" t="s">
        <v>27395</v>
      </c>
    </row>
    <row r="20414" spans="1:3">
      <c r="A20414" s="331" t="s">
        <v>27396</v>
      </c>
      <c r="B20414" s="332" t="s">
        <v>27397</v>
      </c>
      <c r="C20414" s="331" t="s">
        <v>27398</v>
      </c>
    </row>
    <row r="20415" spans="1:3">
      <c r="A20415" s="331" t="s">
        <v>27399</v>
      </c>
      <c r="B20415" s="332" t="s">
        <v>27400</v>
      </c>
      <c r="C20415" s="331" t="s">
        <v>27216</v>
      </c>
    </row>
    <row r="20416" spans="1:3">
      <c r="A20416" s="331" t="s">
        <v>27401</v>
      </c>
      <c r="B20416" s="332" t="s">
        <v>27402</v>
      </c>
      <c r="C20416" s="331" t="s">
        <v>27403</v>
      </c>
    </row>
    <row r="20417" spans="1:3">
      <c r="A20417" s="331" t="s">
        <v>27404</v>
      </c>
      <c r="B20417" s="332" t="s">
        <v>27405</v>
      </c>
      <c r="C20417" s="331" t="s">
        <v>27406</v>
      </c>
    </row>
    <row r="20418" spans="1:3">
      <c r="A20418" s="331" t="s">
        <v>27407</v>
      </c>
      <c r="B20418" s="332" t="s">
        <v>27408</v>
      </c>
      <c r="C20418" s="331" t="s">
        <v>27409</v>
      </c>
    </row>
    <row r="20419" spans="1:3">
      <c r="A20419" s="333" t="s">
        <v>27410</v>
      </c>
      <c r="B20419" s="334" t="s">
        <v>27384</v>
      </c>
      <c r="C20419" s="333" t="s">
        <v>27411</v>
      </c>
    </row>
    <row r="20420" spans="1:3">
      <c r="A20420" s="333" t="s">
        <v>27412</v>
      </c>
      <c r="B20420" s="334" t="s">
        <v>27387</v>
      </c>
      <c r="C20420" s="333" t="s">
        <v>27413</v>
      </c>
    </row>
    <row r="20421" spans="1:3">
      <c r="A20421" s="333" t="s">
        <v>27414</v>
      </c>
      <c r="B20421" s="334" t="s">
        <v>27389</v>
      </c>
      <c r="C20421" s="333" t="s">
        <v>27415</v>
      </c>
    </row>
    <row r="20422" spans="1:3">
      <c r="A20422" s="333" t="s">
        <v>27416</v>
      </c>
      <c r="B20422" s="334" t="s">
        <v>27392</v>
      </c>
      <c r="C20422" s="333" t="s">
        <v>27417</v>
      </c>
    </row>
    <row r="20423" spans="1:3">
      <c r="A20423" s="333" t="s">
        <v>27418</v>
      </c>
      <c r="B20423" s="334" t="s">
        <v>27394</v>
      </c>
      <c r="C20423" s="333" t="s">
        <v>27419</v>
      </c>
    </row>
    <row r="20424" spans="1:3">
      <c r="A20424" s="333" t="s">
        <v>27420</v>
      </c>
      <c r="B20424" s="334" t="s">
        <v>27397</v>
      </c>
      <c r="C20424" s="333" t="s">
        <v>27421</v>
      </c>
    </row>
    <row r="20425" spans="1:3">
      <c r="A20425" s="333" t="s">
        <v>27422</v>
      </c>
      <c r="B20425" s="334" t="s">
        <v>27400</v>
      </c>
      <c r="C20425" s="333" t="s">
        <v>27423</v>
      </c>
    </row>
    <row r="20426" spans="1:3">
      <c r="A20426" s="333" t="s">
        <v>27424</v>
      </c>
      <c r="B20426" s="334" t="s">
        <v>27402</v>
      </c>
      <c r="C20426" s="333" t="s">
        <v>27425</v>
      </c>
    </row>
    <row r="20427" spans="1:3">
      <c r="A20427" s="333" t="s">
        <v>27426</v>
      </c>
      <c r="B20427" s="334" t="s">
        <v>27405</v>
      </c>
      <c r="C20427" s="333" t="s">
        <v>44424</v>
      </c>
    </row>
    <row r="20428" spans="1:3">
      <c r="A20428" s="333" t="s">
        <v>27427</v>
      </c>
      <c r="B20428" s="334" t="s">
        <v>27408</v>
      </c>
      <c r="C20428" s="333" t="s">
        <v>27428</v>
      </c>
    </row>
    <row r="20429" spans="1:3" ht="71.25">
      <c r="A20429" s="335" t="s">
        <v>27429</v>
      </c>
      <c r="B20429" s="336" t="s">
        <v>27430</v>
      </c>
      <c r="C20429" s="337" t="s">
        <v>27431</v>
      </c>
    </row>
    <row r="20430" spans="1:3">
      <c r="A20430" s="335" t="s">
        <v>27432</v>
      </c>
      <c r="B20430" s="336" t="s">
        <v>27433</v>
      </c>
      <c r="C20430" s="335" t="s">
        <v>27434</v>
      </c>
    </row>
    <row r="20431" spans="1:3">
      <c r="A20431" s="335" t="s">
        <v>27435</v>
      </c>
      <c r="B20431" s="336" t="s">
        <v>27436</v>
      </c>
      <c r="C20431" s="335" t="s">
        <v>27437</v>
      </c>
    </row>
    <row r="20432" spans="1:3" ht="42.75">
      <c r="A20432" s="335" t="s">
        <v>27438</v>
      </c>
      <c r="B20432" s="336" t="s">
        <v>27439</v>
      </c>
      <c r="C20432" s="337" t="s">
        <v>27440</v>
      </c>
    </row>
    <row r="20433" spans="1:3" ht="114">
      <c r="A20433" s="335" t="s">
        <v>27441</v>
      </c>
      <c r="B20433" s="336" t="s">
        <v>27442</v>
      </c>
      <c r="C20433" s="337" t="s">
        <v>27443</v>
      </c>
    </row>
    <row r="20434" spans="1:3" ht="71.25">
      <c r="A20434" s="335" t="s">
        <v>27444</v>
      </c>
      <c r="B20434" s="336" t="s">
        <v>27445</v>
      </c>
      <c r="C20434" s="337" t="s">
        <v>27446</v>
      </c>
    </row>
    <row r="20435" spans="1:3" ht="142.5">
      <c r="A20435" s="335" t="s">
        <v>27447</v>
      </c>
      <c r="B20435" s="336" t="s">
        <v>27448</v>
      </c>
      <c r="C20435" s="337" t="s">
        <v>27449</v>
      </c>
    </row>
    <row r="20436" spans="1:3" ht="85.5">
      <c r="A20436" s="335" t="s">
        <v>27450</v>
      </c>
      <c r="B20436" s="336" t="s">
        <v>27451</v>
      </c>
      <c r="C20436" s="337" t="s">
        <v>27452</v>
      </c>
    </row>
    <row r="20437" spans="1:3">
      <c r="A20437" s="338" t="s">
        <v>27453</v>
      </c>
      <c r="B20437" s="339" t="s">
        <v>27372</v>
      </c>
      <c r="C20437" s="338" t="s">
        <v>27454</v>
      </c>
    </row>
    <row r="20438" spans="1:3">
      <c r="A20438" s="338" t="s">
        <v>27455</v>
      </c>
      <c r="B20438" s="339" t="s">
        <v>27375</v>
      </c>
      <c r="C20438" s="338" t="s">
        <v>27456</v>
      </c>
    </row>
    <row r="20439" spans="1:3">
      <c r="A20439" s="338" t="s">
        <v>27457</v>
      </c>
      <c r="B20439" s="339" t="s">
        <v>27458</v>
      </c>
      <c r="C20439" s="338" t="s">
        <v>27459</v>
      </c>
    </row>
    <row r="20440" spans="1:3">
      <c r="A20440" s="338" t="s">
        <v>27460</v>
      </c>
      <c r="B20440" s="339" t="s">
        <v>27461</v>
      </c>
      <c r="C20440" s="338" t="s">
        <v>44136</v>
      </c>
    </row>
    <row r="20441" spans="1:3">
      <c r="A20441" s="338" t="s">
        <v>27462</v>
      </c>
      <c r="B20441" s="339" t="s">
        <v>27463</v>
      </c>
      <c r="C20441" s="338" t="s">
        <v>27464</v>
      </c>
    </row>
    <row r="20442" spans="1:3">
      <c r="A20442" s="338" t="s">
        <v>27465</v>
      </c>
      <c r="B20442" s="339" t="s">
        <v>27466</v>
      </c>
      <c r="C20442" s="338" t="s">
        <v>27044</v>
      </c>
    </row>
    <row r="20443" spans="1:3">
      <c r="A20443" s="338" t="s">
        <v>27467</v>
      </c>
      <c r="B20443" s="339" t="s">
        <v>27468</v>
      </c>
      <c r="C20443" s="338" t="s">
        <v>27469</v>
      </c>
    </row>
    <row r="20444" spans="1:3">
      <c r="A20444" s="338" t="s">
        <v>27470</v>
      </c>
      <c r="B20444" s="339" t="s">
        <v>27471</v>
      </c>
      <c r="C20444" s="338" t="s">
        <v>468</v>
      </c>
    </row>
    <row r="20445" spans="1:3">
      <c r="A20445" s="338" t="s">
        <v>27472</v>
      </c>
      <c r="B20445" s="339" t="s">
        <v>27473</v>
      </c>
      <c r="C20445" s="338" t="s">
        <v>27474</v>
      </c>
    </row>
    <row r="20446" spans="1:3">
      <c r="A20446" s="338" t="s">
        <v>27475</v>
      </c>
      <c r="B20446" s="339" t="s">
        <v>27476</v>
      </c>
      <c r="C20446" s="338" t="s">
        <v>27477</v>
      </c>
    </row>
    <row r="20447" spans="1:3">
      <c r="A20447" s="338" t="s">
        <v>27478</v>
      </c>
      <c r="B20447" s="339" t="s">
        <v>27479</v>
      </c>
      <c r="C20447" s="338" t="s">
        <v>27044</v>
      </c>
    </row>
    <row r="20448" spans="1:3">
      <c r="A20448" s="338" t="s">
        <v>27480</v>
      </c>
      <c r="B20448" s="339" t="s">
        <v>27481</v>
      </c>
      <c r="C20448" s="338" t="s">
        <v>27482</v>
      </c>
    </row>
    <row r="20449" spans="1:3">
      <c r="A20449" s="338" t="s">
        <v>27483</v>
      </c>
      <c r="B20449" s="339" t="s">
        <v>27484</v>
      </c>
      <c r="C20449" s="338" t="s">
        <v>27485</v>
      </c>
    </row>
    <row r="20450" spans="1:3">
      <c r="A20450" s="338" t="s">
        <v>27486</v>
      </c>
      <c r="B20450" s="339" t="s">
        <v>27487</v>
      </c>
      <c r="C20450" s="338" t="s">
        <v>27488</v>
      </c>
    </row>
    <row r="20451" spans="1:3">
      <c r="A20451" s="340" t="s">
        <v>27489</v>
      </c>
      <c r="B20451" s="341" t="s">
        <v>27490</v>
      </c>
      <c r="C20451" s="340" t="s">
        <v>27491</v>
      </c>
    </row>
    <row r="20452" spans="1:3">
      <c r="A20452" s="340" t="s">
        <v>27492</v>
      </c>
      <c r="B20452" s="341" t="s">
        <v>27466</v>
      </c>
      <c r="C20452" s="340" t="s">
        <v>27493</v>
      </c>
    </row>
    <row r="20453" spans="1:3">
      <c r="A20453" s="340" t="s">
        <v>27494</v>
      </c>
      <c r="B20453" s="341" t="s">
        <v>27468</v>
      </c>
      <c r="C20453" s="340" t="s">
        <v>41798</v>
      </c>
    </row>
    <row r="20454" spans="1:3">
      <c r="A20454" s="340" t="s">
        <v>27495</v>
      </c>
      <c r="B20454" s="341" t="s">
        <v>27471</v>
      </c>
      <c r="C20454" s="340" t="s">
        <v>27496</v>
      </c>
    </row>
    <row r="20455" spans="1:3">
      <c r="A20455" s="340" t="s">
        <v>27497</v>
      </c>
      <c r="B20455" s="341" t="s">
        <v>27473</v>
      </c>
      <c r="C20455" s="340" t="s">
        <v>27498</v>
      </c>
    </row>
    <row r="20456" spans="1:3">
      <c r="A20456" s="340" t="s">
        <v>27499</v>
      </c>
      <c r="B20456" s="341" t="s">
        <v>27476</v>
      </c>
      <c r="C20456" s="340" t="s">
        <v>27500</v>
      </c>
    </row>
    <row r="20457" spans="1:3">
      <c r="A20457" s="340" t="s">
        <v>27501</v>
      </c>
      <c r="B20457" s="341" t="s">
        <v>27479</v>
      </c>
      <c r="C20457" s="340" t="s">
        <v>27502</v>
      </c>
    </row>
    <row r="20458" spans="1:3">
      <c r="A20458" s="340" t="s">
        <v>27503</v>
      </c>
      <c r="B20458" s="341" t="s">
        <v>27481</v>
      </c>
      <c r="C20458" s="340" t="s">
        <v>27504</v>
      </c>
    </row>
    <row r="20459" spans="1:3">
      <c r="A20459" s="340" t="s">
        <v>27505</v>
      </c>
      <c r="B20459" s="341" t="s">
        <v>27484</v>
      </c>
      <c r="C20459" s="342" t="s">
        <v>27506</v>
      </c>
    </row>
    <row r="20460" spans="1:3">
      <c r="A20460" s="340" t="s">
        <v>27507</v>
      </c>
      <c r="B20460" s="341" t="s">
        <v>27487</v>
      </c>
      <c r="C20460" s="340" t="s">
        <v>27508</v>
      </c>
    </row>
    <row r="20461" spans="1:3">
      <c r="A20461" s="343" t="s">
        <v>27509</v>
      </c>
      <c r="B20461" s="344" t="s">
        <v>27510</v>
      </c>
      <c r="C20461" s="343" t="s">
        <v>27511</v>
      </c>
    </row>
    <row r="20462" spans="1:3">
      <c r="A20462" s="343" t="s">
        <v>27512</v>
      </c>
      <c r="B20462" s="344" t="s">
        <v>27513</v>
      </c>
      <c r="C20462" s="343" t="s">
        <v>27514</v>
      </c>
    </row>
    <row r="20463" spans="1:3">
      <c r="A20463" s="343" t="s">
        <v>27515</v>
      </c>
      <c r="B20463" s="344" t="s">
        <v>27516</v>
      </c>
      <c r="C20463" s="343" t="s">
        <v>27517</v>
      </c>
    </row>
    <row r="20464" spans="1:3">
      <c r="A20464" s="343" t="s">
        <v>27518</v>
      </c>
      <c r="B20464" s="344" t="s">
        <v>27519</v>
      </c>
      <c r="C20464" s="343" t="s">
        <v>27520</v>
      </c>
    </row>
    <row r="20465" spans="1:3" ht="142.5">
      <c r="A20465" s="343" t="s">
        <v>27521</v>
      </c>
      <c r="B20465" s="344" t="s">
        <v>27522</v>
      </c>
      <c r="C20465" s="345" t="s">
        <v>27523</v>
      </c>
    </row>
    <row r="20466" spans="1:3" ht="114">
      <c r="A20466" s="343" t="s">
        <v>27524</v>
      </c>
      <c r="B20466" s="344" t="s">
        <v>27525</v>
      </c>
      <c r="C20466" s="345" t="s">
        <v>27526</v>
      </c>
    </row>
    <row r="20467" spans="1:3" ht="114">
      <c r="A20467" s="343" t="s">
        <v>27527</v>
      </c>
      <c r="B20467" s="344" t="s">
        <v>27528</v>
      </c>
      <c r="C20467" s="345" t="s">
        <v>27529</v>
      </c>
    </row>
    <row r="20468" spans="1:3" ht="57">
      <c r="A20468" s="343" t="s">
        <v>27530</v>
      </c>
      <c r="B20468" s="344" t="s">
        <v>27531</v>
      </c>
      <c r="C20468" s="345" t="s">
        <v>27532</v>
      </c>
    </row>
    <row r="20469" spans="1:3">
      <c r="A20469" s="343" t="s">
        <v>27533</v>
      </c>
      <c r="B20469" s="344" t="s">
        <v>27534</v>
      </c>
      <c r="C20469" s="343" t="s">
        <v>27535</v>
      </c>
    </row>
    <row r="20470" spans="1:3">
      <c r="A20470" s="343" t="s">
        <v>27536</v>
      </c>
      <c r="B20470" s="344" t="s">
        <v>27537</v>
      </c>
      <c r="C20470" s="343" t="s">
        <v>27538</v>
      </c>
    </row>
    <row r="20471" spans="1:3">
      <c r="A20471" s="333" t="s">
        <v>27539</v>
      </c>
      <c r="B20471" s="334" t="s">
        <v>27540</v>
      </c>
      <c r="C20471" s="333" t="s">
        <v>27541</v>
      </c>
    </row>
    <row r="20472" spans="1:3" ht="57">
      <c r="A20472" s="333" t="s">
        <v>27542</v>
      </c>
      <c r="B20472" s="334" t="s">
        <v>27543</v>
      </c>
      <c r="C20472" s="346" t="s">
        <v>27544</v>
      </c>
    </row>
    <row r="20473" spans="1:3">
      <c r="A20473" s="333" t="s">
        <v>27545</v>
      </c>
      <c r="B20473" s="334" t="s">
        <v>27546</v>
      </c>
      <c r="C20473" s="333" t="s">
        <v>27044</v>
      </c>
    </row>
    <row r="20474" spans="1:3">
      <c r="A20474" s="333" t="s">
        <v>27547</v>
      </c>
      <c r="B20474" s="334" t="s">
        <v>27548</v>
      </c>
      <c r="C20474" s="333" t="s">
        <v>27549</v>
      </c>
    </row>
    <row r="20475" spans="1:3">
      <c r="A20475" s="333" t="s">
        <v>27550</v>
      </c>
      <c r="B20475" s="334" t="s">
        <v>27551</v>
      </c>
      <c r="C20475" s="333" t="s">
        <v>27552</v>
      </c>
    </row>
    <row r="20476" spans="1:3">
      <c r="A20476" s="333" t="s">
        <v>27553</v>
      </c>
      <c r="B20476" s="334" t="s">
        <v>27554</v>
      </c>
      <c r="C20476" s="333" t="s">
        <v>27044</v>
      </c>
    </row>
    <row r="20477" spans="1:3">
      <c r="A20477" s="333" t="s">
        <v>27555</v>
      </c>
      <c r="B20477" s="334" t="s">
        <v>27556</v>
      </c>
      <c r="C20477" s="333" t="s">
        <v>27557</v>
      </c>
    </row>
    <row r="20478" spans="1:3">
      <c r="A20478" s="333" t="s">
        <v>27558</v>
      </c>
      <c r="B20478" s="334" t="s">
        <v>27559</v>
      </c>
      <c r="C20478" s="333" t="s">
        <v>27560</v>
      </c>
    </row>
    <row r="20479" spans="1:3">
      <c r="A20479" s="333" t="s">
        <v>27561</v>
      </c>
      <c r="B20479" s="334" t="s">
        <v>27562</v>
      </c>
      <c r="C20479" s="333" t="s">
        <v>27563</v>
      </c>
    </row>
    <row r="20480" spans="1:3">
      <c r="A20480" s="333" t="s">
        <v>27564</v>
      </c>
      <c r="B20480" s="334" t="s">
        <v>27565</v>
      </c>
      <c r="C20480" s="333" t="s">
        <v>27566</v>
      </c>
    </row>
    <row r="20481" spans="1:3">
      <c r="A20481" s="333" t="s">
        <v>27567</v>
      </c>
      <c r="B20481" s="334" t="s">
        <v>27568</v>
      </c>
      <c r="C20481" s="333" t="s">
        <v>27156</v>
      </c>
    </row>
    <row r="20482" spans="1:3">
      <c r="A20482" s="333" t="s">
        <v>27569</v>
      </c>
      <c r="B20482" s="334" t="s">
        <v>27570</v>
      </c>
      <c r="C20482" s="333" t="s">
        <v>27566</v>
      </c>
    </row>
    <row r="20483" spans="1:3">
      <c r="A20483" s="333" t="s">
        <v>27571</v>
      </c>
      <c r="B20483" s="347" t="s">
        <v>27546</v>
      </c>
      <c r="C20483" s="348" t="s">
        <v>27572</v>
      </c>
    </row>
    <row r="20484" spans="1:3">
      <c r="A20484" s="333" t="s">
        <v>27573</v>
      </c>
      <c r="B20484" s="347" t="s">
        <v>27548</v>
      </c>
      <c r="C20484" s="333" t="s">
        <v>27574</v>
      </c>
    </row>
    <row r="20485" spans="1:3">
      <c r="A20485" s="333" t="s">
        <v>27575</v>
      </c>
      <c r="B20485" s="347" t="s">
        <v>27551</v>
      </c>
      <c r="C20485" s="333" t="s">
        <v>27576</v>
      </c>
    </row>
    <row r="20486" spans="1:3">
      <c r="A20486" s="333" t="s">
        <v>27577</v>
      </c>
      <c r="B20486" s="347" t="s">
        <v>27554</v>
      </c>
      <c r="C20486" s="348" t="s">
        <v>27578</v>
      </c>
    </row>
    <row r="20487" spans="1:3">
      <c r="A20487" s="333" t="s">
        <v>27579</v>
      </c>
      <c r="B20487" s="347" t="s">
        <v>27556</v>
      </c>
      <c r="C20487" s="348" t="s">
        <v>27580</v>
      </c>
    </row>
    <row r="20488" spans="1:3">
      <c r="A20488" s="333" t="s">
        <v>27581</v>
      </c>
      <c r="B20488" s="347" t="s">
        <v>27559</v>
      </c>
      <c r="C20488" s="333" t="s">
        <v>27582</v>
      </c>
    </row>
    <row r="20489" spans="1:3">
      <c r="A20489" s="333" t="s">
        <v>27583</v>
      </c>
      <c r="B20489" s="347" t="s">
        <v>27584</v>
      </c>
      <c r="C20489" s="333" t="s">
        <v>27585</v>
      </c>
    </row>
    <row r="20490" spans="1:3">
      <c r="A20490" s="333" t="s">
        <v>27586</v>
      </c>
      <c r="B20490" s="347" t="s">
        <v>27565</v>
      </c>
      <c r="C20490" s="348" t="s">
        <v>27587</v>
      </c>
    </row>
    <row r="20491" spans="1:3">
      <c r="A20491" s="333" t="s">
        <v>27588</v>
      </c>
      <c r="B20491" s="347" t="s">
        <v>27568</v>
      </c>
      <c r="C20491" s="333" t="s">
        <v>27589</v>
      </c>
    </row>
    <row r="20492" spans="1:3">
      <c r="A20492" s="333" t="s">
        <v>27590</v>
      </c>
      <c r="B20492" s="347" t="s">
        <v>27570</v>
      </c>
      <c r="C20492" s="348" t="s">
        <v>27591</v>
      </c>
    </row>
    <row r="20493" spans="1:3">
      <c r="A20493" s="333" t="s">
        <v>27592</v>
      </c>
      <c r="B20493" s="347" t="s">
        <v>27593</v>
      </c>
      <c r="C20493" s="333" t="s">
        <v>27594</v>
      </c>
    </row>
    <row r="20494" spans="1:3">
      <c r="A20494" s="333" t="s">
        <v>27595</v>
      </c>
      <c r="B20494" s="347" t="s">
        <v>27596</v>
      </c>
      <c r="C20494" s="333" t="s">
        <v>27597</v>
      </c>
    </row>
    <row r="20495" spans="1:3">
      <c r="A20495" s="333" t="s">
        <v>27598</v>
      </c>
      <c r="B20495" s="347" t="s">
        <v>27599</v>
      </c>
      <c r="C20495" s="333" t="s">
        <v>27600</v>
      </c>
    </row>
    <row r="20496" spans="1:3" ht="57">
      <c r="A20496" s="333" t="s">
        <v>27601</v>
      </c>
      <c r="B20496" s="347" t="s">
        <v>27602</v>
      </c>
      <c r="C20496" s="349" t="s">
        <v>27603</v>
      </c>
    </row>
    <row r="20497" spans="1:3" ht="99.75">
      <c r="A20497" s="333" t="s">
        <v>27604</v>
      </c>
      <c r="B20497" s="347" t="s">
        <v>27605</v>
      </c>
      <c r="C20497" s="349" t="s">
        <v>44425</v>
      </c>
    </row>
    <row r="20498" spans="1:3" ht="128.25">
      <c r="A20498" s="333" t="s">
        <v>27606</v>
      </c>
      <c r="B20498" s="347" t="s">
        <v>27607</v>
      </c>
      <c r="C20498" s="349" t="s">
        <v>27608</v>
      </c>
    </row>
    <row r="20499" spans="1:3" ht="85.5">
      <c r="A20499" s="333" t="s">
        <v>27609</v>
      </c>
      <c r="B20499" s="347" t="s">
        <v>27610</v>
      </c>
      <c r="C20499" s="349" t="s">
        <v>27611</v>
      </c>
    </row>
    <row r="20500" spans="1:3" ht="28.5">
      <c r="A20500" s="333" t="s">
        <v>27612</v>
      </c>
      <c r="B20500" s="347" t="s">
        <v>27613</v>
      </c>
      <c r="C20500" s="349" t="s">
        <v>27614</v>
      </c>
    </row>
    <row r="20501" spans="1:3" ht="16.5">
      <c r="A20501" s="313" t="s">
        <v>27615</v>
      </c>
      <c r="B20501" s="316" t="s">
        <v>27616</v>
      </c>
      <c r="C20501" s="315" t="s">
        <v>27617</v>
      </c>
    </row>
    <row r="20502" spans="1:3" ht="33">
      <c r="A20502" s="313" t="s">
        <v>27618</v>
      </c>
      <c r="B20502" s="316" t="s">
        <v>27619</v>
      </c>
      <c r="C20502" s="315" t="s">
        <v>27620</v>
      </c>
    </row>
    <row r="20503" spans="1:3" ht="16.5">
      <c r="A20503" s="313" t="s">
        <v>27621</v>
      </c>
      <c r="B20503" s="316" t="s">
        <v>27622</v>
      </c>
      <c r="C20503" s="350" t="s">
        <v>27623</v>
      </c>
    </row>
    <row r="20504" spans="1:3" ht="33">
      <c r="A20504" s="313" t="s">
        <v>27624</v>
      </c>
      <c r="B20504" s="316" t="s">
        <v>27625</v>
      </c>
      <c r="C20504" s="350" t="s">
        <v>27626</v>
      </c>
    </row>
    <row r="20505" spans="1:3">
      <c r="A20505" s="351" t="s">
        <v>27627</v>
      </c>
      <c r="B20505" s="352" t="s">
        <v>27628</v>
      </c>
      <c r="C20505" s="351" t="s">
        <v>27629</v>
      </c>
    </row>
    <row r="20506" spans="1:3">
      <c r="A20506" s="351" t="s">
        <v>27630</v>
      </c>
      <c r="B20506" s="352" t="s">
        <v>27628</v>
      </c>
      <c r="C20506" s="351" t="s">
        <v>27631</v>
      </c>
    </row>
    <row r="20507" spans="1:3">
      <c r="A20507" s="351" t="s">
        <v>27632</v>
      </c>
      <c r="B20507" s="352" t="s">
        <v>27628</v>
      </c>
      <c r="C20507" s="351" t="s">
        <v>27633</v>
      </c>
    </row>
    <row r="20508" spans="1:3">
      <c r="A20508" s="351" t="s">
        <v>27634</v>
      </c>
      <c r="B20508" s="352" t="s">
        <v>27628</v>
      </c>
      <c r="C20508" s="351" t="s">
        <v>27635</v>
      </c>
    </row>
    <row r="20509" spans="1:3">
      <c r="A20509" s="351" t="s">
        <v>27636</v>
      </c>
      <c r="B20509" s="352" t="s">
        <v>27628</v>
      </c>
      <c r="C20509" s="351" t="s">
        <v>27637</v>
      </c>
    </row>
    <row r="20510" spans="1:3">
      <c r="A20510" s="351" t="s">
        <v>27638</v>
      </c>
      <c r="B20510" s="352" t="s">
        <v>27628</v>
      </c>
      <c r="C20510" s="351" t="s">
        <v>27639</v>
      </c>
    </row>
    <row r="20511" spans="1:3">
      <c r="A20511" s="351" t="s">
        <v>27640</v>
      </c>
      <c r="B20511" s="352" t="s">
        <v>27628</v>
      </c>
      <c r="C20511" s="351" t="s">
        <v>27641</v>
      </c>
    </row>
    <row r="20512" spans="1:3">
      <c r="A20512" s="351" t="s">
        <v>27642</v>
      </c>
      <c r="B20512" s="352" t="s">
        <v>27628</v>
      </c>
      <c r="C20512" s="351" t="s">
        <v>27643</v>
      </c>
    </row>
    <row r="20513" spans="1:3">
      <c r="A20513" s="351" t="s">
        <v>27644</v>
      </c>
      <c r="B20513" s="352" t="s">
        <v>27628</v>
      </c>
      <c r="C20513" s="351" t="s">
        <v>27044</v>
      </c>
    </row>
    <row r="20514" spans="1:3">
      <c r="A20514" s="351" t="s">
        <v>27645</v>
      </c>
      <c r="B20514" s="352" t="s">
        <v>27628</v>
      </c>
      <c r="C20514" s="351" t="s">
        <v>27646</v>
      </c>
    </row>
    <row r="20515" spans="1:3">
      <c r="A20515" s="351" t="s">
        <v>27647</v>
      </c>
      <c r="B20515" s="352" t="s">
        <v>27628</v>
      </c>
      <c r="C20515" s="351" t="s">
        <v>27648</v>
      </c>
    </row>
    <row r="20516" spans="1:3">
      <c r="A20516" s="351" t="s">
        <v>27649</v>
      </c>
      <c r="B20516" s="352" t="s">
        <v>27628</v>
      </c>
      <c r="C20516" s="351" t="s">
        <v>27650</v>
      </c>
    </row>
    <row r="20517" spans="1:3">
      <c r="A20517" s="351" t="s">
        <v>27651</v>
      </c>
      <c r="B20517" s="352" t="s">
        <v>27628</v>
      </c>
      <c r="C20517" s="351" t="s">
        <v>27652</v>
      </c>
    </row>
    <row r="20518" spans="1:3">
      <c r="A20518" s="351" t="s">
        <v>27653</v>
      </c>
      <c r="B20518" s="352" t="s">
        <v>27628</v>
      </c>
      <c r="C20518" s="351" t="s">
        <v>27654</v>
      </c>
    </row>
    <row r="20519" spans="1:3">
      <c r="A20519" s="351" t="s">
        <v>27655</v>
      </c>
      <c r="B20519" s="352" t="s">
        <v>27628</v>
      </c>
      <c r="C20519" s="351" t="s">
        <v>27656</v>
      </c>
    </row>
    <row r="20520" spans="1:3">
      <c r="A20520" s="351" t="s">
        <v>27657</v>
      </c>
      <c r="B20520" s="352" t="s">
        <v>27628</v>
      </c>
      <c r="C20520" s="351" t="s">
        <v>27658</v>
      </c>
    </row>
    <row r="20521" spans="1:3">
      <c r="A20521" s="351" t="s">
        <v>27659</v>
      </c>
      <c r="B20521" s="352" t="s">
        <v>27628</v>
      </c>
      <c r="C20521" s="351" t="s">
        <v>27660</v>
      </c>
    </row>
    <row r="20522" spans="1:3">
      <c r="A20522" s="351" t="s">
        <v>27661</v>
      </c>
      <c r="B20522" s="352" t="s">
        <v>27628</v>
      </c>
      <c r="C20522" s="351" t="s">
        <v>27662</v>
      </c>
    </row>
    <row r="20523" spans="1:3">
      <c r="A20523" s="351" t="s">
        <v>27663</v>
      </c>
      <c r="B20523" s="352" t="s">
        <v>27628</v>
      </c>
      <c r="C20523" s="351" t="s">
        <v>27664</v>
      </c>
    </row>
    <row r="20524" spans="1:3">
      <c r="A20524" s="351" t="s">
        <v>27665</v>
      </c>
      <c r="B20524" s="352" t="s">
        <v>27628</v>
      </c>
      <c r="C20524" s="351" t="s">
        <v>27666</v>
      </c>
    </row>
    <row r="20525" spans="1:3">
      <c r="A20525" s="351" t="s">
        <v>27667</v>
      </c>
      <c r="B20525" s="352" t="s">
        <v>27628</v>
      </c>
      <c r="C20525" s="351" t="s">
        <v>27668</v>
      </c>
    </row>
    <row r="20526" spans="1:3">
      <c r="A20526" s="351" t="s">
        <v>27669</v>
      </c>
      <c r="B20526" s="352" t="s">
        <v>27628</v>
      </c>
      <c r="C20526" s="353" t="s">
        <v>27670</v>
      </c>
    </row>
    <row r="20527" spans="1:3">
      <c r="A20527" s="351" t="s">
        <v>27671</v>
      </c>
      <c r="B20527" s="352" t="s">
        <v>27628</v>
      </c>
      <c r="C20527" s="351" t="s">
        <v>27672</v>
      </c>
    </row>
    <row r="20528" spans="1:3">
      <c r="A20528" s="351" t="s">
        <v>27673</v>
      </c>
      <c r="B20528" s="352" t="s">
        <v>27674</v>
      </c>
      <c r="C20528" s="351" t="s">
        <v>27675</v>
      </c>
    </row>
    <row r="20529" spans="1:3">
      <c r="A20529" s="351" t="s">
        <v>27676</v>
      </c>
      <c r="B20529" s="352" t="s">
        <v>27677</v>
      </c>
      <c r="C20529" s="351" t="s">
        <v>27678</v>
      </c>
    </row>
    <row r="20530" spans="1:3">
      <c r="A20530" s="351" t="s">
        <v>27679</v>
      </c>
      <c r="B20530" s="352" t="s">
        <v>27680</v>
      </c>
      <c r="C20530" s="351" t="s">
        <v>27681</v>
      </c>
    </row>
    <row r="20531" spans="1:3">
      <c r="A20531" s="351" t="s">
        <v>27682</v>
      </c>
      <c r="B20531" s="352" t="s">
        <v>27683</v>
      </c>
      <c r="C20531" s="351" t="s">
        <v>44426</v>
      </c>
    </row>
    <row r="20532" spans="1:3">
      <c r="A20532" s="351" t="s">
        <v>27684</v>
      </c>
      <c r="B20532" s="352" t="s">
        <v>27685</v>
      </c>
      <c r="C20532" s="351" t="s">
        <v>27686</v>
      </c>
    </row>
    <row r="20533" spans="1:3">
      <c r="A20533" s="351" t="s">
        <v>27687</v>
      </c>
      <c r="B20533" s="352" t="s">
        <v>27688</v>
      </c>
      <c r="C20533" s="351" t="s">
        <v>27689</v>
      </c>
    </row>
    <row r="20534" spans="1:3">
      <c r="A20534" s="351" t="s">
        <v>27690</v>
      </c>
      <c r="B20534" s="352" t="s">
        <v>27691</v>
      </c>
      <c r="C20534" s="351" t="s">
        <v>27692</v>
      </c>
    </row>
    <row r="20535" spans="1:3">
      <c r="A20535" s="343" t="s">
        <v>27693</v>
      </c>
      <c r="B20535" s="354" t="s">
        <v>27694</v>
      </c>
      <c r="C20535" s="345" t="s">
        <v>27695</v>
      </c>
    </row>
    <row r="20536" spans="1:3">
      <c r="A20536" s="355" t="s">
        <v>27696</v>
      </c>
      <c r="B20536" s="356" t="s">
        <v>27697</v>
      </c>
      <c r="C20536" s="355" t="s">
        <v>27698</v>
      </c>
    </row>
    <row r="20537" spans="1:3">
      <c r="A20537" s="355" t="s">
        <v>27699</v>
      </c>
      <c r="B20537" s="356" t="s">
        <v>27700</v>
      </c>
      <c r="C20537" s="355" t="s">
        <v>27701</v>
      </c>
    </row>
    <row r="20538" spans="1:3">
      <c r="A20538" s="355" t="s">
        <v>27702</v>
      </c>
      <c r="B20538" s="356" t="s">
        <v>27703</v>
      </c>
      <c r="C20538" s="355" t="s">
        <v>27704</v>
      </c>
    </row>
    <row r="20539" spans="1:3">
      <c r="A20539" s="355" t="s">
        <v>27705</v>
      </c>
      <c r="B20539" s="356" t="s">
        <v>27706</v>
      </c>
      <c r="C20539" s="355" t="s">
        <v>27707</v>
      </c>
    </row>
    <row r="20540" spans="1:3">
      <c r="A20540" s="355" t="s">
        <v>27708</v>
      </c>
      <c r="B20540" s="356" t="s">
        <v>27709</v>
      </c>
      <c r="C20540" s="355" t="s">
        <v>27710</v>
      </c>
    </row>
    <row r="20541" spans="1:3">
      <c r="A20541" s="355" t="s">
        <v>27711</v>
      </c>
      <c r="B20541" s="356" t="s">
        <v>27712</v>
      </c>
      <c r="C20541" s="355" t="s">
        <v>27713</v>
      </c>
    </row>
    <row r="20542" spans="1:3">
      <c r="A20542" s="355" t="s">
        <v>27714</v>
      </c>
      <c r="B20542" s="356" t="s">
        <v>27715</v>
      </c>
      <c r="C20542" s="355" t="s">
        <v>27713</v>
      </c>
    </row>
    <row r="20543" spans="1:3">
      <c r="A20543" s="355" t="s">
        <v>27716</v>
      </c>
      <c r="B20543" s="356" t="s">
        <v>27717</v>
      </c>
      <c r="C20543" s="355" t="s">
        <v>27718</v>
      </c>
    </row>
    <row r="20544" spans="1:3">
      <c r="A20544" s="355" t="s">
        <v>27719</v>
      </c>
      <c r="B20544" s="356" t="s">
        <v>27720</v>
      </c>
      <c r="C20544" s="355" t="s">
        <v>27721</v>
      </c>
    </row>
    <row r="20545" spans="1:3">
      <c r="A20545" s="355" t="s">
        <v>27722</v>
      </c>
      <c r="B20545" s="356" t="s">
        <v>27723</v>
      </c>
      <c r="C20545" s="355" t="s">
        <v>27724</v>
      </c>
    </row>
    <row r="20546" spans="1:3">
      <c r="A20546" s="355" t="s">
        <v>27725</v>
      </c>
      <c r="B20546" s="356" t="s">
        <v>27697</v>
      </c>
      <c r="C20546" s="355" t="s">
        <v>27726</v>
      </c>
    </row>
    <row r="20547" spans="1:3">
      <c r="A20547" s="355" t="s">
        <v>27727</v>
      </c>
      <c r="B20547" s="356" t="s">
        <v>27700</v>
      </c>
      <c r="C20547" s="355" t="s">
        <v>27728</v>
      </c>
    </row>
    <row r="20548" spans="1:3">
      <c r="A20548" s="355" t="s">
        <v>27729</v>
      </c>
      <c r="B20548" s="356" t="s">
        <v>27703</v>
      </c>
      <c r="C20548" s="355" t="s">
        <v>27730</v>
      </c>
    </row>
    <row r="20549" spans="1:3">
      <c r="A20549" s="355" t="s">
        <v>27731</v>
      </c>
      <c r="B20549" s="356" t="s">
        <v>27706</v>
      </c>
      <c r="C20549" s="355" t="s">
        <v>27732</v>
      </c>
    </row>
    <row r="20550" spans="1:3">
      <c r="A20550" s="355" t="s">
        <v>27733</v>
      </c>
      <c r="B20550" s="356" t="s">
        <v>27709</v>
      </c>
      <c r="C20550" s="355" t="s">
        <v>27734</v>
      </c>
    </row>
    <row r="20551" spans="1:3">
      <c r="A20551" s="355" t="s">
        <v>27735</v>
      </c>
      <c r="B20551" s="356" t="s">
        <v>27712</v>
      </c>
      <c r="C20551" s="355" t="s">
        <v>27736</v>
      </c>
    </row>
    <row r="20552" spans="1:3">
      <c r="A20552" s="355" t="s">
        <v>27737</v>
      </c>
      <c r="B20552" s="356" t="s">
        <v>27715</v>
      </c>
      <c r="C20552" s="355" t="s">
        <v>27738</v>
      </c>
    </row>
    <row r="20553" spans="1:3">
      <c r="A20553" s="355" t="s">
        <v>27739</v>
      </c>
      <c r="B20553" s="356" t="s">
        <v>27717</v>
      </c>
      <c r="C20553" s="355" t="s">
        <v>27740</v>
      </c>
    </row>
    <row r="20554" spans="1:3">
      <c r="A20554" s="355" t="s">
        <v>27741</v>
      </c>
      <c r="B20554" s="356" t="s">
        <v>27720</v>
      </c>
      <c r="C20554" s="355" t="s">
        <v>27742</v>
      </c>
    </row>
    <row r="20555" spans="1:3">
      <c r="A20555" s="355" t="s">
        <v>27743</v>
      </c>
      <c r="B20555" s="356" t="s">
        <v>27723</v>
      </c>
      <c r="C20555" s="355" t="s">
        <v>27744</v>
      </c>
    </row>
    <row r="20556" spans="1:3" ht="42.75">
      <c r="A20556" s="357" t="s">
        <v>27745</v>
      </c>
      <c r="B20556" s="358" t="s">
        <v>27746</v>
      </c>
      <c r="C20556" s="357" t="s">
        <v>27747</v>
      </c>
    </row>
    <row r="20557" spans="1:3">
      <c r="A20557" s="357" t="s">
        <v>27748</v>
      </c>
      <c r="B20557" s="358" t="s">
        <v>27749</v>
      </c>
      <c r="C20557" s="357" t="s">
        <v>27750</v>
      </c>
    </row>
    <row r="20558" spans="1:3" ht="99.75">
      <c r="A20558" s="357" t="s">
        <v>27751</v>
      </c>
      <c r="B20558" s="358" t="s">
        <v>27752</v>
      </c>
      <c r="C20558" s="357" t="s">
        <v>27753</v>
      </c>
    </row>
    <row r="20559" spans="1:3" ht="42.75">
      <c r="A20559" s="357" t="s">
        <v>27754</v>
      </c>
      <c r="B20559" s="358" t="s">
        <v>27755</v>
      </c>
      <c r="C20559" s="357" t="s">
        <v>27756</v>
      </c>
    </row>
    <row r="20560" spans="1:3" ht="71.25">
      <c r="A20560" s="357" t="s">
        <v>27757</v>
      </c>
      <c r="B20560" s="358" t="s">
        <v>27758</v>
      </c>
      <c r="C20560" s="357" t="s">
        <v>27759</v>
      </c>
    </row>
    <row r="20561" spans="1:3" ht="57">
      <c r="A20561" s="357" t="s">
        <v>27760</v>
      </c>
      <c r="B20561" s="358" t="s">
        <v>27761</v>
      </c>
      <c r="C20561" s="357" t="s">
        <v>27762</v>
      </c>
    </row>
    <row r="20562" spans="1:3" ht="142.5">
      <c r="A20562" s="357" t="s">
        <v>27763</v>
      </c>
      <c r="B20562" s="358" t="s">
        <v>27764</v>
      </c>
      <c r="C20562" s="359" t="s">
        <v>27765</v>
      </c>
    </row>
    <row r="20563" spans="1:3" ht="156.75">
      <c r="A20563" s="357" t="s">
        <v>27766</v>
      </c>
      <c r="B20563" s="358" t="s">
        <v>27767</v>
      </c>
      <c r="C20563" s="357" t="s">
        <v>27768</v>
      </c>
    </row>
    <row r="20564" spans="1:3" ht="99.75">
      <c r="A20564" s="357" t="s">
        <v>27769</v>
      </c>
      <c r="B20564" s="358" t="s">
        <v>27770</v>
      </c>
      <c r="C20564" s="357" t="s">
        <v>27771</v>
      </c>
    </row>
    <row r="20565" spans="1:3">
      <c r="A20565" s="357" t="s">
        <v>27772</v>
      </c>
      <c r="B20565" s="358" t="s">
        <v>27773</v>
      </c>
      <c r="C20565" s="357" t="s">
        <v>27774</v>
      </c>
    </row>
    <row r="20566" spans="1:3">
      <c r="A20566" s="357" t="s">
        <v>27775</v>
      </c>
      <c r="B20566" s="358" t="s">
        <v>27776</v>
      </c>
      <c r="C20566" s="357" t="s">
        <v>41799</v>
      </c>
    </row>
    <row r="20567" spans="1:3" ht="28.5">
      <c r="A20567" s="357" t="s">
        <v>27777</v>
      </c>
      <c r="B20567" s="358" t="s">
        <v>27778</v>
      </c>
      <c r="C20567" s="357" t="s">
        <v>27779</v>
      </c>
    </row>
    <row r="20568" spans="1:3" ht="42.75">
      <c r="A20568" s="357" t="s">
        <v>27780</v>
      </c>
      <c r="B20568" s="358" t="s">
        <v>27781</v>
      </c>
      <c r="C20568" s="357" t="s">
        <v>27782</v>
      </c>
    </row>
    <row r="20569" spans="1:3">
      <c r="A20569" s="360" t="s">
        <v>27783</v>
      </c>
      <c r="B20569" s="361" t="s">
        <v>27784</v>
      </c>
      <c r="C20569" s="360" t="s">
        <v>27029</v>
      </c>
    </row>
    <row r="20570" spans="1:3">
      <c r="A20570" s="360" t="s">
        <v>27785</v>
      </c>
      <c r="B20570" s="361" t="s">
        <v>27786</v>
      </c>
      <c r="C20570" s="360" t="s">
        <v>27787</v>
      </c>
    </row>
    <row r="20571" spans="1:3">
      <c r="A20571" s="360" t="s">
        <v>27788</v>
      </c>
      <c r="B20571" s="361" t="s">
        <v>27789</v>
      </c>
      <c r="C20571" s="360" t="s">
        <v>27790</v>
      </c>
    </row>
    <row r="20572" spans="1:3">
      <c r="A20572" s="360" t="s">
        <v>27791</v>
      </c>
      <c r="B20572" s="361" t="s">
        <v>27792</v>
      </c>
      <c r="C20572" s="360" t="s">
        <v>27278</v>
      </c>
    </row>
    <row r="20573" spans="1:3">
      <c r="A20573" s="360" t="s">
        <v>27793</v>
      </c>
      <c r="B20573" s="361" t="s">
        <v>27794</v>
      </c>
      <c r="C20573" s="360" t="s">
        <v>27787</v>
      </c>
    </row>
    <row r="20574" spans="1:3">
      <c r="A20574" s="360" t="s">
        <v>27795</v>
      </c>
      <c r="B20574" s="361" t="s">
        <v>27796</v>
      </c>
      <c r="C20574" s="360" t="s">
        <v>27797</v>
      </c>
    </row>
    <row r="20575" spans="1:3">
      <c r="A20575" s="360" t="s">
        <v>27798</v>
      </c>
      <c r="B20575" s="361" t="s">
        <v>27799</v>
      </c>
      <c r="C20575" s="360" t="s">
        <v>27787</v>
      </c>
    </row>
    <row r="20576" spans="1:3">
      <c r="A20576" s="360" t="s">
        <v>27800</v>
      </c>
      <c r="B20576" s="361" t="s">
        <v>27801</v>
      </c>
      <c r="C20576" s="360" t="s">
        <v>27802</v>
      </c>
    </row>
    <row r="20577" spans="1:3">
      <c r="A20577" s="360" t="s">
        <v>27803</v>
      </c>
      <c r="B20577" s="361" t="s">
        <v>27804</v>
      </c>
      <c r="C20577" s="360" t="s">
        <v>27805</v>
      </c>
    </row>
    <row r="20578" spans="1:3">
      <c r="A20578" s="360" t="s">
        <v>27806</v>
      </c>
      <c r="B20578" s="361" t="s">
        <v>27807</v>
      </c>
      <c r="C20578" s="360" t="s">
        <v>27808</v>
      </c>
    </row>
    <row r="20579" spans="1:3">
      <c r="A20579" s="360" t="s">
        <v>27809</v>
      </c>
      <c r="B20579" s="361" t="s">
        <v>27810</v>
      </c>
      <c r="C20579" s="360" t="s">
        <v>27811</v>
      </c>
    </row>
    <row r="20580" spans="1:3">
      <c r="A20580" s="360" t="s">
        <v>27812</v>
      </c>
      <c r="B20580" s="361" t="s">
        <v>27786</v>
      </c>
      <c r="C20580" s="360" t="s">
        <v>27813</v>
      </c>
    </row>
    <row r="20581" spans="1:3">
      <c r="A20581" s="360" t="s">
        <v>27814</v>
      </c>
      <c r="B20581" s="361" t="s">
        <v>27789</v>
      </c>
      <c r="C20581" s="360" t="s">
        <v>27815</v>
      </c>
    </row>
    <row r="20582" spans="1:3">
      <c r="A20582" s="360" t="s">
        <v>27816</v>
      </c>
      <c r="B20582" s="361" t="s">
        <v>27792</v>
      </c>
      <c r="C20582" s="360" t="s">
        <v>27817</v>
      </c>
    </row>
    <row r="20583" spans="1:3">
      <c r="A20583" s="360" t="s">
        <v>27818</v>
      </c>
      <c r="B20583" s="361" t="s">
        <v>27794</v>
      </c>
      <c r="C20583" s="360" t="s">
        <v>27813</v>
      </c>
    </row>
    <row r="20584" spans="1:3">
      <c r="A20584" s="360" t="s">
        <v>27819</v>
      </c>
      <c r="B20584" s="361" t="s">
        <v>27796</v>
      </c>
      <c r="C20584" s="360" t="s">
        <v>27820</v>
      </c>
    </row>
    <row r="20585" spans="1:3">
      <c r="A20585" s="360" t="s">
        <v>27821</v>
      </c>
      <c r="B20585" s="361" t="s">
        <v>27799</v>
      </c>
      <c r="C20585" s="360" t="s">
        <v>27813</v>
      </c>
    </row>
    <row r="20586" spans="1:3">
      <c r="A20586" s="360" t="s">
        <v>27822</v>
      </c>
      <c r="B20586" s="361" t="s">
        <v>27801</v>
      </c>
      <c r="C20586" s="360" t="s">
        <v>27823</v>
      </c>
    </row>
    <row r="20587" spans="1:3">
      <c r="A20587" s="360" t="s">
        <v>27824</v>
      </c>
      <c r="B20587" s="361" t="s">
        <v>27804</v>
      </c>
      <c r="C20587" s="360" t="s">
        <v>27825</v>
      </c>
    </row>
    <row r="20588" spans="1:3">
      <c r="A20588" s="360" t="s">
        <v>27826</v>
      </c>
      <c r="B20588" s="361" t="s">
        <v>27807</v>
      </c>
      <c r="C20588" s="360" t="s">
        <v>27827</v>
      </c>
    </row>
    <row r="20589" spans="1:3" ht="85.5">
      <c r="A20589" s="360" t="s">
        <v>27828</v>
      </c>
      <c r="B20589" s="361" t="s">
        <v>27829</v>
      </c>
      <c r="C20589" s="362" t="s">
        <v>27830</v>
      </c>
    </row>
    <row r="20590" spans="1:3" ht="42.75">
      <c r="A20590" s="360" t="s">
        <v>27831</v>
      </c>
      <c r="B20590" s="361" t="s">
        <v>27832</v>
      </c>
      <c r="C20590" s="362" t="s">
        <v>27833</v>
      </c>
    </row>
    <row r="20591" spans="1:3" ht="42.75">
      <c r="A20591" s="360" t="s">
        <v>27834</v>
      </c>
      <c r="B20591" s="361" t="s">
        <v>27835</v>
      </c>
      <c r="C20591" s="362" t="s">
        <v>27836</v>
      </c>
    </row>
    <row r="20592" spans="1:3" ht="57">
      <c r="A20592" s="360" t="s">
        <v>27837</v>
      </c>
      <c r="B20592" s="361" t="s">
        <v>27838</v>
      </c>
      <c r="C20592" s="362" t="s">
        <v>27839</v>
      </c>
    </row>
    <row r="20593" spans="1:3" ht="142.5">
      <c r="A20593" s="360" t="s">
        <v>27840</v>
      </c>
      <c r="B20593" s="361" t="s">
        <v>27841</v>
      </c>
      <c r="C20593" s="362" t="s">
        <v>27842</v>
      </c>
    </row>
    <row r="20594" spans="1:3" ht="99.75">
      <c r="A20594" s="360" t="s">
        <v>27843</v>
      </c>
      <c r="B20594" s="361" t="s">
        <v>27844</v>
      </c>
      <c r="C20594" s="362" t="s">
        <v>27845</v>
      </c>
    </row>
    <row r="20595" spans="1:3" ht="114">
      <c r="A20595" s="360" t="s">
        <v>27846</v>
      </c>
      <c r="B20595" s="361" t="s">
        <v>27847</v>
      </c>
      <c r="C20595" s="362" t="s">
        <v>27848</v>
      </c>
    </row>
    <row r="20596" spans="1:3" ht="57">
      <c r="A20596" s="360" t="s">
        <v>27849</v>
      </c>
      <c r="B20596" s="361" t="s">
        <v>27850</v>
      </c>
      <c r="C20596" s="362" t="s">
        <v>27851</v>
      </c>
    </row>
    <row r="20597" spans="1:3" ht="114">
      <c r="A20597" s="360" t="s">
        <v>27852</v>
      </c>
      <c r="B20597" s="361" t="s">
        <v>27853</v>
      </c>
      <c r="C20597" s="362" t="s">
        <v>27854</v>
      </c>
    </row>
    <row r="20598" spans="1:3">
      <c r="A20598" s="360" t="s">
        <v>27855</v>
      </c>
      <c r="B20598" s="361" t="s">
        <v>27856</v>
      </c>
      <c r="C20598" s="362" t="s">
        <v>27857</v>
      </c>
    </row>
    <row r="20599" spans="1:3">
      <c r="A20599" s="360" t="s">
        <v>27858</v>
      </c>
      <c r="B20599" s="361" t="s">
        <v>27859</v>
      </c>
      <c r="C20599" s="362" t="s">
        <v>27860</v>
      </c>
    </row>
    <row r="20600" spans="1:3" ht="28.5">
      <c r="A20600" s="360" t="s">
        <v>27861</v>
      </c>
      <c r="B20600" s="361" t="s">
        <v>27862</v>
      </c>
      <c r="C20600" s="362" t="s">
        <v>27863</v>
      </c>
    </row>
    <row r="20601" spans="1:3" ht="42.75">
      <c r="A20601" s="360" t="s">
        <v>27864</v>
      </c>
      <c r="B20601" s="361" t="s">
        <v>27865</v>
      </c>
      <c r="C20601" s="362" t="s">
        <v>27866</v>
      </c>
    </row>
    <row r="20602" spans="1:3">
      <c r="A20602" s="331" t="s">
        <v>27867</v>
      </c>
      <c r="B20602" s="363" t="s">
        <v>27868</v>
      </c>
      <c r="C20602" s="331" t="s">
        <v>27869</v>
      </c>
    </row>
    <row r="20603" spans="1:3">
      <c r="A20603" s="331" t="s">
        <v>27870</v>
      </c>
      <c r="B20603" s="363" t="s">
        <v>27868</v>
      </c>
      <c r="C20603" s="331" t="s">
        <v>27871</v>
      </c>
    </row>
    <row r="20604" spans="1:3">
      <c r="A20604" s="331" t="s">
        <v>27872</v>
      </c>
      <c r="B20604" s="363" t="s">
        <v>27873</v>
      </c>
      <c r="C20604" s="331" t="s">
        <v>27874</v>
      </c>
    </row>
    <row r="20605" spans="1:3">
      <c r="A20605" s="331" t="s">
        <v>27875</v>
      </c>
      <c r="B20605" s="363" t="s">
        <v>27873</v>
      </c>
      <c r="C20605" s="331" t="s">
        <v>27876</v>
      </c>
    </row>
    <row r="20606" spans="1:3">
      <c r="A20606" s="331" t="s">
        <v>27877</v>
      </c>
      <c r="B20606" s="363" t="s">
        <v>27878</v>
      </c>
      <c r="C20606" s="331" t="s">
        <v>1266</v>
      </c>
    </row>
    <row r="20607" spans="1:3">
      <c r="A20607" s="331" t="s">
        <v>27879</v>
      </c>
      <c r="B20607" s="363" t="s">
        <v>27878</v>
      </c>
      <c r="C20607" s="331" t="s">
        <v>27880</v>
      </c>
    </row>
    <row r="20608" spans="1:3">
      <c r="A20608" s="331" t="s">
        <v>27881</v>
      </c>
      <c r="B20608" s="363" t="s">
        <v>27882</v>
      </c>
      <c r="C20608" s="331" t="s">
        <v>27883</v>
      </c>
    </row>
    <row r="20609" spans="1:3">
      <c r="A20609" s="331" t="s">
        <v>27884</v>
      </c>
      <c r="B20609" s="363" t="s">
        <v>27882</v>
      </c>
      <c r="C20609" s="331" t="s">
        <v>27885</v>
      </c>
    </row>
    <row r="20610" spans="1:3">
      <c r="A20610" s="331" t="s">
        <v>27886</v>
      </c>
      <c r="B20610" s="363" t="s">
        <v>27887</v>
      </c>
      <c r="C20610" s="331" t="s">
        <v>27888</v>
      </c>
    </row>
    <row r="20611" spans="1:3">
      <c r="A20611" s="331" t="s">
        <v>27889</v>
      </c>
      <c r="B20611" s="363" t="s">
        <v>27887</v>
      </c>
      <c r="C20611" s="331" t="s">
        <v>27890</v>
      </c>
    </row>
    <row r="20612" spans="1:3">
      <c r="A20612" s="331" t="s">
        <v>27891</v>
      </c>
      <c r="B20612" s="363" t="s">
        <v>27892</v>
      </c>
      <c r="C20612" s="331" t="s">
        <v>27883</v>
      </c>
    </row>
    <row r="20613" spans="1:3">
      <c r="A20613" s="331" t="s">
        <v>27893</v>
      </c>
      <c r="B20613" s="363" t="s">
        <v>27892</v>
      </c>
      <c r="C20613" s="331" t="s">
        <v>27894</v>
      </c>
    </row>
    <row r="20614" spans="1:3">
      <c r="A20614" s="331" t="s">
        <v>27895</v>
      </c>
      <c r="B20614" s="363" t="s">
        <v>27896</v>
      </c>
      <c r="C20614" s="331" t="s">
        <v>27897</v>
      </c>
    </row>
    <row r="20615" spans="1:3">
      <c r="A20615" s="331" t="s">
        <v>27898</v>
      </c>
      <c r="B20615" s="363" t="s">
        <v>27896</v>
      </c>
      <c r="C20615" s="331" t="s">
        <v>27899</v>
      </c>
    </row>
    <row r="20616" spans="1:3">
      <c r="A20616" s="331" t="s">
        <v>27900</v>
      </c>
      <c r="B20616" s="363" t="s">
        <v>27901</v>
      </c>
      <c r="C20616" s="331" t="s">
        <v>27902</v>
      </c>
    </row>
    <row r="20617" spans="1:3">
      <c r="A20617" s="331" t="s">
        <v>27903</v>
      </c>
      <c r="B20617" s="363" t="s">
        <v>27901</v>
      </c>
      <c r="C20617" s="331" t="s">
        <v>27904</v>
      </c>
    </row>
    <row r="20618" spans="1:3">
      <c r="A20618" s="331" t="s">
        <v>27905</v>
      </c>
      <c r="B20618" s="363" t="s">
        <v>27906</v>
      </c>
      <c r="C20618" s="331" t="s">
        <v>27907</v>
      </c>
    </row>
    <row r="20619" spans="1:3">
      <c r="A20619" s="331" t="s">
        <v>27908</v>
      </c>
      <c r="B20619" s="363" t="s">
        <v>27906</v>
      </c>
      <c r="C20619" s="331" t="s">
        <v>27909</v>
      </c>
    </row>
    <row r="20620" spans="1:3">
      <c r="A20620" s="331" t="s">
        <v>27910</v>
      </c>
      <c r="B20620" s="363" t="s">
        <v>27911</v>
      </c>
      <c r="C20620" s="331" t="s">
        <v>27912</v>
      </c>
    </row>
    <row r="20621" spans="1:3">
      <c r="A20621" s="331" t="s">
        <v>27913</v>
      </c>
      <c r="B20621" s="363" t="s">
        <v>27911</v>
      </c>
      <c r="C20621" s="331" t="s">
        <v>27914</v>
      </c>
    </row>
    <row r="20622" spans="1:3">
      <c r="A20622" s="331" t="s">
        <v>27915</v>
      </c>
      <c r="B20622" s="363" t="s">
        <v>27916</v>
      </c>
      <c r="C20622" s="331" t="s">
        <v>27917</v>
      </c>
    </row>
    <row r="20623" spans="1:3">
      <c r="A20623" s="331" t="s">
        <v>27918</v>
      </c>
      <c r="B20623" s="363" t="s">
        <v>27919</v>
      </c>
      <c r="C20623" s="331" t="s">
        <v>27920</v>
      </c>
    </row>
    <row r="20624" spans="1:3">
      <c r="A20624" s="331" t="s">
        <v>27921</v>
      </c>
      <c r="B20624" s="363" t="s">
        <v>27922</v>
      </c>
      <c r="C20624" s="331" t="s">
        <v>27923</v>
      </c>
    </row>
    <row r="20625" spans="1:3">
      <c r="A20625" s="331" t="s">
        <v>27924</v>
      </c>
      <c r="B20625" s="363" t="s">
        <v>27925</v>
      </c>
      <c r="C20625" s="331" t="s">
        <v>27926</v>
      </c>
    </row>
    <row r="20626" spans="1:3" ht="99.75">
      <c r="A20626" s="331" t="s">
        <v>27927</v>
      </c>
      <c r="B20626" s="363" t="s">
        <v>27928</v>
      </c>
      <c r="C20626" s="364" t="s">
        <v>27929</v>
      </c>
    </row>
    <row r="20627" spans="1:3">
      <c r="A20627" s="331" t="s">
        <v>27930</v>
      </c>
      <c r="B20627" s="363" t="s">
        <v>27931</v>
      </c>
      <c r="C20627" s="331" t="s">
        <v>27932</v>
      </c>
    </row>
    <row r="20628" spans="1:3">
      <c r="A20628" s="331" t="s">
        <v>27933</v>
      </c>
      <c r="B20628" s="363" t="s">
        <v>27934</v>
      </c>
      <c r="C20628" s="331" t="s">
        <v>27935</v>
      </c>
    </row>
    <row r="20629" spans="1:3">
      <c r="A20629" s="331" t="s">
        <v>27936</v>
      </c>
      <c r="B20629" s="363" t="s">
        <v>27937</v>
      </c>
      <c r="C20629" s="331" t="s">
        <v>27938</v>
      </c>
    </row>
    <row r="20630" spans="1:3">
      <c r="A20630" s="331" t="s">
        <v>27939</v>
      </c>
      <c r="B20630" s="363" t="s">
        <v>27940</v>
      </c>
      <c r="C20630" s="331" t="s">
        <v>27941</v>
      </c>
    </row>
    <row r="20631" spans="1:3" ht="16.5">
      <c r="A20631" s="365" t="s">
        <v>27942</v>
      </c>
      <c r="B20631" s="366" t="s">
        <v>27943</v>
      </c>
      <c r="C20631" s="367" t="s">
        <v>27944</v>
      </c>
    </row>
    <row r="20632" spans="1:3" ht="33">
      <c r="A20632" s="365" t="s">
        <v>27945</v>
      </c>
      <c r="B20632" s="366" t="s">
        <v>27946</v>
      </c>
      <c r="C20632" s="367" t="s">
        <v>27947</v>
      </c>
    </row>
    <row r="20633" spans="1:3" ht="16.5">
      <c r="A20633" s="365" t="s">
        <v>27948</v>
      </c>
      <c r="B20633" s="366" t="s">
        <v>27949</v>
      </c>
      <c r="C20633" s="367" t="s">
        <v>27950</v>
      </c>
    </row>
    <row r="20634" spans="1:3" ht="33">
      <c r="A20634" s="365" t="s">
        <v>27951</v>
      </c>
      <c r="B20634" s="366" t="s">
        <v>27952</v>
      </c>
      <c r="C20634" s="367" t="s">
        <v>27953</v>
      </c>
    </row>
    <row r="20635" spans="1:3">
      <c r="A20635" s="75" t="s">
        <v>27954</v>
      </c>
      <c r="B20635" s="76" t="s">
        <v>27955</v>
      </c>
      <c r="C20635" s="75" t="s">
        <v>27956</v>
      </c>
    </row>
    <row r="20636" spans="1:3">
      <c r="A20636" s="75" t="s">
        <v>27957</v>
      </c>
      <c r="B20636" s="76" t="s">
        <v>27955</v>
      </c>
      <c r="C20636" s="75" t="s">
        <v>27958</v>
      </c>
    </row>
    <row r="20637" spans="1:3">
      <c r="A20637" s="75" t="s">
        <v>27959</v>
      </c>
      <c r="B20637" s="76" t="s">
        <v>27955</v>
      </c>
      <c r="C20637" s="75" t="s">
        <v>27960</v>
      </c>
    </row>
    <row r="20638" spans="1:3">
      <c r="A20638" s="75" t="s">
        <v>27961</v>
      </c>
      <c r="B20638" s="76" t="s">
        <v>27955</v>
      </c>
      <c r="C20638" s="75" t="s">
        <v>27962</v>
      </c>
    </row>
    <row r="20639" spans="1:3">
      <c r="A20639" s="75" t="s">
        <v>27963</v>
      </c>
      <c r="B20639" s="76" t="s">
        <v>27955</v>
      </c>
      <c r="C20639" s="75" t="s">
        <v>27964</v>
      </c>
    </row>
    <row r="20640" spans="1:3">
      <c r="A20640" s="75" t="s">
        <v>27965</v>
      </c>
      <c r="B20640" s="76" t="s">
        <v>27955</v>
      </c>
      <c r="C20640" s="75" t="s">
        <v>27966</v>
      </c>
    </row>
    <row r="20641" spans="1:3">
      <c r="A20641" s="75" t="s">
        <v>27967</v>
      </c>
      <c r="B20641" s="76" t="s">
        <v>27955</v>
      </c>
      <c r="C20641" s="75" t="s">
        <v>27272</v>
      </c>
    </row>
    <row r="20642" spans="1:3">
      <c r="A20642" s="75" t="s">
        <v>27968</v>
      </c>
      <c r="B20642" s="76" t="s">
        <v>27955</v>
      </c>
      <c r="C20642" s="75" t="s">
        <v>27398</v>
      </c>
    </row>
    <row r="20643" spans="1:3">
      <c r="A20643" s="75" t="s">
        <v>27969</v>
      </c>
      <c r="B20643" s="76" t="s">
        <v>27955</v>
      </c>
      <c r="C20643" s="75" t="s">
        <v>27970</v>
      </c>
    </row>
    <row r="20644" spans="1:3">
      <c r="A20644" s="75" t="s">
        <v>27971</v>
      </c>
      <c r="B20644" s="76" t="s">
        <v>27955</v>
      </c>
      <c r="C20644" s="75" t="s">
        <v>27972</v>
      </c>
    </row>
    <row r="20645" spans="1:3">
      <c r="A20645" s="75" t="s">
        <v>27973</v>
      </c>
      <c r="B20645" s="76" t="s">
        <v>27955</v>
      </c>
      <c r="C20645" s="75" t="s">
        <v>27650</v>
      </c>
    </row>
    <row r="20646" spans="1:3">
      <c r="A20646" s="75" t="s">
        <v>27974</v>
      </c>
      <c r="B20646" s="76" t="s">
        <v>27955</v>
      </c>
      <c r="C20646" s="75" t="s">
        <v>27464</v>
      </c>
    </row>
    <row r="20647" spans="1:3">
      <c r="A20647" s="75" t="s">
        <v>27975</v>
      </c>
      <c r="B20647" s="76" t="s">
        <v>27955</v>
      </c>
      <c r="C20647" s="75" t="s">
        <v>27976</v>
      </c>
    </row>
    <row r="20648" spans="1:3">
      <c r="A20648" s="75" t="s">
        <v>27977</v>
      </c>
      <c r="B20648" s="76" t="s">
        <v>27955</v>
      </c>
      <c r="C20648" s="75" t="s">
        <v>27978</v>
      </c>
    </row>
    <row r="20649" spans="1:3">
      <c r="A20649" s="75" t="s">
        <v>27979</v>
      </c>
      <c r="B20649" s="76" t="s">
        <v>27955</v>
      </c>
      <c r="C20649" s="75" t="s">
        <v>27980</v>
      </c>
    </row>
    <row r="20650" spans="1:3">
      <c r="A20650" s="75" t="s">
        <v>27981</v>
      </c>
      <c r="B20650" s="76" t="s">
        <v>27955</v>
      </c>
      <c r="C20650" s="75" t="s">
        <v>27982</v>
      </c>
    </row>
    <row r="20651" spans="1:3">
      <c r="A20651" s="75" t="s">
        <v>27983</v>
      </c>
      <c r="B20651" s="76" t="s">
        <v>27955</v>
      </c>
      <c r="C20651" s="312" t="s">
        <v>27984</v>
      </c>
    </row>
    <row r="20652" spans="1:3">
      <c r="A20652" s="75" t="s">
        <v>27985</v>
      </c>
      <c r="B20652" s="76" t="s">
        <v>27955</v>
      </c>
      <c r="C20652" s="75" t="s">
        <v>27986</v>
      </c>
    </row>
    <row r="20653" spans="1:3">
      <c r="A20653" s="75" t="s">
        <v>27987</v>
      </c>
      <c r="B20653" s="76" t="s">
        <v>27955</v>
      </c>
      <c r="C20653" s="75" t="s">
        <v>27988</v>
      </c>
    </row>
    <row r="20654" spans="1:3">
      <c r="A20654" s="75" t="s">
        <v>27989</v>
      </c>
      <c r="B20654" s="76" t="s">
        <v>27955</v>
      </c>
      <c r="C20654" s="75" t="s">
        <v>27990</v>
      </c>
    </row>
    <row r="20655" spans="1:3">
      <c r="A20655" s="75" t="s">
        <v>27991</v>
      </c>
      <c r="B20655" s="76" t="s">
        <v>27955</v>
      </c>
      <c r="C20655" s="75" t="s">
        <v>27992</v>
      </c>
    </row>
    <row r="20656" spans="1:3">
      <c r="A20656" s="75" t="s">
        <v>27993</v>
      </c>
      <c r="B20656" s="76" t="s">
        <v>27955</v>
      </c>
      <c r="C20656" s="312" t="s">
        <v>27994</v>
      </c>
    </row>
    <row r="20657" spans="1:3">
      <c r="A20657" s="75" t="s">
        <v>27995</v>
      </c>
      <c r="B20657" s="76" t="s">
        <v>27996</v>
      </c>
      <c r="C20657" s="75" t="s">
        <v>27997</v>
      </c>
    </row>
    <row r="20658" spans="1:3">
      <c r="A20658" s="75" t="s">
        <v>27998</v>
      </c>
      <c r="B20658" s="76" t="s">
        <v>27999</v>
      </c>
      <c r="C20658" s="75" t="s">
        <v>43633</v>
      </c>
    </row>
    <row r="20659" spans="1:3">
      <c r="A20659" s="75" t="s">
        <v>28000</v>
      </c>
      <c r="B20659" s="76" t="s">
        <v>28001</v>
      </c>
      <c r="C20659" s="75" t="s">
        <v>28002</v>
      </c>
    </row>
    <row r="20660" spans="1:3">
      <c r="A20660" s="75" t="s">
        <v>28003</v>
      </c>
      <c r="B20660" s="76" t="s">
        <v>28004</v>
      </c>
      <c r="C20660" s="75" t="s">
        <v>28005</v>
      </c>
    </row>
    <row r="20661" spans="1:3">
      <c r="A20661" s="75" t="s">
        <v>28006</v>
      </c>
      <c r="B20661" s="76" t="s">
        <v>28007</v>
      </c>
      <c r="C20661" s="75" t="s">
        <v>28008</v>
      </c>
    </row>
    <row r="20662" spans="1:3">
      <c r="A20662" s="75" t="s">
        <v>28009</v>
      </c>
      <c r="B20662" s="76" t="s">
        <v>28010</v>
      </c>
      <c r="C20662" s="75" t="s">
        <v>28011</v>
      </c>
    </row>
    <row r="20663" spans="1:3">
      <c r="A20663" s="75" t="s">
        <v>28012</v>
      </c>
      <c r="B20663" s="76" t="s">
        <v>28013</v>
      </c>
      <c r="C20663" s="75" t="s">
        <v>28014</v>
      </c>
    </row>
    <row r="20664" spans="1:3">
      <c r="A20664" s="75" t="s">
        <v>28015</v>
      </c>
      <c r="B20664" s="76" t="s">
        <v>28016</v>
      </c>
      <c r="C20664" s="75" t="s">
        <v>28017</v>
      </c>
    </row>
    <row r="20665" spans="1:3">
      <c r="A20665" s="368" t="s">
        <v>28018</v>
      </c>
      <c r="B20665" s="369" t="s">
        <v>28019</v>
      </c>
      <c r="C20665" s="368" t="s">
        <v>27029</v>
      </c>
    </row>
    <row r="20666" spans="1:3">
      <c r="A20666" s="368" t="s">
        <v>28020</v>
      </c>
      <c r="B20666" s="369" t="s">
        <v>28019</v>
      </c>
      <c r="C20666" s="368" t="s">
        <v>28021</v>
      </c>
    </row>
    <row r="20667" spans="1:3">
      <c r="A20667" s="368" t="s">
        <v>28022</v>
      </c>
      <c r="B20667" s="369" t="s">
        <v>28023</v>
      </c>
      <c r="C20667" s="368" t="s">
        <v>27325</v>
      </c>
    </row>
    <row r="20668" spans="1:3">
      <c r="A20668" s="368" t="s">
        <v>28024</v>
      </c>
      <c r="B20668" s="369" t="s">
        <v>28023</v>
      </c>
      <c r="C20668" s="368" t="s">
        <v>28025</v>
      </c>
    </row>
    <row r="20669" spans="1:3">
      <c r="A20669" s="368" t="s">
        <v>28026</v>
      </c>
      <c r="B20669" s="369" t="s">
        <v>28027</v>
      </c>
      <c r="C20669" s="368" t="s">
        <v>27029</v>
      </c>
    </row>
    <row r="20670" spans="1:3">
      <c r="A20670" s="368" t="s">
        <v>28028</v>
      </c>
      <c r="B20670" s="369" t="s">
        <v>28027</v>
      </c>
      <c r="C20670" s="368" t="s">
        <v>28029</v>
      </c>
    </row>
    <row r="20671" spans="1:3">
      <c r="A20671" s="368" t="s">
        <v>28030</v>
      </c>
      <c r="B20671" s="369" t="s">
        <v>28031</v>
      </c>
      <c r="C20671" s="368" t="s">
        <v>28032</v>
      </c>
    </row>
    <row r="20672" spans="1:3">
      <c r="A20672" s="368" t="s">
        <v>28033</v>
      </c>
      <c r="B20672" s="369" t="s">
        <v>28031</v>
      </c>
      <c r="C20672" s="368" t="s">
        <v>28034</v>
      </c>
    </row>
    <row r="20673" spans="1:3">
      <c r="A20673" s="368" t="s">
        <v>28035</v>
      </c>
      <c r="B20673" s="369" t="s">
        <v>28036</v>
      </c>
      <c r="C20673" s="368" t="s">
        <v>28037</v>
      </c>
    </row>
    <row r="20674" spans="1:3">
      <c r="A20674" s="368" t="s">
        <v>28038</v>
      </c>
      <c r="B20674" s="369" t="s">
        <v>28036</v>
      </c>
      <c r="C20674" s="368" t="s">
        <v>28039</v>
      </c>
    </row>
    <row r="20675" spans="1:3">
      <c r="A20675" s="368" t="s">
        <v>28040</v>
      </c>
      <c r="B20675" s="369" t="s">
        <v>28041</v>
      </c>
      <c r="C20675" s="368" t="s">
        <v>27650</v>
      </c>
    </row>
    <row r="20676" spans="1:3">
      <c r="A20676" s="368" t="s">
        <v>28042</v>
      </c>
      <c r="B20676" s="369" t="s">
        <v>28041</v>
      </c>
      <c r="C20676" s="368" t="s">
        <v>28043</v>
      </c>
    </row>
    <row r="20677" spans="1:3">
      <c r="A20677" s="368" t="s">
        <v>28044</v>
      </c>
      <c r="B20677" s="369" t="s">
        <v>28045</v>
      </c>
      <c r="C20677" s="368" t="s">
        <v>28037</v>
      </c>
    </row>
    <row r="20678" spans="1:3">
      <c r="A20678" s="368" t="s">
        <v>28046</v>
      </c>
      <c r="B20678" s="369" t="s">
        <v>28045</v>
      </c>
      <c r="C20678" s="368" t="s">
        <v>28047</v>
      </c>
    </row>
    <row r="20679" spans="1:3">
      <c r="A20679" s="368" t="s">
        <v>28048</v>
      </c>
      <c r="B20679" s="369" t="s">
        <v>28049</v>
      </c>
      <c r="C20679" s="368" t="s">
        <v>28050</v>
      </c>
    </row>
    <row r="20680" spans="1:3">
      <c r="A20680" s="368" t="s">
        <v>28051</v>
      </c>
      <c r="B20680" s="369" t="s">
        <v>28049</v>
      </c>
      <c r="C20680" s="368" t="s">
        <v>28052</v>
      </c>
    </row>
    <row r="20681" spans="1:3">
      <c r="A20681" s="368" t="s">
        <v>28053</v>
      </c>
      <c r="B20681" s="369" t="s">
        <v>28054</v>
      </c>
      <c r="C20681" s="368" t="s">
        <v>27325</v>
      </c>
    </row>
    <row r="20682" spans="1:3">
      <c r="A20682" s="368" t="s">
        <v>28055</v>
      </c>
      <c r="B20682" s="369" t="s">
        <v>28054</v>
      </c>
      <c r="C20682" s="368" t="s">
        <v>28056</v>
      </c>
    </row>
    <row r="20683" spans="1:3">
      <c r="A20683" s="368" t="s">
        <v>28057</v>
      </c>
      <c r="B20683" s="369" t="s">
        <v>28058</v>
      </c>
      <c r="C20683" s="368" t="s">
        <v>28050</v>
      </c>
    </row>
    <row r="20684" spans="1:3">
      <c r="A20684" s="368" t="s">
        <v>28059</v>
      </c>
      <c r="B20684" s="369" t="s">
        <v>28058</v>
      </c>
      <c r="C20684" s="368" t="s">
        <v>28060</v>
      </c>
    </row>
    <row r="20685" spans="1:3">
      <c r="A20685" s="368" t="s">
        <v>28061</v>
      </c>
      <c r="B20685" s="369" t="s">
        <v>27390</v>
      </c>
      <c r="C20685" s="368" t="s">
        <v>28062</v>
      </c>
    </row>
    <row r="20686" spans="1:3">
      <c r="A20686" s="368" t="s">
        <v>28063</v>
      </c>
      <c r="B20686" s="369" t="s">
        <v>28064</v>
      </c>
      <c r="C20686" s="368" t="s">
        <v>28065</v>
      </c>
    </row>
    <row r="20687" spans="1:3">
      <c r="A20687" s="368" t="s">
        <v>28066</v>
      </c>
      <c r="B20687" s="369" t="s">
        <v>28067</v>
      </c>
      <c r="C20687" s="368" t="s">
        <v>28068</v>
      </c>
    </row>
    <row r="20688" spans="1:3">
      <c r="A20688" s="368" t="s">
        <v>28069</v>
      </c>
      <c r="B20688" s="369" t="s">
        <v>28070</v>
      </c>
      <c r="C20688" s="368" t="s">
        <v>28071</v>
      </c>
    </row>
    <row r="20689" spans="1:3">
      <c r="A20689" s="368" t="s">
        <v>28072</v>
      </c>
      <c r="B20689" s="369" t="s">
        <v>28073</v>
      </c>
      <c r="C20689" s="368" t="s">
        <v>28074</v>
      </c>
    </row>
    <row r="20690" spans="1:3">
      <c r="A20690" s="368" t="s">
        <v>28075</v>
      </c>
      <c r="B20690" s="369" t="s">
        <v>28076</v>
      </c>
      <c r="C20690" s="368" t="s">
        <v>28077</v>
      </c>
    </row>
    <row r="20691" spans="1:3" ht="57">
      <c r="A20691" s="368" t="s">
        <v>28078</v>
      </c>
      <c r="B20691" s="369" t="s">
        <v>28079</v>
      </c>
      <c r="C20691" s="370" t="s">
        <v>28080</v>
      </c>
    </row>
    <row r="20692" spans="1:3">
      <c r="A20692" s="368" t="s">
        <v>28081</v>
      </c>
      <c r="B20692" s="369" t="s">
        <v>28082</v>
      </c>
      <c r="C20692" s="368" t="s">
        <v>28083</v>
      </c>
    </row>
    <row r="20693" spans="1:3">
      <c r="A20693" s="368" t="s">
        <v>28084</v>
      </c>
      <c r="B20693" s="369" t="s">
        <v>28085</v>
      </c>
      <c r="C20693" s="368" t="s">
        <v>28086</v>
      </c>
    </row>
    <row r="20694" spans="1:3">
      <c r="A20694" s="368" t="s">
        <v>28087</v>
      </c>
      <c r="B20694" s="369" t="s">
        <v>28088</v>
      </c>
      <c r="C20694" s="368" t="s">
        <v>28089</v>
      </c>
    </row>
    <row r="20695" spans="1:3" ht="28.5">
      <c r="A20695" s="368" t="s">
        <v>28090</v>
      </c>
      <c r="B20695" s="369" t="s">
        <v>28091</v>
      </c>
      <c r="C20695" s="370" t="s">
        <v>28092</v>
      </c>
    </row>
    <row r="20696" spans="1:3">
      <c r="A20696" s="368" t="s">
        <v>28093</v>
      </c>
      <c r="B20696" s="369" t="s">
        <v>28094</v>
      </c>
      <c r="C20696" s="368" t="s">
        <v>28095</v>
      </c>
    </row>
    <row r="20697" spans="1:3" ht="28.5">
      <c r="A20697" s="368" t="s">
        <v>28096</v>
      </c>
      <c r="B20697" s="369" t="s">
        <v>28097</v>
      </c>
      <c r="C20697" s="370" t="s">
        <v>28098</v>
      </c>
    </row>
    <row r="20698" spans="1:3">
      <c r="A20698" s="371" t="s">
        <v>28099</v>
      </c>
      <c r="B20698" s="372" t="s">
        <v>28100</v>
      </c>
      <c r="C20698" s="371" t="s">
        <v>28101</v>
      </c>
    </row>
    <row r="20699" spans="1:3">
      <c r="A20699" s="371" t="s">
        <v>28102</v>
      </c>
      <c r="B20699" s="372" t="s">
        <v>28100</v>
      </c>
      <c r="C20699" s="371" t="s">
        <v>28103</v>
      </c>
    </row>
    <row r="20700" spans="1:3">
      <c r="A20700" s="371" t="s">
        <v>28104</v>
      </c>
      <c r="B20700" s="372" t="s">
        <v>28105</v>
      </c>
      <c r="C20700" s="371" t="s">
        <v>28106</v>
      </c>
    </row>
    <row r="20701" spans="1:3">
      <c r="A20701" s="371" t="s">
        <v>28107</v>
      </c>
      <c r="B20701" s="372" t="s">
        <v>28105</v>
      </c>
      <c r="C20701" s="371" t="s">
        <v>28108</v>
      </c>
    </row>
    <row r="20702" spans="1:3">
      <c r="A20702" s="371" t="s">
        <v>28109</v>
      </c>
      <c r="B20702" s="372" t="s">
        <v>28110</v>
      </c>
      <c r="C20702" s="371" t="s">
        <v>28101</v>
      </c>
    </row>
    <row r="20703" spans="1:3">
      <c r="A20703" s="371" t="s">
        <v>28111</v>
      </c>
      <c r="B20703" s="372" t="s">
        <v>28110</v>
      </c>
      <c r="C20703" s="371" t="s">
        <v>28112</v>
      </c>
    </row>
    <row r="20704" spans="1:3">
      <c r="A20704" s="371" t="s">
        <v>28113</v>
      </c>
      <c r="B20704" s="372" t="s">
        <v>28114</v>
      </c>
      <c r="C20704" s="371" t="s">
        <v>28115</v>
      </c>
    </row>
    <row r="20705" spans="1:3">
      <c r="A20705" s="371" t="s">
        <v>28116</v>
      </c>
      <c r="B20705" s="372" t="s">
        <v>28114</v>
      </c>
      <c r="C20705" s="371" t="s">
        <v>28117</v>
      </c>
    </row>
    <row r="20706" spans="1:3">
      <c r="A20706" s="371" t="s">
        <v>28118</v>
      </c>
      <c r="B20706" s="372" t="s">
        <v>28119</v>
      </c>
      <c r="C20706" s="371" t="s">
        <v>27790</v>
      </c>
    </row>
    <row r="20707" spans="1:3">
      <c r="A20707" s="371" t="s">
        <v>28120</v>
      </c>
      <c r="B20707" s="372" t="s">
        <v>28119</v>
      </c>
      <c r="C20707" s="371" t="s">
        <v>28121</v>
      </c>
    </row>
    <row r="20708" spans="1:3">
      <c r="A20708" s="371" t="s">
        <v>28122</v>
      </c>
      <c r="B20708" s="372" t="s">
        <v>28123</v>
      </c>
      <c r="C20708" s="371" t="s">
        <v>28124</v>
      </c>
    </row>
    <row r="20709" spans="1:3">
      <c r="A20709" s="371" t="s">
        <v>28125</v>
      </c>
      <c r="B20709" s="372" t="s">
        <v>28123</v>
      </c>
      <c r="C20709" s="371" t="s">
        <v>28126</v>
      </c>
    </row>
    <row r="20710" spans="1:3">
      <c r="A20710" s="371" t="s">
        <v>28127</v>
      </c>
      <c r="B20710" s="372" t="s">
        <v>28128</v>
      </c>
      <c r="C20710" s="371" t="s">
        <v>27650</v>
      </c>
    </row>
    <row r="20711" spans="1:3">
      <c r="A20711" s="371" t="s">
        <v>28129</v>
      </c>
      <c r="B20711" s="372" t="s">
        <v>28128</v>
      </c>
      <c r="C20711" s="373" t="s">
        <v>28130</v>
      </c>
    </row>
    <row r="20712" spans="1:3">
      <c r="A20712" s="371" t="s">
        <v>28131</v>
      </c>
      <c r="B20712" s="372" t="s">
        <v>28132</v>
      </c>
      <c r="C20712" s="371" t="s">
        <v>28133</v>
      </c>
    </row>
    <row r="20713" spans="1:3">
      <c r="A20713" s="371" t="s">
        <v>44137</v>
      </c>
      <c r="B20713" s="372" t="s">
        <v>28132</v>
      </c>
      <c r="C20713" s="371" t="s">
        <v>44138</v>
      </c>
    </row>
    <row r="20714" spans="1:3">
      <c r="A20714" s="371" t="s">
        <v>28134</v>
      </c>
      <c r="B20714" s="372" t="s">
        <v>28135</v>
      </c>
      <c r="C20714" s="371" t="s">
        <v>28106</v>
      </c>
    </row>
    <row r="20715" spans="1:3">
      <c r="A20715" s="371" t="s">
        <v>28136</v>
      </c>
      <c r="B20715" s="372" t="s">
        <v>28135</v>
      </c>
      <c r="C20715" s="373" t="s">
        <v>28137</v>
      </c>
    </row>
    <row r="20716" spans="1:3">
      <c r="A20716" s="371" t="s">
        <v>28138</v>
      </c>
      <c r="B20716" s="372" t="s">
        <v>28139</v>
      </c>
      <c r="C20716" s="371" t="s">
        <v>27170</v>
      </c>
    </row>
    <row r="20717" spans="1:3">
      <c r="A20717" s="371" t="s">
        <v>28140</v>
      </c>
      <c r="B20717" s="372" t="s">
        <v>28139</v>
      </c>
      <c r="C20717" s="371" t="s">
        <v>28141</v>
      </c>
    </row>
    <row r="20718" spans="1:3" ht="99.75">
      <c r="A20718" s="371" t="s">
        <v>28142</v>
      </c>
      <c r="B20718" s="372" t="s">
        <v>28143</v>
      </c>
      <c r="C20718" s="374" t="s">
        <v>28144</v>
      </c>
    </row>
    <row r="20719" spans="1:3">
      <c r="A20719" s="371" t="s">
        <v>28145</v>
      </c>
      <c r="B20719" s="372" t="s">
        <v>28146</v>
      </c>
      <c r="C20719" s="371" t="s">
        <v>28147</v>
      </c>
    </row>
    <row r="20720" spans="1:3">
      <c r="A20720" s="371" t="s">
        <v>28148</v>
      </c>
      <c r="B20720" s="372" t="s">
        <v>28149</v>
      </c>
      <c r="C20720" s="371" t="s">
        <v>28150</v>
      </c>
    </row>
    <row r="20721" spans="1:3">
      <c r="A20721" s="371" t="s">
        <v>28151</v>
      </c>
      <c r="B20721" s="372" t="s">
        <v>28152</v>
      </c>
      <c r="C20721" s="371" t="s">
        <v>28153</v>
      </c>
    </row>
    <row r="20722" spans="1:3">
      <c r="A20722" s="371" t="s">
        <v>28154</v>
      </c>
      <c r="B20722" s="372" t="s">
        <v>28155</v>
      </c>
      <c r="C20722" s="371" t="s">
        <v>28156</v>
      </c>
    </row>
    <row r="20723" spans="1:3" ht="185.25">
      <c r="A20723" s="371" t="s">
        <v>44139</v>
      </c>
      <c r="B20723" s="372" t="s">
        <v>28157</v>
      </c>
      <c r="C20723" s="374" t="s">
        <v>44140</v>
      </c>
    </row>
    <row r="20724" spans="1:3">
      <c r="A20724" s="371" t="s">
        <v>28158</v>
      </c>
      <c r="B20724" s="372" t="s">
        <v>28159</v>
      </c>
      <c r="C20724" s="371" t="s">
        <v>44141</v>
      </c>
    </row>
    <row r="20725" spans="1:3">
      <c r="A20725" s="371" t="s">
        <v>44142</v>
      </c>
      <c r="B20725" s="372" t="s">
        <v>28160</v>
      </c>
      <c r="C20725" s="371" t="s">
        <v>44427</v>
      </c>
    </row>
    <row r="20726" spans="1:3">
      <c r="A20726" s="371" t="s">
        <v>28161</v>
      </c>
      <c r="B20726" s="372" t="s">
        <v>28162</v>
      </c>
      <c r="C20726" s="371" t="s">
        <v>44143</v>
      </c>
    </row>
    <row r="20727" spans="1:3" ht="16.5">
      <c r="A20727" s="375" t="s">
        <v>28163</v>
      </c>
      <c r="B20727" s="372" t="s">
        <v>28164</v>
      </c>
      <c r="C20727" s="371" t="s">
        <v>28165</v>
      </c>
    </row>
    <row r="20728" spans="1:3" ht="28.5">
      <c r="A20728" s="375" t="s">
        <v>28166</v>
      </c>
      <c r="B20728" s="372" t="s">
        <v>28167</v>
      </c>
      <c r="C20728" s="374" t="s">
        <v>28168</v>
      </c>
    </row>
    <row r="20729" spans="1:3" ht="16.5">
      <c r="A20729" s="375" t="s">
        <v>28169</v>
      </c>
      <c r="B20729" s="372" t="s">
        <v>28170</v>
      </c>
      <c r="C20729" s="371" t="s">
        <v>28171</v>
      </c>
    </row>
    <row r="20730" spans="1:3" ht="28.5">
      <c r="A20730" s="375" t="s">
        <v>28172</v>
      </c>
      <c r="B20730" s="372" t="s">
        <v>28173</v>
      </c>
      <c r="C20730" s="374" t="s">
        <v>28174</v>
      </c>
    </row>
    <row r="20731" spans="1:3">
      <c r="A20731" s="360" t="s">
        <v>28175</v>
      </c>
      <c r="B20731" s="361" t="s">
        <v>28176</v>
      </c>
      <c r="C20731" s="360" t="s">
        <v>28177</v>
      </c>
    </row>
    <row r="20732" spans="1:3">
      <c r="A20732" s="360" t="s">
        <v>28178</v>
      </c>
      <c r="B20732" s="361" t="s">
        <v>28176</v>
      </c>
      <c r="C20732" s="360" t="s">
        <v>28179</v>
      </c>
    </row>
    <row r="20733" spans="1:3">
      <c r="A20733" s="360" t="s">
        <v>28180</v>
      </c>
      <c r="B20733" s="361" t="s">
        <v>28176</v>
      </c>
      <c r="C20733" s="360" t="s">
        <v>28181</v>
      </c>
    </row>
    <row r="20734" spans="1:3">
      <c r="A20734" s="360" t="s">
        <v>28182</v>
      </c>
      <c r="B20734" s="361" t="s">
        <v>28176</v>
      </c>
      <c r="C20734" s="360" t="s">
        <v>28183</v>
      </c>
    </row>
    <row r="20735" spans="1:3">
      <c r="A20735" s="360" t="s">
        <v>28184</v>
      </c>
      <c r="B20735" s="361" t="s">
        <v>28176</v>
      </c>
      <c r="C20735" s="360" t="s">
        <v>28185</v>
      </c>
    </row>
    <row r="20736" spans="1:3">
      <c r="A20736" s="360" t="s">
        <v>28186</v>
      </c>
      <c r="B20736" s="361" t="s">
        <v>28176</v>
      </c>
      <c r="C20736" s="360" t="s">
        <v>28187</v>
      </c>
    </row>
    <row r="20737" spans="1:3">
      <c r="A20737" s="360" t="s">
        <v>28188</v>
      </c>
      <c r="B20737" s="361" t="s">
        <v>28176</v>
      </c>
      <c r="C20737" s="360" t="s">
        <v>27650</v>
      </c>
    </row>
    <row r="20738" spans="1:3">
      <c r="A20738" s="360" t="s">
        <v>28189</v>
      </c>
      <c r="B20738" s="361" t="s">
        <v>28176</v>
      </c>
      <c r="C20738" s="360" t="s">
        <v>28190</v>
      </c>
    </row>
    <row r="20739" spans="1:3">
      <c r="A20739" s="360" t="s">
        <v>28191</v>
      </c>
      <c r="B20739" s="361" t="s">
        <v>28176</v>
      </c>
      <c r="C20739" s="360" t="s">
        <v>28192</v>
      </c>
    </row>
    <row r="20740" spans="1:3">
      <c r="A20740" s="360" t="s">
        <v>28193</v>
      </c>
      <c r="B20740" s="361" t="s">
        <v>28176</v>
      </c>
      <c r="C20740" s="360" t="s">
        <v>27034</v>
      </c>
    </row>
    <row r="20741" spans="1:3">
      <c r="A20741" s="360" t="s">
        <v>28194</v>
      </c>
      <c r="B20741" s="361" t="s">
        <v>28176</v>
      </c>
      <c r="C20741" s="360" t="s">
        <v>28195</v>
      </c>
    </row>
    <row r="20742" spans="1:3">
      <c r="A20742" s="360" t="s">
        <v>28196</v>
      </c>
      <c r="B20742" s="361" t="s">
        <v>28176</v>
      </c>
      <c r="C20742" s="360" t="s">
        <v>28197</v>
      </c>
    </row>
    <row r="20743" spans="1:3">
      <c r="A20743" s="360" t="s">
        <v>28198</v>
      </c>
      <c r="B20743" s="361" t="s">
        <v>28176</v>
      </c>
      <c r="C20743" s="360" t="s">
        <v>28199</v>
      </c>
    </row>
    <row r="20744" spans="1:3">
      <c r="A20744" s="360" t="s">
        <v>28200</v>
      </c>
      <c r="B20744" s="361" t="s">
        <v>28176</v>
      </c>
      <c r="C20744" s="360" t="s">
        <v>28201</v>
      </c>
    </row>
    <row r="20745" spans="1:3">
      <c r="A20745" s="360" t="s">
        <v>28202</v>
      </c>
      <c r="B20745" s="361" t="s">
        <v>28176</v>
      </c>
      <c r="C20745" s="360" t="s">
        <v>28203</v>
      </c>
    </row>
    <row r="20746" spans="1:3">
      <c r="A20746" s="360" t="s">
        <v>28204</v>
      </c>
      <c r="B20746" s="361" t="s">
        <v>28176</v>
      </c>
      <c r="C20746" s="360" t="s">
        <v>28205</v>
      </c>
    </row>
    <row r="20747" spans="1:3">
      <c r="A20747" s="360" t="s">
        <v>28206</v>
      </c>
      <c r="B20747" s="361" t="s">
        <v>28176</v>
      </c>
      <c r="C20747" s="360" t="s">
        <v>28207</v>
      </c>
    </row>
    <row r="20748" spans="1:3">
      <c r="A20748" s="360" t="s">
        <v>28208</v>
      </c>
      <c r="B20748" s="361" t="s">
        <v>28176</v>
      </c>
      <c r="C20748" s="360" t="s">
        <v>28209</v>
      </c>
    </row>
    <row r="20749" spans="1:3">
      <c r="A20749" s="360" t="s">
        <v>28210</v>
      </c>
      <c r="B20749" s="361" t="s">
        <v>28176</v>
      </c>
      <c r="C20749" s="360" t="s">
        <v>28211</v>
      </c>
    </row>
    <row r="20750" spans="1:3">
      <c r="A20750" s="360" t="s">
        <v>28212</v>
      </c>
      <c r="B20750" s="361" t="s">
        <v>28176</v>
      </c>
      <c r="C20750" s="360" t="s">
        <v>28213</v>
      </c>
    </row>
    <row r="20751" spans="1:3" ht="57">
      <c r="A20751" s="360" t="s">
        <v>28214</v>
      </c>
      <c r="B20751" s="361" t="s">
        <v>28215</v>
      </c>
      <c r="C20751" s="362" t="s">
        <v>28216</v>
      </c>
    </row>
    <row r="20752" spans="1:3" ht="114">
      <c r="A20752" s="360" t="s">
        <v>28217</v>
      </c>
      <c r="B20752" s="361" t="s">
        <v>28218</v>
      </c>
      <c r="C20752" s="362" t="s">
        <v>44428</v>
      </c>
    </row>
    <row r="20753" spans="1:3" ht="57">
      <c r="A20753" s="360" t="s">
        <v>28219</v>
      </c>
      <c r="B20753" s="361" t="s">
        <v>28220</v>
      </c>
      <c r="C20753" s="362" t="s">
        <v>28221</v>
      </c>
    </row>
    <row r="20754" spans="1:3" ht="185.25">
      <c r="A20754" s="360" t="s">
        <v>28222</v>
      </c>
      <c r="B20754" s="361" t="s">
        <v>28223</v>
      </c>
      <c r="C20754" s="362" t="s">
        <v>44429</v>
      </c>
    </row>
    <row r="20755" spans="1:3" ht="114">
      <c r="A20755" s="360" t="s">
        <v>28224</v>
      </c>
      <c r="B20755" s="361" t="s">
        <v>28225</v>
      </c>
      <c r="C20755" s="362" t="s">
        <v>28226</v>
      </c>
    </row>
    <row r="20756" spans="1:3">
      <c r="A20756" s="360" t="s">
        <v>28227</v>
      </c>
      <c r="B20756" s="361" t="s">
        <v>28228</v>
      </c>
      <c r="C20756" s="360" t="s">
        <v>28229</v>
      </c>
    </row>
    <row r="20757" spans="1:3" ht="114">
      <c r="A20757" s="360" t="s">
        <v>28230</v>
      </c>
      <c r="B20757" s="361" t="s">
        <v>28231</v>
      </c>
      <c r="C20757" s="362" t="s">
        <v>28232</v>
      </c>
    </row>
    <row r="20758" spans="1:3">
      <c r="A20758" s="360" t="s">
        <v>28233</v>
      </c>
      <c r="B20758" s="361" t="s">
        <v>28234</v>
      </c>
      <c r="C20758" s="360" t="s">
        <v>28235</v>
      </c>
    </row>
    <row r="20759" spans="1:3" ht="142.5">
      <c r="A20759" s="360" t="s">
        <v>28236</v>
      </c>
      <c r="B20759" s="361" t="s">
        <v>28237</v>
      </c>
      <c r="C20759" s="362" t="s">
        <v>44430</v>
      </c>
    </row>
    <row r="20760" spans="1:3" ht="16.5">
      <c r="A20760" s="376" t="s">
        <v>28238</v>
      </c>
      <c r="B20760" s="361" t="s">
        <v>28239</v>
      </c>
      <c r="C20760" s="376" t="s">
        <v>28240</v>
      </c>
    </row>
    <row r="20761" spans="1:3" ht="16.5">
      <c r="A20761" s="376" t="s">
        <v>28241</v>
      </c>
      <c r="B20761" s="361" t="s">
        <v>28242</v>
      </c>
      <c r="C20761" s="376" t="s">
        <v>28243</v>
      </c>
    </row>
    <row r="20762" spans="1:3" ht="49.5">
      <c r="A20762" s="376" t="s">
        <v>28244</v>
      </c>
      <c r="B20762" s="361" t="s">
        <v>28245</v>
      </c>
      <c r="C20762" s="377" t="s">
        <v>28246</v>
      </c>
    </row>
    <row r="20763" spans="1:3" ht="33">
      <c r="A20763" s="376" t="s">
        <v>28247</v>
      </c>
      <c r="B20763" s="361" t="s">
        <v>28248</v>
      </c>
      <c r="C20763" s="377" t="s">
        <v>28249</v>
      </c>
    </row>
    <row r="20764" spans="1:3">
      <c r="A20764" s="355" t="s">
        <v>28250</v>
      </c>
      <c r="B20764" s="356" t="s">
        <v>28251</v>
      </c>
      <c r="C20764" s="357" t="s">
        <v>28252</v>
      </c>
    </row>
    <row r="20765" spans="1:3">
      <c r="A20765" s="355" t="s">
        <v>28253</v>
      </c>
      <c r="B20765" s="356" t="s">
        <v>28251</v>
      </c>
      <c r="C20765" s="357" t="s">
        <v>28254</v>
      </c>
    </row>
    <row r="20766" spans="1:3">
      <c r="A20766" s="355" t="s">
        <v>28255</v>
      </c>
      <c r="B20766" s="356" t="s">
        <v>28251</v>
      </c>
      <c r="C20766" s="357" t="s">
        <v>28050</v>
      </c>
    </row>
    <row r="20767" spans="1:3">
      <c r="A20767" s="355" t="s">
        <v>28256</v>
      </c>
      <c r="B20767" s="356" t="s">
        <v>28251</v>
      </c>
      <c r="C20767" s="357" t="s">
        <v>28257</v>
      </c>
    </row>
    <row r="20768" spans="1:3">
      <c r="A20768" s="355" t="s">
        <v>28258</v>
      </c>
      <c r="B20768" s="356" t="s">
        <v>28251</v>
      </c>
      <c r="C20768" s="357" t="s">
        <v>28259</v>
      </c>
    </row>
    <row r="20769" spans="1:3">
      <c r="A20769" s="355" t="s">
        <v>28260</v>
      </c>
      <c r="B20769" s="356" t="s">
        <v>28251</v>
      </c>
      <c r="C20769" s="357" t="s">
        <v>27464</v>
      </c>
    </row>
    <row r="20770" spans="1:3">
      <c r="A20770" s="355" t="s">
        <v>28261</v>
      </c>
      <c r="B20770" s="356" t="s">
        <v>28251</v>
      </c>
      <c r="C20770" s="357" t="s">
        <v>28262</v>
      </c>
    </row>
    <row r="20771" spans="1:3">
      <c r="A20771" s="355" t="s">
        <v>28263</v>
      </c>
      <c r="B20771" s="356" t="s">
        <v>28251</v>
      </c>
      <c r="C20771" s="357" t="s">
        <v>27787</v>
      </c>
    </row>
    <row r="20772" spans="1:3">
      <c r="A20772" s="355" t="s">
        <v>28264</v>
      </c>
      <c r="B20772" s="356" t="s">
        <v>28251</v>
      </c>
      <c r="C20772" s="357" t="s">
        <v>28265</v>
      </c>
    </row>
    <row r="20773" spans="1:3">
      <c r="A20773" s="355" t="s">
        <v>28266</v>
      </c>
      <c r="B20773" s="356" t="s">
        <v>28251</v>
      </c>
      <c r="C20773" s="357" t="s">
        <v>28267</v>
      </c>
    </row>
    <row r="20774" spans="1:3">
      <c r="A20774" s="355" t="s">
        <v>28268</v>
      </c>
      <c r="B20774" s="356" t="s">
        <v>28251</v>
      </c>
      <c r="C20774" s="357" t="s">
        <v>28269</v>
      </c>
    </row>
    <row r="20775" spans="1:3">
      <c r="A20775" s="355" t="s">
        <v>28270</v>
      </c>
      <c r="B20775" s="356" t="s">
        <v>28251</v>
      </c>
      <c r="C20775" s="357" t="s">
        <v>28271</v>
      </c>
    </row>
    <row r="20776" spans="1:3">
      <c r="A20776" s="355" t="s">
        <v>28272</v>
      </c>
      <c r="B20776" s="356" t="s">
        <v>28251</v>
      </c>
      <c r="C20776" s="357" t="s">
        <v>28273</v>
      </c>
    </row>
    <row r="20777" spans="1:3">
      <c r="A20777" s="355" t="s">
        <v>28274</v>
      </c>
      <c r="B20777" s="356" t="s">
        <v>28251</v>
      </c>
      <c r="C20777" s="357" t="s">
        <v>28275</v>
      </c>
    </row>
    <row r="20778" spans="1:3">
      <c r="A20778" s="355" t="s">
        <v>28276</v>
      </c>
      <c r="B20778" s="356" t="s">
        <v>28251</v>
      </c>
      <c r="C20778" s="357" t="s">
        <v>28277</v>
      </c>
    </row>
    <row r="20779" spans="1:3">
      <c r="A20779" s="355" t="s">
        <v>28278</v>
      </c>
      <c r="B20779" s="356" t="s">
        <v>28251</v>
      </c>
      <c r="C20779" s="357" t="s">
        <v>28279</v>
      </c>
    </row>
    <row r="20780" spans="1:3">
      <c r="A20780" s="355" t="s">
        <v>28280</v>
      </c>
      <c r="B20780" s="356" t="s">
        <v>28251</v>
      </c>
      <c r="C20780" s="357" t="s">
        <v>28281</v>
      </c>
    </row>
    <row r="20781" spans="1:3">
      <c r="A20781" s="355" t="s">
        <v>28282</v>
      </c>
      <c r="B20781" s="356" t="s">
        <v>28251</v>
      </c>
      <c r="C20781" s="357" t="s">
        <v>28283</v>
      </c>
    </row>
    <row r="20782" spans="1:3">
      <c r="A20782" s="355" t="s">
        <v>28284</v>
      </c>
      <c r="B20782" s="356" t="s">
        <v>28251</v>
      </c>
      <c r="C20782" s="357" t="s">
        <v>44431</v>
      </c>
    </row>
    <row r="20783" spans="1:3">
      <c r="A20783" s="355" t="s">
        <v>28285</v>
      </c>
      <c r="B20783" s="356" t="s">
        <v>28251</v>
      </c>
      <c r="C20783" s="357" t="s">
        <v>28286</v>
      </c>
    </row>
    <row r="20784" spans="1:3" ht="42.75">
      <c r="A20784" s="355" t="s">
        <v>28287</v>
      </c>
      <c r="B20784" s="356" t="s">
        <v>28288</v>
      </c>
      <c r="C20784" s="357" t="s">
        <v>28289</v>
      </c>
    </row>
    <row r="20785" spans="1:3" ht="85.5">
      <c r="A20785" s="355" t="s">
        <v>28290</v>
      </c>
      <c r="B20785" s="356" t="s">
        <v>28291</v>
      </c>
      <c r="C20785" s="357" t="s">
        <v>28292</v>
      </c>
    </row>
    <row r="20786" spans="1:3" ht="57">
      <c r="A20786" s="355" t="s">
        <v>28293</v>
      </c>
      <c r="B20786" s="356" t="s">
        <v>28294</v>
      </c>
      <c r="C20786" s="357" t="s">
        <v>28295</v>
      </c>
    </row>
    <row r="20787" spans="1:3" ht="171">
      <c r="A20787" s="355" t="s">
        <v>28296</v>
      </c>
      <c r="B20787" s="356" t="s">
        <v>28297</v>
      </c>
      <c r="C20787" s="357" t="s">
        <v>28298</v>
      </c>
    </row>
    <row r="20788" spans="1:3" ht="71.25">
      <c r="A20788" s="355" t="s">
        <v>28299</v>
      </c>
      <c r="B20788" s="356" t="s">
        <v>28300</v>
      </c>
      <c r="C20788" s="357" t="s">
        <v>28301</v>
      </c>
    </row>
    <row r="20789" spans="1:3" ht="85.5">
      <c r="A20789" s="355" t="s">
        <v>28302</v>
      </c>
      <c r="B20789" s="356" t="s">
        <v>28303</v>
      </c>
      <c r="C20789" s="378" t="s">
        <v>28304</v>
      </c>
    </row>
    <row r="20790" spans="1:3" ht="99.75">
      <c r="A20790" s="355" t="s">
        <v>28305</v>
      </c>
      <c r="B20790" s="356" t="s">
        <v>28306</v>
      </c>
      <c r="C20790" s="378" t="s">
        <v>28307</v>
      </c>
    </row>
    <row r="20791" spans="1:3" ht="128.25">
      <c r="A20791" s="355" t="s">
        <v>28308</v>
      </c>
      <c r="B20791" s="356" t="s">
        <v>28309</v>
      </c>
      <c r="C20791" s="357" t="s">
        <v>28310</v>
      </c>
    </row>
    <row r="20792" spans="1:3" ht="85.5">
      <c r="A20792" s="355" t="s">
        <v>28311</v>
      </c>
      <c r="B20792" s="356" t="s">
        <v>28312</v>
      </c>
      <c r="C20792" s="357" t="s">
        <v>44144</v>
      </c>
    </row>
    <row r="20793" spans="1:3" ht="16.5">
      <c r="A20793" s="379" t="s">
        <v>28313</v>
      </c>
      <c r="B20793" s="356" t="s">
        <v>28314</v>
      </c>
      <c r="C20793" s="379" t="s">
        <v>28315</v>
      </c>
    </row>
    <row r="20794" spans="1:3" ht="16.5">
      <c r="A20794" s="379" t="s">
        <v>28316</v>
      </c>
      <c r="B20794" s="356" t="s">
        <v>28317</v>
      </c>
      <c r="C20794" s="379" t="s">
        <v>1405</v>
      </c>
    </row>
    <row r="20795" spans="1:3" ht="33">
      <c r="A20795" s="379" t="s">
        <v>28318</v>
      </c>
      <c r="B20795" s="356" t="s">
        <v>28319</v>
      </c>
      <c r="C20795" s="380" t="s">
        <v>28320</v>
      </c>
    </row>
    <row r="20796" spans="1:3" ht="33">
      <c r="A20796" s="379" t="s">
        <v>28321</v>
      </c>
      <c r="B20796" s="356" t="s">
        <v>28322</v>
      </c>
      <c r="C20796" s="380" t="s">
        <v>28323</v>
      </c>
    </row>
    <row r="20797" spans="1:3">
      <c r="A20797" s="381" t="s">
        <v>28324</v>
      </c>
      <c r="B20797" s="382" t="s">
        <v>11893</v>
      </c>
      <c r="C20797" s="381" t="s">
        <v>28325</v>
      </c>
    </row>
    <row r="20798" spans="1:3">
      <c r="A20798" s="381" t="s">
        <v>28326</v>
      </c>
      <c r="B20798" s="382" t="s">
        <v>11893</v>
      </c>
      <c r="C20798" s="381" t="s">
        <v>28327</v>
      </c>
    </row>
    <row r="20799" spans="1:3">
      <c r="A20799" s="381" t="s">
        <v>28328</v>
      </c>
      <c r="B20799" s="382" t="s">
        <v>11893</v>
      </c>
      <c r="C20799" s="381" t="s">
        <v>27170</v>
      </c>
    </row>
    <row r="20800" spans="1:3">
      <c r="A20800" s="381" t="s">
        <v>28329</v>
      </c>
      <c r="B20800" s="382" t="s">
        <v>11893</v>
      </c>
      <c r="C20800" s="381" t="s">
        <v>27034</v>
      </c>
    </row>
    <row r="20801" spans="1:3">
      <c r="A20801" s="381" t="s">
        <v>28330</v>
      </c>
      <c r="B20801" s="382" t="s">
        <v>11893</v>
      </c>
      <c r="C20801" s="381" t="s">
        <v>28331</v>
      </c>
    </row>
    <row r="20802" spans="1:3">
      <c r="A20802" s="381" t="s">
        <v>28332</v>
      </c>
      <c r="B20802" s="382" t="s">
        <v>11893</v>
      </c>
      <c r="C20802" s="381" t="s">
        <v>28333</v>
      </c>
    </row>
    <row r="20803" spans="1:3">
      <c r="A20803" s="381" t="s">
        <v>28334</v>
      </c>
      <c r="B20803" s="382" t="s">
        <v>11893</v>
      </c>
      <c r="C20803" s="381" t="s">
        <v>28179</v>
      </c>
    </row>
    <row r="20804" spans="1:3">
      <c r="A20804" s="381" t="s">
        <v>28335</v>
      </c>
      <c r="B20804" s="382" t="s">
        <v>11893</v>
      </c>
      <c r="C20804" s="381" t="s">
        <v>640</v>
      </c>
    </row>
    <row r="20805" spans="1:3">
      <c r="A20805" s="381" t="s">
        <v>28336</v>
      </c>
      <c r="B20805" s="382" t="s">
        <v>11893</v>
      </c>
      <c r="C20805" s="381" t="s">
        <v>28337</v>
      </c>
    </row>
    <row r="20806" spans="1:3">
      <c r="A20806" s="381" t="s">
        <v>28338</v>
      </c>
      <c r="B20806" s="382" t="s">
        <v>11893</v>
      </c>
      <c r="C20806" s="381" t="s">
        <v>28333</v>
      </c>
    </row>
    <row r="20807" spans="1:3">
      <c r="A20807" s="381" t="s">
        <v>28339</v>
      </c>
      <c r="B20807" s="382" t="s">
        <v>11893</v>
      </c>
      <c r="C20807" s="381" t="s">
        <v>28340</v>
      </c>
    </row>
    <row r="20808" spans="1:3">
      <c r="A20808" s="381" t="s">
        <v>28341</v>
      </c>
      <c r="B20808" s="382" t="s">
        <v>11893</v>
      </c>
      <c r="C20808" s="381" t="s">
        <v>28342</v>
      </c>
    </row>
    <row r="20809" spans="1:3">
      <c r="A20809" s="381" t="s">
        <v>28343</v>
      </c>
      <c r="B20809" s="382" t="s">
        <v>11893</v>
      </c>
      <c r="C20809" s="381" t="s">
        <v>28344</v>
      </c>
    </row>
    <row r="20810" spans="1:3">
      <c r="A20810" s="381" t="s">
        <v>28345</v>
      </c>
      <c r="B20810" s="382" t="s">
        <v>11893</v>
      </c>
      <c r="C20810" s="381" t="s">
        <v>28346</v>
      </c>
    </row>
    <row r="20811" spans="1:3">
      <c r="A20811" s="381" t="s">
        <v>28347</v>
      </c>
      <c r="B20811" s="382" t="s">
        <v>11893</v>
      </c>
      <c r="C20811" s="381" t="s">
        <v>28348</v>
      </c>
    </row>
    <row r="20812" spans="1:3">
      <c r="A20812" s="381" t="s">
        <v>28349</v>
      </c>
      <c r="B20812" s="382" t="s">
        <v>11893</v>
      </c>
      <c r="C20812" s="381" t="s">
        <v>28350</v>
      </c>
    </row>
    <row r="20813" spans="1:3">
      <c r="A20813" s="381" t="s">
        <v>28351</v>
      </c>
      <c r="B20813" s="382" t="s">
        <v>11893</v>
      </c>
      <c r="C20813" s="381" t="s">
        <v>41800</v>
      </c>
    </row>
    <row r="20814" spans="1:3">
      <c r="A20814" s="381" t="s">
        <v>28352</v>
      </c>
      <c r="B20814" s="382" t="s">
        <v>11893</v>
      </c>
      <c r="C20814" s="381" t="s">
        <v>28353</v>
      </c>
    </row>
    <row r="20815" spans="1:3">
      <c r="A20815" s="381" t="s">
        <v>28354</v>
      </c>
      <c r="B20815" s="382" t="s">
        <v>11893</v>
      </c>
      <c r="C20815" s="381" t="s">
        <v>28355</v>
      </c>
    </row>
    <row r="20816" spans="1:3">
      <c r="A20816" s="381" t="s">
        <v>28356</v>
      </c>
      <c r="B20816" s="382" t="s">
        <v>11893</v>
      </c>
      <c r="C20816" s="381" t="s">
        <v>28357</v>
      </c>
    </row>
    <row r="20817" spans="1:3" ht="42.75">
      <c r="A20817" s="381" t="s">
        <v>28358</v>
      </c>
      <c r="B20817" s="382" t="s">
        <v>28359</v>
      </c>
      <c r="C20817" s="383" t="s">
        <v>28360</v>
      </c>
    </row>
    <row r="20818" spans="1:3" ht="71.25">
      <c r="A20818" s="381" t="s">
        <v>28361</v>
      </c>
      <c r="B20818" s="382" t="s">
        <v>28362</v>
      </c>
      <c r="C20818" s="383" t="s">
        <v>28363</v>
      </c>
    </row>
    <row r="20819" spans="1:3" ht="99.75">
      <c r="A20819" s="381" t="s">
        <v>28364</v>
      </c>
      <c r="B20819" s="382" t="s">
        <v>28365</v>
      </c>
      <c r="C20819" s="383" t="s">
        <v>28366</v>
      </c>
    </row>
    <row r="20820" spans="1:3" ht="185.25">
      <c r="A20820" s="381" t="s">
        <v>28367</v>
      </c>
      <c r="B20820" s="382" t="s">
        <v>28368</v>
      </c>
      <c r="C20820" s="383" t="s">
        <v>43634</v>
      </c>
    </row>
    <row r="20821" spans="1:3" ht="185.25">
      <c r="A20821" s="381" t="s">
        <v>28369</v>
      </c>
      <c r="B20821" s="382" t="s">
        <v>28370</v>
      </c>
      <c r="C20821" s="383" t="s">
        <v>43635</v>
      </c>
    </row>
    <row r="20822" spans="1:3" ht="128.25">
      <c r="A20822" s="381" t="s">
        <v>28371</v>
      </c>
      <c r="B20822" s="382" t="s">
        <v>28372</v>
      </c>
      <c r="C20822" s="383" t="s">
        <v>28373</v>
      </c>
    </row>
    <row r="20823" spans="1:3" ht="57">
      <c r="A20823" s="381" t="s">
        <v>28374</v>
      </c>
      <c r="B20823" s="382" t="s">
        <v>28375</v>
      </c>
      <c r="C20823" s="384" t="s">
        <v>28376</v>
      </c>
    </row>
    <row r="20824" spans="1:3" ht="28.5">
      <c r="A20824" s="381" t="s">
        <v>28377</v>
      </c>
      <c r="B20824" s="382" t="s">
        <v>28378</v>
      </c>
      <c r="C20824" s="384" t="s">
        <v>28379</v>
      </c>
    </row>
    <row r="20825" spans="1:3" ht="114">
      <c r="A20825" s="381" t="s">
        <v>28380</v>
      </c>
      <c r="B20825" s="385" t="s">
        <v>28381</v>
      </c>
      <c r="C20825" s="383" t="s">
        <v>28382</v>
      </c>
    </row>
    <row r="20826" spans="1:3" ht="99.75">
      <c r="A20826" s="381" t="s">
        <v>28383</v>
      </c>
      <c r="B20826" s="385" t="s">
        <v>28384</v>
      </c>
      <c r="C20826" s="383" t="s">
        <v>44432</v>
      </c>
    </row>
    <row r="20827" spans="1:3" ht="16.5">
      <c r="A20827" s="386" t="s">
        <v>28385</v>
      </c>
      <c r="B20827" s="385" t="s">
        <v>28386</v>
      </c>
      <c r="C20827" s="386" t="s">
        <v>28387</v>
      </c>
    </row>
    <row r="20828" spans="1:3" ht="16.5">
      <c r="A20828" s="386" t="s">
        <v>28388</v>
      </c>
      <c r="B20828" s="385" t="s">
        <v>28389</v>
      </c>
      <c r="C20828" s="386" t="s">
        <v>28390</v>
      </c>
    </row>
    <row r="20829" spans="1:3" ht="33">
      <c r="A20829" s="386" t="s">
        <v>28391</v>
      </c>
      <c r="B20829" s="385" t="s">
        <v>28392</v>
      </c>
      <c r="C20829" s="387" t="s">
        <v>28393</v>
      </c>
    </row>
    <row r="20830" spans="1:3" ht="33">
      <c r="A20830" s="386" t="s">
        <v>28394</v>
      </c>
      <c r="B20830" s="385" t="s">
        <v>28395</v>
      </c>
      <c r="C20830" s="387" t="s">
        <v>28396</v>
      </c>
    </row>
    <row r="20831" spans="1:3">
      <c r="A20831" s="388" t="s">
        <v>28397</v>
      </c>
      <c r="B20831" s="389" t="s">
        <v>28398</v>
      </c>
      <c r="C20831" s="388" t="s">
        <v>28399</v>
      </c>
    </row>
    <row r="20832" spans="1:3">
      <c r="A20832" s="388" t="s">
        <v>28400</v>
      </c>
      <c r="B20832" s="389" t="s">
        <v>28398</v>
      </c>
      <c r="C20832" s="388" t="s">
        <v>27044</v>
      </c>
    </row>
    <row r="20833" spans="1:3">
      <c r="A20833" s="388" t="s">
        <v>28401</v>
      </c>
      <c r="B20833" s="389" t="s">
        <v>28398</v>
      </c>
      <c r="C20833" s="388" t="s">
        <v>28402</v>
      </c>
    </row>
    <row r="20834" spans="1:3">
      <c r="A20834" s="388" t="s">
        <v>28403</v>
      </c>
      <c r="B20834" s="389" t="s">
        <v>28398</v>
      </c>
      <c r="C20834" s="388" t="s">
        <v>28404</v>
      </c>
    </row>
    <row r="20835" spans="1:3">
      <c r="A20835" s="388" t="s">
        <v>28405</v>
      </c>
      <c r="B20835" s="389" t="s">
        <v>28398</v>
      </c>
      <c r="C20835" s="388" t="s">
        <v>1307</v>
      </c>
    </row>
    <row r="20836" spans="1:3">
      <c r="A20836" s="388" t="s">
        <v>28406</v>
      </c>
      <c r="B20836" s="389" t="s">
        <v>28398</v>
      </c>
      <c r="C20836" s="388" t="s">
        <v>27044</v>
      </c>
    </row>
    <row r="20837" spans="1:3">
      <c r="A20837" s="388" t="s">
        <v>28407</v>
      </c>
      <c r="B20837" s="389" t="s">
        <v>28398</v>
      </c>
      <c r="C20837" s="388" t="s">
        <v>28408</v>
      </c>
    </row>
    <row r="20838" spans="1:3">
      <c r="A20838" s="388" t="s">
        <v>28409</v>
      </c>
      <c r="B20838" s="389" t="s">
        <v>28398</v>
      </c>
      <c r="C20838" s="388" t="s">
        <v>28410</v>
      </c>
    </row>
    <row r="20839" spans="1:3">
      <c r="A20839" s="388" t="s">
        <v>28411</v>
      </c>
      <c r="B20839" s="389" t="s">
        <v>28398</v>
      </c>
      <c r="C20839" s="388" t="s">
        <v>27718</v>
      </c>
    </row>
    <row r="20840" spans="1:3">
      <c r="A20840" s="388" t="s">
        <v>28412</v>
      </c>
      <c r="B20840" s="389" t="s">
        <v>28398</v>
      </c>
      <c r="C20840" s="388" t="s">
        <v>28413</v>
      </c>
    </row>
    <row r="20841" spans="1:3">
      <c r="A20841" s="388" t="s">
        <v>28414</v>
      </c>
      <c r="B20841" s="389" t="s">
        <v>28398</v>
      </c>
      <c r="C20841" s="388" t="s">
        <v>28415</v>
      </c>
    </row>
    <row r="20842" spans="1:3">
      <c r="A20842" s="388" t="s">
        <v>28416</v>
      </c>
      <c r="B20842" s="389" t="s">
        <v>28398</v>
      </c>
      <c r="C20842" s="388" t="s">
        <v>28417</v>
      </c>
    </row>
    <row r="20843" spans="1:3">
      <c r="A20843" s="388" t="s">
        <v>28418</v>
      </c>
      <c r="B20843" s="389" t="s">
        <v>28398</v>
      </c>
      <c r="C20843" s="388" t="s">
        <v>28419</v>
      </c>
    </row>
    <row r="20844" spans="1:3">
      <c r="A20844" s="388" t="s">
        <v>28420</v>
      </c>
      <c r="B20844" s="389" t="s">
        <v>28398</v>
      </c>
      <c r="C20844" s="388" t="s">
        <v>28421</v>
      </c>
    </row>
    <row r="20845" spans="1:3">
      <c r="A20845" s="388" t="s">
        <v>28422</v>
      </c>
      <c r="B20845" s="389" t="s">
        <v>28398</v>
      </c>
      <c r="C20845" s="388" t="s">
        <v>28423</v>
      </c>
    </row>
    <row r="20846" spans="1:3">
      <c r="A20846" s="388" t="s">
        <v>28424</v>
      </c>
      <c r="B20846" s="389" t="s">
        <v>28398</v>
      </c>
      <c r="C20846" s="388" t="s">
        <v>28425</v>
      </c>
    </row>
    <row r="20847" spans="1:3">
      <c r="A20847" s="388" t="s">
        <v>28426</v>
      </c>
      <c r="B20847" s="389" t="s">
        <v>28398</v>
      </c>
      <c r="C20847" s="388" t="s">
        <v>28427</v>
      </c>
    </row>
    <row r="20848" spans="1:3">
      <c r="A20848" s="388" t="s">
        <v>28428</v>
      </c>
      <c r="B20848" s="389" t="s">
        <v>28398</v>
      </c>
      <c r="C20848" s="388" t="s">
        <v>28429</v>
      </c>
    </row>
    <row r="20849" spans="1:3">
      <c r="A20849" s="388" t="s">
        <v>28430</v>
      </c>
      <c r="B20849" s="389" t="s">
        <v>28398</v>
      </c>
      <c r="C20849" s="388" t="s">
        <v>28431</v>
      </c>
    </row>
    <row r="20850" spans="1:3">
      <c r="A20850" s="388" t="s">
        <v>28432</v>
      </c>
      <c r="B20850" s="389" t="s">
        <v>28398</v>
      </c>
      <c r="C20850" s="388" t="s">
        <v>28433</v>
      </c>
    </row>
    <row r="20851" spans="1:3">
      <c r="A20851" s="388" t="s">
        <v>28434</v>
      </c>
      <c r="B20851" s="389" t="s">
        <v>28398</v>
      </c>
      <c r="C20851" s="388" t="s">
        <v>28435</v>
      </c>
    </row>
    <row r="20852" spans="1:3">
      <c r="A20852" s="388" t="s">
        <v>28436</v>
      </c>
      <c r="B20852" s="389" t="s">
        <v>28398</v>
      </c>
      <c r="C20852" s="388" t="s">
        <v>28437</v>
      </c>
    </row>
    <row r="20853" spans="1:3">
      <c r="A20853" s="388" t="s">
        <v>28438</v>
      </c>
      <c r="B20853" s="389" t="s">
        <v>28398</v>
      </c>
      <c r="C20853" s="388" t="s">
        <v>28439</v>
      </c>
    </row>
    <row r="20854" spans="1:3">
      <c r="A20854" s="388" t="s">
        <v>28440</v>
      </c>
      <c r="B20854" s="389" t="s">
        <v>28398</v>
      </c>
      <c r="C20854" s="388" t="s">
        <v>28441</v>
      </c>
    </row>
    <row r="20855" spans="1:3">
      <c r="A20855" s="388" t="s">
        <v>28442</v>
      </c>
      <c r="B20855" s="389" t="s">
        <v>28443</v>
      </c>
      <c r="C20855" s="390" t="s">
        <v>28444</v>
      </c>
    </row>
    <row r="20856" spans="1:3">
      <c r="A20856" s="388" t="s">
        <v>28445</v>
      </c>
      <c r="B20856" s="389" t="s">
        <v>28446</v>
      </c>
      <c r="C20856" s="390" t="s">
        <v>41801</v>
      </c>
    </row>
    <row r="20857" spans="1:3" ht="28.5">
      <c r="A20857" s="388" t="s">
        <v>28447</v>
      </c>
      <c r="B20857" s="389" t="s">
        <v>28448</v>
      </c>
      <c r="C20857" s="390" t="s">
        <v>28449</v>
      </c>
    </row>
    <row r="20858" spans="1:3" ht="71.25">
      <c r="A20858" s="388" t="s">
        <v>28450</v>
      </c>
      <c r="B20858" s="389" t="s">
        <v>28451</v>
      </c>
      <c r="C20858" s="390" t="s">
        <v>28452</v>
      </c>
    </row>
    <row r="20859" spans="1:3" ht="42.75">
      <c r="A20859" s="388" t="s">
        <v>28453</v>
      </c>
      <c r="B20859" s="389" t="s">
        <v>28454</v>
      </c>
      <c r="C20859" s="390" t="s">
        <v>41802</v>
      </c>
    </row>
    <row r="20860" spans="1:3" ht="71.25">
      <c r="A20860" s="388" t="s">
        <v>28455</v>
      </c>
      <c r="B20860" s="389" t="s">
        <v>28456</v>
      </c>
      <c r="C20860" s="390" t="s">
        <v>28457</v>
      </c>
    </row>
    <row r="20861" spans="1:3" ht="128.25">
      <c r="A20861" s="388" t="s">
        <v>28458</v>
      </c>
      <c r="B20861" s="389" t="s">
        <v>28459</v>
      </c>
      <c r="C20861" s="390" t="s">
        <v>28460</v>
      </c>
    </row>
    <row r="20862" spans="1:3" ht="99.75">
      <c r="A20862" s="388" t="s">
        <v>28461</v>
      </c>
      <c r="B20862" s="389" t="s">
        <v>28462</v>
      </c>
      <c r="C20862" s="390" t="s">
        <v>28463</v>
      </c>
    </row>
    <row r="20863" spans="1:3" ht="42.75">
      <c r="A20863" s="388" t="s">
        <v>28464</v>
      </c>
      <c r="B20863" s="389" t="s">
        <v>28465</v>
      </c>
      <c r="C20863" s="390" t="s">
        <v>28466</v>
      </c>
    </row>
    <row r="20864" spans="1:3" ht="57">
      <c r="A20864" s="388" t="s">
        <v>28467</v>
      </c>
      <c r="B20864" s="389" t="s">
        <v>28468</v>
      </c>
      <c r="C20864" s="390" t="s">
        <v>28469</v>
      </c>
    </row>
    <row r="20865" spans="1:3" ht="85.5">
      <c r="A20865" s="388" t="s">
        <v>28470</v>
      </c>
      <c r="B20865" s="389" t="s">
        <v>28471</v>
      </c>
      <c r="C20865" s="390" t="s">
        <v>28472</v>
      </c>
    </row>
    <row r="20866" spans="1:3" ht="156.75">
      <c r="A20866" s="388" t="s">
        <v>28473</v>
      </c>
      <c r="B20866" s="389" t="s">
        <v>28474</v>
      </c>
      <c r="C20866" s="390" t="s">
        <v>28475</v>
      </c>
    </row>
    <row r="20867" spans="1:3" ht="156.75">
      <c r="A20867" s="388" t="s">
        <v>28476</v>
      </c>
      <c r="B20867" s="389" t="s">
        <v>28477</v>
      </c>
      <c r="C20867" s="390" t="s">
        <v>28478</v>
      </c>
    </row>
    <row r="20868" spans="1:3">
      <c r="A20868" s="388" t="s">
        <v>28479</v>
      </c>
      <c r="B20868" s="389" t="s">
        <v>28480</v>
      </c>
      <c r="C20868" s="388" t="s">
        <v>28481</v>
      </c>
    </row>
    <row r="20869" spans="1:3">
      <c r="A20869" s="388" t="s">
        <v>28482</v>
      </c>
      <c r="B20869" s="389" t="s">
        <v>28483</v>
      </c>
      <c r="C20869" s="388" t="s">
        <v>28484</v>
      </c>
    </row>
    <row r="20870" spans="1:3" ht="28.5">
      <c r="A20870" s="388" t="s">
        <v>28485</v>
      </c>
      <c r="B20870" s="389" t="s">
        <v>28486</v>
      </c>
      <c r="C20870" s="390" t="s">
        <v>43636</v>
      </c>
    </row>
    <row r="20871" spans="1:3" ht="28.5">
      <c r="A20871" s="388" t="s">
        <v>28487</v>
      </c>
      <c r="B20871" s="389" t="s">
        <v>28488</v>
      </c>
      <c r="C20871" s="390" t="s">
        <v>28489</v>
      </c>
    </row>
    <row r="20872" spans="1:3">
      <c r="A20872" s="381"/>
      <c r="B20872" s="382"/>
      <c r="C20872" s="383"/>
    </row>
    <row r="20873" spans="1:3">
      <c r="A20873" s="333" t="s">
        <v>28490</v>
      </c>
      <c r="B20873" s="347" t="s">
        <v>28491</v>
      </c>
      <c r="C20873" s="333" t="s">
        <v>28492</v>
      </c>
    </row>
    <row r="20874" spans="1:3">
      <c r="A20874" s="333" t="s">
        <v>28493</v>
      </c>
      <c r="B20874" s="347" t="s">
        <v>28494</v>
      </c>
      <c r="C20874" s="333" t="s">
        <v>28179</v>
      </c>
    </row>
    <row r="20875" spans="1:3">
      <c r="A20875" s="333" t="s">
        <v>28495</v>
      </c>
      <c r="B20875" s="347" t="s">
        <v>28496</v>
      </c>
      <c r="C20875" s="333" t="s">
        <v>28497</v>
      </c>
    </row>
    <row r="20876" spans="1:3">
      <c r="A20876" s="333" t="s">
        <v>28498</v>
      </c>
      <c r="B20876" s="347" t="s">
        <v>28499</v>
      </c>
      <c r="C20876" s="333" t="s">
        <v>27790</v>
      </c>
    </row>
    <row r="20877" spans="1:3">
      <c r="A20877" s="333" t="s">
        <v>28500</v>
      </c>
      <c r="B20877" s="347" t="s">
        <v>28501</v>
      </c>
      <c r="C20877" s="333" t="s">
        <v>28502</v>
      </c>
    </row>
    <row r="20878" spans="1:3">
      <c r="A20878" s="333" t="s">
        <v>28503</v>
      </c>
      <c r="B20878" s="347" t="s">
        <v>28504</v>
      </c>
      <c r="C20878" s="333" t="s">
        <v>27650</v>
      </c>
    </row>
    <row r="20879" spans="1:3">
      <c r="A20879" s="333" t="s">
        <v>28505</v>
      </c>
      <c r="B20879" s="347" t="s">
        <v>28506</v>
      </c>
      <c r="C20879" s="333" t="s">
        <v>27650</v>
      </c>
    </row>
    <row r="20880" spans="1:3">
      <c r="A20880" s="333" t="s">
        <v>28507</v>
      </c>
      <c r="B20880" s="347" t="s">
        <v>28508</v>
      </c>
      <c r="C20880" s="333" t="s">
        <v>28509</v>
      </c>
    </row>
    <row r="20881" spans="1:3">
      <c r="A20881" s="333" t="s">
        <v>28510</v>
      </c>
      <c r="B20881" s="347" t="s">
        <v>28511</v>
      </c>
      <c r="C20881" s="333" t="s">
        <v>28509</v>
      </c>
    </row>
    <row r="20882" spans="1:3">
      <c r="A20882" s="333" t="s">
        <v>28512</v>
      </c>
      <c r="B20882" s="347" t="s">
        <v>28513</v>
      </c>
      <c r="C20882" s="333" t="s">
        <v>28115</v>
      </c>
    </row>
    <row r="20883" spans="1:3">
      <c r="A20883" s="333" t="s">
        <v>28514</v>
      </c>
      <c r="B20883" s="347" t="s">
        <v>28491</v>
      </c>
      <c r="C20883" s="333" t="s">
        <v>28515</v>
      </c>
    </row>
    <row r="20884" spans="1:3">
      <c r="A20884" s="333" t="s">
        <v>28516</v>
      </c>
      <c r="B20884" s="347" t="s">
        <v>28494</v>
      </c>
      <c r="C20884" s="333" t="s">
        <v>28517</v>
      </c>
    </row>
    <row r="20885" spans="1:3">
      <c r="A20885" s="333" t="s">
        <v>28518</v>
      </c>
      <c r="B20885" s="347" t="s">
        <v>28496</v>
      </c>
      <c r="C20885" s="333" t="s">
        <v>28519</v>
      </c>
    </row>
    <row r="20886" spans="1:3">
      <c r="A20886" s="333" t="s">
        <v>28520</v>
      </c>
      <c r="B20886" s="347" t="s">
        <v>28499</v>
      </c>
      <c r="C20886" s="333" t="s">
        <v>28521</v>
      </c>
    </row>
    <row r="20887" spans="1:3">
      <c r="A20887" s="333" t="s">
        <v>28522</v>
      </c>
      <c r="B20887" s="347" t="s">
        <v>28501</v>
      </c>
      <c r="C20887" s="333" t="s">
        <v>28523</v>
      </c>
    </row>
    <row r="20888" spans="1:3">
      <c r="A20888" s="333" t="s">
        <v>28524</v>
      </c>
      <c r="B20888" s="347" t="s">
        <v>28504</v>
      </c>
      <c r="C20888" s="333" t="s">
        <v>28525</v>
      </c>
    </row>
    <row r="20889" spans="1:3">
      <c r="A20889" s="333" t="s">
        <v>28526</v>
      </c>
      <c r="B20889" s="347" t="s">
        <v>28506</v>
      </c>
      <c r="C20889" s="333" t="s">
        <v>28527</v>
      </c>
    </row>
    <row r="20890" spans="1:3">
      <c r="A20890" s="333" t="s">
        <v>28528</v>
      </c>
      <c r="B20890" s="347" t="s">
        <v>28508</v>
      </c>
      <c r="C20890" s="333" t="s">
        <v>28529</v>
      </c>
    </row>
    <row r="20891" spans="1:3">
      <c r="A20891" s="333" t="s">
        <v>28530</v>
      </c>
      <c r="B20891" s="347" t="s">
        <v>28511</v>
      </c>
      <c r="C20891" s="333" t="s">
        <v>28531</v>
      </c>
    </row>
    <row r="20892" spans="1:3">
      <c r="A20892" s="333" t="s">
        <v>28532</v>
      </c>
      <c r="B20892" s="347" t="s">
        <v>28513</v>
      </c>
      <c r="C20892" s="333" t="s">
        <v>28533</v>
      </c>
    </row>
    <row r="20893" spans="1:3">
      <c r="A20893" s="333" t="s">
        <v>28534</v>
      </c>
      <c r="B20893" s="347" t="s">
        <v>28535</v>
      </c>
      <c r="C20893" s="333" t="s">
        <v>28536</v>
      </c>
    </row>
    <row r="20894" spans="1:3" ht="42.75">
      <c r="A20894" s="333" t="s">
        <v>28537</v>
      </c>
      <c r="B20894" s="347" t="s">
        <v>28535</v>
      </c>
      <c r="C20894" s="349" t="s">
        <v>28538</v>
      </c>
    </row>
    <row r="20895" spans="1:3">
      <c r="A20895" s="333" t="s">
        <v>28539</v>
      </c>
      <c r="B20895" s="347" t="s">
        <v>28535</v>
      </c>
      <c r="C20895" s="333" t="s">
        <v>28540</v>
      </c>
    </row>
    <row r="20896" spans="1:3">
      <c r="A20896" s="333" t="s">
        <v>28541</v>
      </c>
      <c r="B20896" s="347" t="s">
        <v>28535</v>
      </c>
      <c r="C20896" s="333" t="s">
        <v>28542</v>
      </c>
    </row>
    <row r="20897" spans="1:3" ht="85.5">
      <c r="A20897" s="333" t="s">
        <v>28543</v>
      </c>
      <c r="B20897" s="347" t="s">
        <v>28535</v>
      </c>
      <c r="C20897" s="349" t="s">
        <v>28544</v>
      </c>
    </row>
    <row r="20898" spans="1:3" ht="85.5">
      <c r="A20898" s="333" t="s">
        <v>28545</v>
      </c>
      <c r="B20898" s="347" t="s">
        <v>28535</v>
      </c>
      <c r="C20898" s="349" t="s">
        <v>28546</v>
      </c>
    </row>
    <row r="20899" spans="1:3">
      <c r="A20899" s="333" t="s">
        <v>28547</v>
      </c>
      <c r="B20899" s="347" t="s">
        <v>28535</v>
      </c>
      <c r="C20899" s="333" t="s">
        <v>28548</v>
      </c>
    </row>
    <row r="20900" spans="1:3" ht="57">
      <c r="A20900" s="333" t="s">
        <v>28549</v>
      </c>
      <c r="B20900" s="347" t="s">
        <v>28535</v>
      </c>
      <c r="C20900" s="349" t="s">
        <v>28550</v>
      </c>
    </row>
    <row r="20901" spans="1:3">
      <c r="A20901" s="333" t="s">
        <v>28551</v>
      </c>
      <c r="B20901" s="347" t="s">
        <v>28535</v>
      </c>
      <c r="C20901" s="333" t="s">
        <v>28552</v>
      </c>
    </row>
    <row r="20902" spans="1:3">
      <c r="A20902" s="333" t="s">
        <v>28553</v>
      </c>
      <c r="B20902" s="347" t="s">
        <v>28554</v>
      </c>
      <c r="C20902" s="333" t="s">
        <v>28555</v>
      </c>
    </row>
    <row r="20903" spans="1:3">
      <c r="A20903" s="333" t="s">
        <v>28556</v>
      </c>
      <c r="B20903" s="347" t="s">
        <v>28557</v>
      </c>
      <c r="C20903" s="333" t="s">
        <v>28558</v>
      </c>
    </row>
    <row r="20904" spans="1:3">
      <c r="A20904" s="333" t="s">
        <v>28559</v>
      </c>
      <c r="B20904" s="347" t="s">
        <v>28560</v>
      </c>
      <c r="C20904" s="333" t="s">
        <v>44433</v>
      </c>
    </row>
    <row r="20905" spans="1:3">
      <c r="A20905" s="333" t="s">
        <v>28561</v>
      </c>
      <c r="B20905" s="347" t="s">
        <v>28562</v>
      </c>
      <c r="C20905" s="333" t="s">
        <v>44434</v>
      </c>
    </row>
    <row r="20906" spans="1:3" ht="16.5">
      <c r="A20906" s="391" t="s">
        <v>28563</v>
      </c>
      <c r="B20906" s="392" t="s">
        <v>28564</v>
      </c>
      <c r="C20906" s="144" t="s">
        <v>28565</v>
      </c>
    </row>
    <row r="20907" spans="1:3" ht="16.5">
      <c r="A20907" s="391" t="s">
        <v>28566</v>
      </c>
      <c r="B20907" s="392" t="s">
        <v>28567</v>
      </c>
      <c r="C20907" s="144" t="s">
        <v>28568</v>
      </c>
    </row>
    <row r="20908" spans="1:3" ht="16.5">
      <c r="A20908" s="391" t="s">
        <v>28569</v>
      </c>
      <c r="B20908" s="392" t="s">
        <v>28570</v>
      </c>
      <c r="C20908" s="144" t="s">
        <v>28571</v>
      </c>
    </row>
    <row r="20909" spans="1:3" ht="16.5">
      <c r="A20909" s="391" t="s">
        <v>28572</v>
      </c>
      <c r="B20909" s="392" t="s">
        <v>28573</v>
      </c>
      <c r="C20909" s="144" t="s">
        <v>28574</v>
      </c>
    </row>
    <row r="20910" spans="1:3" ht="16.5">
      <c r="A20910" s="391" t="s">
        <v>28575</v>
      </c>
      <c r="B20910" s="392" t="s">
        <v>28576</v>
      </c>
      <c r="C20910" s="144" t="s">
        <v>28577</v>
      </c>
    </row>
    <row r="20911" spans="1:3" ht="16.5">
      <c r="A20911" s="391" t="s">
        <v>28578</v>
      </c>
      <c r="B20911" s="392" t="s">
        <v>28579</v>
      </c>
      <c r="C20911" s="144" t="s">
        <v>28580</v>
      </c>
    </row>
    <row r="20912" spans="1:3" ht="16.5">
      <c r="A20912" s="41" t="s">
        <v>28581</v>
      </c>
      <c r="B20912" s="392" t="s">
        <v>28582</v>
      </c>
      <c r="C20912" s="144" t="s">
        <v>28583</v>
      </c>
    </row>
    <row r="20913" spans="1:3" ht="16.5">
      <c r="A20913" s="391" t="s">
        <v>28584</v>
      </c>
      <c r="B20913" s="392" t="s">
        <v>28585</v>
      </c>
      <c r="C20913" s="393" t="s">
        <v>28586</v>
      </c>
    </row>
    <row r="20914" spans="1:3" ht="16.5">
      <c r="A20914" s="391" t="s">
        <v>28587</v>
      </c>
      <c r="B20914" s="392" t="s">
        <v>28588</v>
      </c>
      <c r="C20914" s="393" t="s">
        <v>28589</v>
      </c>
    </row>
    <row r="20915" spans="1:3" ht="16.5">
      <c r="A20915" s="391" t="s">
        <v>28590</v>
      </c>
      <c r="B20915" s="392" t="s">
        <v>28591</v>
      </c>
      <c r="C20915" s="393" t="s">
        <v>28592</v>
      </c>
    </row>
    <row r="20916" spans="1:3" ht="16.5">
      <c r="A20916" s="391" t="s">
        <v>28593</v>
      </c>
      <c r="B20916" s="392" t="s">
        <v>28594</v>
      </c>
      <c r="C20916" s="393" t="s">
        <v>28595</v>
      </c>
    </row>
    <row r="20917" spans="1:3" ht="16.5">
      <c r="A20917" s="391" t="s">
        <v>28596</v>
      </c>
      <c r="B20917" s="392" t="s">
        <v>28597</v>
      </c>
      <c r="C20917" s="393" t="s">
        <v>28598</v>
      </c>
    </row>
    <row r="20918" spans="1:3" ht="16.5">
      <c r="A20918" s="391" t="s">
        <v>28599</v>
      </c>
      <c r="B20918" s="392" t="s">
        <v>28600</v>
      </c>
      <c r="C20918" s="393" t="s">
        <v>28601</v>
      </c>
    </row>
    <row r="20919" spans="1:3" ht="16.5">
      <c r="A20919" s="391" t="s">
        <v>28602</v>
      </c>
      <c r="B20919" s="392" t="s">
        <v>28603</v>
      </c>
      <c r="C20919" s="393" t="s">
        <v>28604</v>
      </c>
    </row>
    <row r="20920" spans="1:3" ht="16.5">
      <c r="A20920" s="391" t="s">
        <v>28605</v>
      </c>
      <c r="B20920" s="394" t="s">
        <v>28606</v>
      </c>
      <c r="C20920" s="391" t="s">
        <v>28607</v>
      </c>
    </row>
    <row r="20921" spans="1:3" ht="16.5">
      <c r="A20921" s="391" t="s">
        <v>28608</v>
      </c>
      <c r="B20921" s="392" t="s">
        <v>28609</v>
      </c>
      <c r="C20921" s="391" t="s">
        <v>28610</v>
      </c>
    </row>
    <row r="20922" spans="1:3" ht="16.5">
      <c r="A20922" s="391" t="s">
        <v>28611</v>
      </c>
      <c r="B20922" s="392" t="s">
        <v>28612</v>
      </c>
      <c r="C20922" s="391" t="s">
        <v>28613</v>
      </c>
    </row>
    <row r="20923" spans="1:3" ht="16.5">
      <c r="A20923" s="391" t="s">
        <v>28614</v>
      </c>
      <c r="B20923" s="392" t="s">
        <v>28615</v>
      </c>
      <c r="C20923" s="391" t="s">
        <v>11800</v>
      </c>
    </row>
    <row r="20924" spans="1:3" ht="16.5">
      <c r="A20924" s="391" t="s">
        <v>28616</v>
      </c>
      <c r="B20924" s="392" t="s">
        <v>28617</v>
      </c>
      <c r="C20924" s="391" t="s">
        <v>28618</v>
      </c>
    </row>
    <row r="20925" spans="1:3" ht="16.5">
      <c r="A20925" s="391" t="s">
        <v>28619</v>
      </c>
      <c r="B20925" s="392" t="s">
        <v>28620</v>
      </c>
      <c r="C20925" s="391" t="s">
        <v>28621</v>
      </c>
    </row>
    <row r="20926" spans="1:3" ht="16.5">
      <c r="A20926" s="391" t="s">
        <v>28622</v>
      </c>
      <c r="B20926" s="392" t="s">
        <v>28623</v>
      </c>
      <c r="C20926" s="391" t="s">
        <v>28624</v>
      </c>
    </row>
    <row r="20927" spans="1:3" ht="16.5">
      <c r="A20927" s="391" t="s">
        <v>28625</v>
      </c>
      <c r="B20927" s="392" t="s">
        <v>28626</v>
      </c>
      <c r="C20927" s="391" t="s">
        <v>28627</v>
      </c>
    </row>
    <row r="20928" spans="1:3" ht="16.5">
      <c r="A20928" s="391" t="s">
        <v>28628</v>
      </c>
      <c r="B20928" s="392" t="s">
        <v>28629</v>
      </c>
      <c r="C20928" s="391" t="s">
        <v>28630</v>
      </c>
    </row>
    <row r="20929" spans="1:3" ht="16.5">
      <c r="A20929" s="391" t="s">
        <v>28631</v>
      </c>
      <c r="B20929" s="392" t="s">
        <v>28632</v>
      </c>
      <c r="C20929" s="391" t="s">
        <v>28633</v>
      </c>
    </row>
    <row r="20930" spans="1:3" ht="16.5">
      <c r="A20930" s="391" t="s">
        <v>28634</v>
      </c>
      <c r="B20930" s="392" t="s">
        <v>28635</v>
      </c>
      <c r="C20930" s="391" t="s">
        <v>28636</v>
      </c>
    </row>
    <row r="20931" spans="1:3" ht="16.5">
      <c r="A20931" s="391" t="s">
        <v>28637</v>
      </c>
      <c r="B20931" s="392" t="s">
        <v>28638</v>
      </c>
      <c r="C20931" s="391" t="s">
        <v>28639</v>
      </c>
    </row>
    <row r="20932" spans="1:3" ht="16.5">
      <c r="A20932" s="391" t="s">
        <v>28640</v>
      </c>
      <c r="B20932" s="392" t="s">
        <v>28641</v>
      </c>
      <c r="C20932" s="391" t="s">
        <v>28642</v>
      </c>
    </row>
    <row r="20933" spans="1:3" ht="16.5">
      <c r="A20933" s="391" t="s">
        <v>28643</v>
      </c>
      <c r="B20933" s="392" t="s">
        <v>28644</v>
      </c>
      <c r="C20933" s="391" t="s">
        <v>28645</v>
      </c>
    </row>
    <row r="20934" spans="1:3" ht="16.5">
      <c r="A20934" s="391" t="s">
        <v>28646</v>
      </c>
      <c r="B20934" s="392" t="s">
        <v>28647</v>
      </c>
      <c r="C20934" s="391" t="s">
        <v>28648</v>
      </c>
    </row>
    <row r="20935" spans="1:3" ht="16.5">
      <c r="A20935" s="391" t="s">
        <v>28649</v>
      </c>
      <c r="B20935" s="392" t="s">
        <v>28650</v>
      </c>
      <c r="C20935" s="391" t="s">
        <v>28651</v>
      </c>
    </row>
    <row r="20936" spans="1:3" ht="49.5">
      <c r="A20936" s="662" t="s">
        <v>28652</v>
      </c>
      <c r="B20936" s="662" t="s">
        <v>44145</v>
      </c>
      <c r="C20936" s="663" t="s">
        <v>28653</v>
      </c>
    </row>
    <row r="20937" spans="1:3" ht="42.75">
      <c r="A20937" s="662" t="s">
        <v>28654</v>
      </c>
      <c r="B20937" s="662" t="s">
        <v>44146</v>
      </c>
      <c r="C20937" s="664" t="s">
        <v>44147</v>
      </c>
    </row>
    <row r="20938" spans="1:3" ht="16.5">
      <c r="A20938" s="391" t="s">
        <v>28655</v>
      </c>
      <c r="B20938" s="392" t="s">
        <v>28656</v>
      </c>
      <c r="C20938" s="391" t="s">
        <v>28657</v>
      </c>
    </row>
    <row r="20939" spans="1:3" ht="16.5">
      <c r="A20939" s="391" t="s">
        <v>28658</v>
      </c>
      <c r="B20939" s="392" t="s">
        <v>28659</v>
      </c>
      <c r="C20939" s="391" t="s">
        <v>28660</v>
      </c>
    </row>
    <row r="20940" spans="1:3" ht="16.5">
      <c r="A20940" s="662" t="s">
        <v>28661</v>
      </c>
      <c r="B20940" s="662" t="s">
        <v>44148</v>
      </c>
      <c r="C20940" s="665" t="s">
        <v>44149</v>
      </c>
    </row>
    <row r="20941" spans="1:3" ht="33">
      <c r="A20941" s="662" t="s">
        <v>28662</v>
      </c>
      <c r="B20941" s="662" t="s">
        <v>44150</v>
      </c>
      <c r="C20941" s="663" t="s">
        <v>44151</v>
      </c>
    </row>
    <row r="20942" spans="1:3" ht="16.5">
      <c r="A20942" s="662" t="s">
        <v>28663</v>
      </c>
      <c r="B20942" s="662" t="s">
        <v>44152</v>
      </c>
      <c r="C20942" s="666" t="s">
        <v>44153</v>
      </c>
    </row>
    <row r="20943" spans="1:3" ht="49.5">
      <c r="A20943" s="662" t="s">
        <v>28664</v>
      </c>
      <c r="B20943" s="662" t="s">
        <v>44154</v>
      </c>
      <c r="C20943" s="663" t="s">
        <v>44155</v>
      </c>
    </row>
    <row r="20944" spans="1:3" ht="16.5">
      <c r="A20944" s="662" t="s">
        <v>28665</v>
      </c>
      <c r="B20944" s="662" t="s">
        <v>44156</v>
      </c>
      <c r="C20944" s="666" t="s">
        <v>28666</v>
      </c>
    </row>
    <row r="20945" spans="1:3" ht="16.5">
      <c r="A20945" s="662" t="s">
        <v>28667</v>
      </c>
      <c r="B20945" s="662" t="s">
        <v>44157</v>
      </c>
      <c r="C20945" s="665" t="s">
        <v>28668</v>
      </c>
    </row>
    <row r="20946" spans="1:3" ht="16.5">
      <c r="A20946" s="662" t="s">
        <v>28669</v>
      </c>
      <c r="B20946" s="662" t="s">
        <v>44158</v>
      </c>
      <c r="C20946" s="665" t="s">
        <v>44159</v>
      </c>
    </row>
    <row r="20947" spans="1:3" ht="49.5">
      <c r="A20947" s="662" t="s">
        <v>28670</v>
      </c>
      <c r="B20947" s="662" t="s">
        <v>44160</v>
      </c>
      <c r="C20947" s="663" t="s">
        <v>44161</v>
      </c>
    </row>
    <row r="20948" spans="1:3" ht="16.5">
      <c r="A20948" s="662" t="s">
        <v>28671</v>
      </c>
      <c r="B20948" s="662" t="s">
        <v>44162</v>
      </c>
      <c r="C20948" s="665" t="s">
        <v>28672</v>
      </c>
    </row>
    <row r="20949" spans="1:3" ht="49.5">
      <c r="A20949" s="662" t="s">
        <v>28673</v>
      </c>
      <c r="B20949" s="662" t="s">
        <v>44163</v>
      </c>
      <c r="C20949" s="663" t="s">
        <v>44164</v>
      </c>
    </row>
    <row r="20950" spans="1:3" ht="49.5">
      <c r="A20950" s="662" t="s">
        <v>28674</v>
      </c>
      <c r="B20950" s="662" t="s">
        <v>44165</v>
      </c>
      <c r="C20950" s="663" t="s">
        <v>44166</v>
      </c>
    </row>
    <row r="20951" spans="1:3" ht="16.5">
      <c r="A20951" s="662" t="s">
        <v>28675</v>
      </c>
      <c r="B20951" s="662" t="s">
        <v>44167</v>
      </c>
      <c r="C20951" s="665" t="s">
        <v>28676</v>
      </c>
    </row>
    <row r="20952" spans="1:3" ht="16.5">
      <c r="A20952" s="662" t="s">
        <v>28677</v>
      </c>
      <c r="B20952" s="662" t="s">
        <v>44168</v>
      </c>
      <c r="C20952" s="665" t="s">
        <v>44169</v>
      </c>
    </row>
    <row r="20953" spans="1:3" ht="16.5">
      <c r="A20953" s="662" t="s">
        <v>28678</v>
      </c>
      <c r="B20953" s="662" t="s">
        <v>44170</v>
      </c>
      <c r="C20953" s="665" t="s">
        <v>28679</v>
      </c>
    </row>
    <row r="20954" spans="1:3" ht="16.5">
      <c r="A20954" s="662" t="s">
        <v>28680</v>
      </c>
      <c r="B20954" s="662" t="s">
        <v>44171</v>
      </c>
      <c r="C20954" s="665" t="s">
        <v>28681</v>
      </c>
    </row>
    <row r="20955" spans="1:3" ht="33">
      <c r="A20955" s="662" t="s">
        <v>28682</v>
      </c>
      <c r="B20955" s="662" t="s">
        <v>44172</v>
      </c>
      <c r="C20955" s="663" t="s">
        <v>28683</v>
      </c>
    </row>
    <row r="20956" spans="1:3" ht="33">
      <c r="A20956" s="662" t="s">
        <v>28684</v>
      </c>
      <c r="B20956" s="662" t="s">
        <v>44173</v>
      </c>
      <c r="C20956" s="663" t="s">
        <v>28685</v>
      </c>
    </row>
    <row r="20957" spans="1:3" ht="33">
      <c r="A20957" s="662" t="s">
        <v>28686</v>
      </c>
      <c r="B20957" s="662" t="s">
        <v>44174</v>
      </c>
      <c r="C20957" s="663" t="s">
        <v>28685</v>
      </c>
    </row>
    <row r="20958" spans="1:3" ht="33">
      <c r="A20958" s="391" t="s">
        <v>28687</v>
      </c>
      <c r="B20958" s="395" t="s">
        <v>28688</v>
      </c>
      <c r="C20958" s="56" t="s">
        <v>28689</v>
      </c>
    </row>
    <row r="20959" spans="1:3" ht="16.5">
      <c r="A20959" s="391" t="s">
        <v>28690</v>
      </c>
      <c r="B20959" s="395" t="s">
        <v>28691</v>
      </c>
      <c r="C20959" s="391" t="s">
        <v>28692</v>
      </c>
    </row>
    <row r="20960" spans="1:3" ht="16.5">
      <c r="A20960" s="391" t="s">
        <v>28693</v>
      </c>
      <c r="B20960" s="395" t="s">
        <v>28694</v>
      </c>
      <c r="C20960" s="391" t="s">
        <v>28695</v>
      </c>
    </row>
    <row r="20961" spans="1:3" ht="16.5">
      <c r="A20961" s="391" t="s">
        <v>28696</v>
      </c>
      <c r="B20961" s="395" t="s">
        <v>28697</v>
      </c>
      <c r="C20961" s="391" t="s">
        <v>28698</v>
      </c>
    </row>
    <row r="20962" spans="1:3" ht="16.5">
      <c r="A20962" s="391" t="s">
        <v>28699</v>
      </c>
      <c r="B20962" s="395" t="s">
        <v>28700</v>
      </c>
      <c r="C20962" s="391" t="s">
        <v>28701</v>
      </c>
    </row>
    <row r="20963" spans="1:3" ht="16.5">
      <c r="A20963" s="391" t="s">
        <v>28702</v>
      </c>
      <c r="B20963" s="395" t="s">
        <v>28703</v>
      </c>
      <c r="C20963" s="391" t="s">
        <v>28704</v>
      </c>
    </row>
    <row r="20964" spans="1:3" ht="16.5">
      <c r="A20964" s="391" t="s">
        <v>28705</v>
      </c>
      <c r="B20964" s="395" t="s">
        <v>28706</v>
      </c>
      <c r="C20964" s="391" t="s">
        <v>28707</v>
      </c>
    </row>
    <row r="20965" spans="1:3" ht="16.5">
      <c r="A20965" s="391" t="s">
        <v>28708</v>
      </c>
      <c r="B20965" s="392" t="s">
        <v>28709</v>
      </c>
      <c r="C20965" s="391" t="s">
        <v>28710</v>
      </c>
    </row>
    <row r="20966" spans="1:3" ht="82.5">
      <c r="A20966" s="391" t="s">
        <v>28711</v>
      </c>
      <c r="B20966" s="392" t="s">
        <v>28712</v>
      </c>
      <c r="C20966" s="56" t="s">
        <v>28713</v>
      </c>
    </row>
    <row r="20967" spans="1:3" ht="16.5">
      <c r="A20967" s="391" t="s">
        <v>28714</v>
      </c>
      <c r="B20967" s="392" t="s">
        <v>28715</v>
      </c>
      <c r="C20967" s="391" t="s">
        <v>28716</v>
      </c>
    </row>
    <row r="20968" spans="1:3" ht="16.5">
      <c r="A20968" s="391" t="s">
        <v>28717</v>
      </c>
      <c r="B20968" s="395" t="s">
        <v>28718</v>
      </c>
      <c r="C20968" s="56" t="s">
        <v>28719</v>
      </c>
    </row>
    <row r="20969" spans="1:3" ht="16.5">
      <c r="A20969" s="396" t="s">
        <v>28720</v>
      </c>
      <c r="B20969" s="392" t="s">
        <v>28721</v>
      </c>
      <c r="C20969" s="391" t="s">
        <v>28624</v>
      </c>
    </row>
    <row r="20970" spans="1:3" ht="16.5">
      <c r="A20970" s="396" t="s">
        <v>28722</v>
      </c>
      <c r="B20970" s="392" t="s">
        <v>28721</v>
      </c>
      <c r="C20970" s="391" t="s">
        <v>28621</v>
      </c>
    </row>
    <row r="20971" spans="1:3" ht="16.5">
      <c r="A20971" s="396" t="s">
        <v>28723</v>
      </c>
      <c r="B20971" s="392" t="s">
        <v>28721</v>
      </c>
      <c r="C20971" s="391" t="s">
        <v>28724</v>
      </c>
    </row>
    <row r="20972" spans="1:3" ht="16.5">
      <c r="A20972" s="396" t="s">
        <v>28725</v>
      </c>
      <c r="B20972" s="392" t="s">
        <v>28721</v>
      </c>
      <c r="C20972" s="391" t="s">
        <v>28726</v>
      </c>
    </row>
    <row r="20973" spans="1:3" ht="16.5">
      <c r="A20973" s="396" t="s">
        <v>28727</v>
      </c>
      <c r="B20973" s="392" t="s">
        <v>28721</v>
      </c>
      <c r="C20973" s="391" t="s">
        <v>28726</v>
      </c>
    </row>
    <row r="20974" spans="1:3" ht="16.5">
      <c r="A20974" s="396" t="s">
        <v>28728</v>
      </c>
      <c r="B20974" s="392" t="s">
        <v>28721</v>
      </c>
      <c r="C20974" s="391" t="s">
        <v>28583</v>
      </c>
    </row>
    <row r="20975" spans="1:3" ht="16.5">
      <c r="A20975" s="396" t="s">
        <v>28729</v>
      </c>
      <c r="B20975" s="392" t="s">
        <v>28721</v>
      </c>
      <c r="C20975" s="391" t="s">
        <v>28613</v>
      </c>
    </row>
    <row r="20976" spans="1:3" ht="16.5">
      <c r="A20976" s="396" t="s">
        <v>28730</v>
      </c>
      <c r="B20976" s="392" t="s">
        <v>28721</v>
      </c>
      <c r="C20976" s="391" t="s">
        <v>11800</v>
      </c>
    </row>
    <row r="20977" spans="1:3" ht="16.5">
      <c r="A20977" s="396" t="s">
        <v>28731</v>
      </c>
      <c r="B20977" s="392" t="s">
        <v>28721</v>
      </c>
      <c r="C20977" s="391" t="s">
        <v>2575</v>
      </c>
    </row>
    <row r="20978" spans="1:3" ht="16.5">
      <c r="A20978" s="391" t="s">
        <v>28732</v>
      </c>
      <c r="B20978" s="392" t="s">
        <v>28721</v>
      </c>
      <c r="C20978" s="391" t="s">
        <v>28571</v>
      </c>
    </row>
    <row r="20979" spans="1:3" ht="16.5">
      <c r="A20979" s="391" t="s">
        <v>28733</v>
      </c>
      <c r="B20979" s="392" t="s">
        <v>28721</v>
      </c>
      <c r="C20979" s="391" t="s">
        <v>28726</v>
      </c>
    </row>
    <row r="20980" spans="1:3" ht="16.5">
      <c r="A20980" s="391" t="s">
        <v>28734</v>
      </c>
      <c r="B20980" s="392" t="s">
        <v>28721</v>
      </c>
      <c r="C20980" s="391" t="s">
        <v>28618</v>
      </c>
    </row>
    <row r="20981" spans="1:3" ht="16.5">
      <c r="A20981" s="391" t="s">
        <v>28735</v>
      </c>
      <c r="B20981" s="392" t="s">
        <v>28721</v>
      </c>
      <c r="C20981" s="391" t="s">
        <v>28736</v>
      </c>
    </row>
    <row r="20982" spans="1:3" ht="16.5">
      <c r="A20982" s="391" t="s">
        <v>28737</v>
      </c>
      <c r="B20982" s="392" t="s">
        <v>28721</v>
      </c>
      <c r="C20982" s="391" t="s">
        <v>28738</v>
      </c>
    </row>
    <row r="20983" spans="1:3" ht="16.5">
      <c r="A20983" s="391" t="s">
        <v>28739</v>
      </c>
      <c r="B20983" s="392" t="s">
        <v>28721</v>
      </c>
      <c r="C20983" s="391" t="s">
        <v>28740</v>
      </c>
    </row>
    <row r="20984" spans="1:3" ht="16.5">
      <c r="A20984" s="391" t="s">
        <v>28741</v>
      </c>
      <c r="B20984" s="392" t="s">
        <v>28721</v>
      </c>
      <c r="C20984" s="391" t="s">
        <v>28742</v>
      </c>
    </row>
    <row r="20985" spans="1:3" ht="16.5">
      <c r="A20985" s="391" t="s">
        <v>28743</v>
      </c>
      <c r="B20985" s="392" t="s">
        <v>28721</v>
      </c>
      <c r="C20985" s="391" t="s">
        <v>28744</v>
      </c>
    </row>
    <row r="20986" spans="1:3" ht="16.5">
      <c r="A20986" s="391" t="s">
        <v>28745</v>
      </c>
      <c r="B20986" s="392" t="s">
        <v>28721</v>
      </c>
      <c r="C20986" s="391" t="s">
        <v>28746</v>
      </c>
    </row>
    <row r="20987" spans="1:3" ht="16.5">
      <c r="A20987" s="391" t="s">
        <v>28747</v>
      </c>
      <c r="B20987" s="392" t="s">
        <v>28721</v>
      </c>
      <c r="C20987" s="391" t="s">
        <v>28748</v>
      </c>
    </row>
    <row r="20988" spans="1:3" ht="16.5">
      <c r="A20988" s="391" t="s">
        <v>28749</v>
      </c>
      <c r="B20988" s="392" t="s">
        <v>28721</v>
      </c>
      <c r="C20988" s="391" t="s">
        <v>28750</v>
      </c>
    </row>
    <row r="20989" spans="1:3" ht="16.5">
      <c r="A20989" s="391" t="s">
        <v>28751</v>
      </c>
      <c r="B20989" s="148" t="s">
        <v>28752</v>
      </c>
      <c r="C20989" s="148" t="s">
        <v>1276</v>
      </c>
    </row>
    <row r="20990" spans="1:3" ht="16.5">
      <c r="A20990" s="391" t="s">
        <v>28753</v>
      </c>
      <c r="B20990" s="148" t="s">
        <v>28754</v>
      </c>
      <c r="C20990" s="148" t="s">
        <v>1276</v>
      </c>
    </row>
    <row r="20991" spans="1:3" ht="16.5">
      <c r="A20991" s="391" t="s">
        <v>28755</v>
      </c>
      <c r="B20991" s="148" t="s">
        <v>28756</v>
      </c>
      <c r="C20991" s="148" t="s">
        <v>1276</v>
      </c>
    </row>
    <row r="20992" spans="1:3" ht="57">
      <c r="A20992" s="391" t="s">
        <v>28757</v>
      </c>
      <c r="B20992" s="149" t="s">
        <v>1116</v>
      </c>
      <c r="C20992" s="148" t="s">
        <v>28758</v>
      </c>
    </row>
    <row r="20993" spans="1:3" ht="16.5">
      <c r="A20993" s="391" t="s">
        <v>28759</v>
      </c>
      <c r="B20993" s="148" t="s">
        <v>28760</v>
      </c>
      <c r="C20993" s="148" t="s">
        <v>28760</v>
      </c>
    </row>
    <row r="20994" spans="1:3" ht="16.5">
      <c r="A20994" s="391" t="s">
        <v>28761</v>
      </c>
      <c r="B20994" s="148" t="s">
        <v>28762</v>
      </c>
      <c r="C20994" s="148" t="s">
        <v>28762</v>
      </c>
    </row>
    <row r="20995" spans="1:3" ht="16.5">
      <c r="A20995" s="391" t="s">
        <v>28763</v>
      </c>
      <c r="B20995" s="148" t="s">
        <v>532</v>
      </c>
      <c r="C20995" s="148" t="s">
        <v>532</v>
      </c>
    </row>
    <row r="20996" spans="1:3" ht="16.5">
      <c r="A20996" s="391" t="s">
        <v>28764</v>
      </c>
      <c r="B20996" s="148" t="s">
        <v>28618</v>
      </c>
      <c r="C20996" s="148" t="s">
        <v>28618</v>
      </c>
    </row>
    <row r="20997" spans="1:3" ht="16.5">
      <c r="A20997" s="391" t="s">
        <v>28765</v>
      </c>
      <c r="B20997" s="148" t="s">
        <v>28610</v>
      </c>
      <c r="C20997" s="148" t="s">
        <v>28610</v>
      </c>
    </row>
    <row r="20998" spans="1:3" ht="16.5">
      <c r="A20998" s="391" t="s">
        <v>28766</v>
      </c>
      <c r="B20998" s="148" t="s">
        <v>28767</v>
      </c>
      <c r="C20998" s="148" t="s">
        <v>28767</v>
      </c>
    </row>
    <row r="20999" spans="1:3" ht="16.5">
      <c r="A20999" s="391" t="s">
        <v>28768</v>
      </c>
      <c r="B20999" s="148" t="s">
        <v>28769</v>
      </c>
      <c r="C20999" s="148" t="s">
        <v>28769</v>
      </c>
    </row>
    <row r="21000" spans="1:3" ht="16.5">
      <c r="A21000" s="391" t="s">
        <v>28770</v>
      </c>
      <c r="B21000" s="148" t="s">
        <v>28771</v>
      </c>
      <c r="C21000" s="148" t="s">
        <v>28771</v>
      </c>
    </row>
    <row r="21001" spans="1:3" ht="16.5">
      <c r="A21001" s="391" t="s">
        <v>28772</v>
      </c>
      <c r="B21001" s="148" t="s">
        <v>28773</v>
      </c>
      <c r="C21001" s="148" t="s">
        <v>28773</v>
      </c>
    </row>
    <row r="21002" spans="1:3" ht="16.5">
      <c r="A21002" s="391" t="s">
        <v>28774</v>
      </c>
      <c r="B21002" s="148" t="s">
        <v>28613</v>
      </c>
      <c r="C21002" s="148" t="s">
        <v>28613</v>
      </c>
    </row>
    <row r="21003" spans="1:3" ht="16.5">
      <c r="A21003" s="391" t="s">
        <v>28775</v>
      </c>
      <c r="B21003" s="148" t="s">
        <v>28744</v>
      </c>
      <c r="C21003" s="148" t="s">
        <v>28744</v>
      </c>
    </row>
    <row r="21004" spans="1:3" ht="16.5">
      <c r="A21004" s="391" t="s">
        <v>28776</v>
      </c>
      <c r="B21004" s="148" t="s">
        <v>28748</v>
      </c>
      <c r="C21004" s="148" t="s">
        <v>28748</v>
      </c>
    </row>
    <row r="21005" spans="1:3" ht="16.5">
      <c r="A21005" s="391" t="s">
        <v>28777</v>
      </c>
      <c r="B21005" s="148" t="s">
        <v>28778</v>
      </c>
      <c r="C21005" s="148" t="s">
        <v>28778</v>
      </c>
    </row>
    <row r="21006" spans="1:3" ht="16.5">
      <c r="A21006" s="391" t="s">
        <v>28779</v>
      </c>
      <c r="B21006" s="148" t="s">
        <v>28780</v>
      </c>
      <c r="C21006" s="148" t="s">
        <v>28780</v>
      </c>
    </row>
    <row r="21007" spans="1:3" ht="16.5">
      <c r="A21007" s="391" t="s">
        <v>28781</v>
      </c>
      <c r="B21007" s="148" t="s">
        <v>28782</v>
      </c>
      <c r="C21007" s="148" t="s">
        <v>28782</v>
      </c>
    </row>
    <row r="21008" spans="1:3" ht="16.5">
      <c r="A21008" s="391" t="s">
        <v>28783</v>
      </c>
      <c r="B21008" s="148" t="s">
        <v>28784</v>
      </c>
      <c r="C21008" s="148" t="s">
        <v>28784</v>
      </c>
    </row>
    <row r="21009" spans="1:3" ht="16.5">
      <c r="A21009" s="391" t="s">
        <v>28785</v>
      </c>
      <c r="B21009" s="148" t="s">
        <v>11804</v>
      </c>
      <c r="C21009" s="148" t="s">
        <v>11804</v>
      </c>
    </row>
    <row r="21010" spans="1:3" ht="16.5">
      <c r="A21010" s="391" t="s">
        <v>28786</v>
      </c>
      <c r="B21010" s="148" t="s">
        <v>28787</v>
      </c>
      <c r="C21010" s="148" t="s">
        <v>28787</v>
      </c>
    </row>
    <row r="21011" spans="1:3" ht="16.5">
      <c r="A21011" s="391" t="s">
        <v>28788</v>
      </c>
      <c r="B21011" s="148" t="s">
        <v>28789</v>
      </c>
      <c r="C21011" s="148" t="s">
        <v>28789</v>
      </c>
    </row>
    <row r="21012" spans="1:3" ht="16.5">
      <c r="A21012" s="391" t="s">
        <v>28790</v>
      </c>
      <c r="B21012" s="148" t="s">
        <v>28791</v>
      </c>
      <c r="C21012" s="148" t="s">
        <v>28791</v>
      </c>
    </row>
    <row r="21013" spans="1:3" ht="16.5">
      <c r="A21013" s="391" t="s">
        <v>28792</v>
      </c>
      <c r="B21013" s="148" t="s">
        <v>28793</v>
      </c>
      <c r="C21013" s="148" t="s">
        <v>28793</v>
      </c>
    </row>
    <row r="21014" spans="1:3" ht="16.5">
      <c r="A21014" s="391" t="s">
        <v>28794</v>
      </c>
      <c r="B21014" s="148" t="s">
        <v>28795</v>
      </c>
      <c r="C21014" s="148" t="s">
        <v>28795</v>
      </c>
    </row>
    <row r="21015" spans="1:3" ht="16.5">
      <c r="A21015" s="391" t="s">
        <v>28796</v>
      </c>
      <c r="B21015" s="148" t="s">
        <v>5727</v>
      </c>
      <c r="C21015" s="148" t="s">
        <v>5727</v>
      </c>
    </row>
    <row r="21016" spans="1:3" ht="16.5">
      <c r="A21016" s="391" t="s">
        <v>28797</v>
      </c>
      <c r="B21016" s="148" t="s">
        <v>5732</v>
      </c>
      <c r="C21016" s="148" t="s">
        <v>5732</v>
      </c>
    </row>
    <row r="21017" spans="1:3" ht="16.5">
      <c r="A21017" s="391" t="s">
        <v>28798</v>
      </c>
      <c r="B21017" s="148" t="s">
        <v>28624</v>
      </c>
      <c r="C21017" s="148" t="s">
        <v>28624</v>
      </c>
    </row>
    <row r="21018" spans="1:3" ht="16.5">
      <c r="A21018" s="391" t="s">
        <v>28799</v>
      </c>
      <c r="B21018" s="148" t="s">
        <v>28800</v>
      </c>
      <c r="C21018" s="148" t="s">
        <v>28800</v>
      </c>
    </row>
    <row r="21019" spans="1:3" ht="16.5">
      <c r="A21019" s="391" t="s">
        <v>28801</v>
      </c>
      <c r="B21019" s="148" t="s">
        <v>4796</v>
      </c>
      <c r="C21019" s="148" t="s">
        <v>4796</v>
      </c>
    </row>
    <row r="21020" spans="1:3" ht="16.5">
      <c r="A21020" s="391" t="s">
        <v>28802</v>
      </c>
      <c r="B21020" s="148" t="s">
        <v>28803</v>
      </c>
      <c r="C21020" s="148" t="s">
        <v>28803</v>
      </c>
    </row>
    <row r="21021" spans="1:3" ht="16.5">
      <c r="A21021" s="391" t="s">
        <v>28804</v>
      </c>
      <c r="B21021" s="148" t="s">
        <v>28805</v>
      </c>
      <c r="C21021" s="148" t="s">
        <v>28805</v>
      </c>
    </row>
    <row r="21022" spans="1:3" ht="16.5">
      <c r="A21022" s="391" t="s">
        <v>28806</v>
      </c>
      <c r="B21022" s="148" t="s">
        <v>28807</v>
      </c>
      <c r="C21022" s="148" t="s">
        <v>28807</v>
      </c>
    </row>
    <row r="21023" spans="1:3" ht="16.5">
      <c r="A21023" s="391" t="s">
        <v>28808</v>
      </c>
      <c r="B21023" s="148" t="s">
        <v>1288</v>
      </c>
      <c r="C21023" s="148" t="s">
        <v>1288</v>
      </c>
    </row>
    <row r="21024" spans="1:3" ht="16.5">
      <c r="A21024" s="391" t="s">
        <v>28809</v>
      </c>
      <c r="B21024" s="148" t="s">
        <v>5673</v>
      </c>
      <c r="C21024" s="148" t="s">
        <v>5673</v>
      </c>
    </row>
    <row r="21025" spans="1:3" ht="16.5">
      <c r="A21025" s="391" t="s">
        <v>28810</v>
      </c>
      <c r="B21025" s="148" t="s">
        <v>28811</v>
      </c>
      <c r="C21025" s="148" t="s">
        <v>28811</v>
      </c>
    </row>
    <row r="21026" spans="1:3" ht="16.5">
      <c r="A21026" s="391" t="s">
        <v>28812</v>
      </c>
      <c r="B21026" s="148" t="s">
        <v>28813</v>
      </c>
      <c r="C21026" s="148" t="s">
        <v>28813</v>
      </c>
    </row>
    <row r="21027" spans="1:3" ht="16.5">
      <c r="A21027" s="391" t="s">
        <v>28814</v>
      </c>
      <c r="B21027" s="148" t="s">
        <v>5749</v>
      </c>
      <c r="C21027" s="148" t="s">
        <v>5749</v>
      </c>
    </row>
    <row r="21028" spans="1:3" ht="16.5">
      <c r="A21028" s="391" t="s">
        <v>28815</v>
      </c>
      <c r="B21028" s="148" t="s">
        <v>28816</v>
      </c>
      <c r="C21028" s="148" t="s">
        <v>28816</v>
      </c>
    </row>
    <row r="21029" spans="1:3" ht="16.5">
      <c r="A21029" s="391" t="s">
        <v>28817</v>
      </c>
      <c r="B21029" s="148" t="s">
        <v>18449</v>
      </c>
      <c r="C21029" s="148" t="s">
        <v>18449</v>
      </c>
    </row>
    <row r="21030" spans="1:3" ht="16.5">
      <c r="A21030" s="391" t="s">
        <v>28818</v>
      </c>
      <c r="B21030" s="148" t="s">
        <v>28819</v>
      </c>
      <c r="C21030" s="148" t="s">
        <v>28820</v>
      </c>
    </row>
    <row r="21031" spans="1:3" ht="16.5">
      <c r="A21031" s="391" t="s">
        <v>28821</v>
      </c>
      <c r="B21031" s="148" t="s">
        <v>28822</v>
      </c>
      <c r="C21031" s="148" t="s">
        <v>28822</v>
      </c>
    </row>
    <row r="21032" spans="1:3" ht="16.5">
      <c r="A21032" s="391" t="s">
        <v>28823</v>
      </c>
      <c r="B21032" s="148" t="s">
        <v>5934</v>
      </c>
      <c r="C21032" s="148" t="s">
        <v>5934</v>
      </c>
    </row>
    <row r="21033" spans="1:3" ht="16.5">
      <c r="A21033" s="391" t="s">
        <v>28824</v>
      </c>
      <c r="B21033" s="148" t="s">
        <v>28825</v>
      </c>
      <c r="C21033" s="148" t="s">
        <v>28825</v>
      </c>
    </row>
    <row r="21034" spans="1:3" ht="16.5">
      <c r="A21034" s="391" t="s">
        <v>28826</v>
      </c>
      <c r="B21034" s="148" t="s">
        <v>28827</v>
      </c>
      <c r="C21034" s="148" t="s">
        <v>28827</v>
      </c>
    </row>
    <row r="21035" spans="1:3" ht="16.5">
      <c r="A21035" s="391" t="s">
        <v>28828</v>
      </c>
      <c r="B21035" s="148" t="s">
        <v>28829</v>
      </c>
      <c r="C21035" s="148" t="s">
        <v>28829</v>
      </c>
    </row>
    <row r="21036" spans="1:3" ht="16.5">
      <c r="A21036" s="391" t="s">
        <v>28830</v>
      </c>
      <c r="B21036" s="148" t="s">
        <v>28831</v>
      </c>
      <c r="C21036" s="148" t="s">
        <v>28831</v>
      </c>
    </row>
    <row r="21037" spans="1:3" ht="16.5">
      <c r="A21037" s="391" t="s">
        <v>28832</v>
      </c>
      <c r="B21037" s="148" t="s">
        <v>1429</v>
      </c>
      <c r="C21037" s="148" t="s">
        <v>1429</v>
      </c>
    </row>
    <row r="21038" spans="1:3" ht="16.5">
      <c r="A21038" s="391" t="s">
        <v>28833</v>
      </c>
      <c r="B21038" s="148" t="s">
        <v>28834</v>
      </c>
      <c r="C21038" s="148" t="s">
        <v>28834</v>
      </c>
    </row>
    <row r="21039" spans="1:3" ht="16.5">
      <c r="A21039" s="391" t="s">
        <v>28835</v>
      </c>
      <c r="B21039" s="148" t="s">
        <v>28836</v>
      </c>
      <c r="C21039" s="148" t="s">
        <v>28836</v>
      </c>
    </row>
    <row r="21040" spans="1:3" ht="16.5">
      <c r="A21040" s="391" t="s">
        <v>28837</v>
      </c>
      <c r="B21040" s="144" t="s">
        <v>28838</v>
      </c>
      <c r="C21040" s="144" t="s">
        <v>28838</v>
      </c>
    </row>
    <row r="21041" spans="1:3" ht="16.5">
      <c r="A21041" s="391" t="s">
        <v>28839</v>
      </c>
      <c r="B21041" s="148" t="s">
        <v>28840</v>
      </c>
      <c r="C21041" s="148" t="s">
        <v>28840</v>
      </c>
    </row>
    <row r="21042" spans="1:3">
      <c r="A21042" s="351" t="s">
        <v>28841</v>
      </c>
      <c r="B21042" s="397" t="s">
        <v>28842</v>
      </c>
      <c r="C21042" s="397" t="s">
        <v>28843</v>
      </c>
    </row>
    <row r="21043" spans="1:3">
      <c r="A21043" s="351" t="s">
        <v>28844</v>
      </c>
      <c r="B21043" s="397" t="s">
        <v>28842</v>
      </c>
      <c r="C21043" s="397" t="s">
        <v>27284</v>
      </c>
    </row>
    <row r="21044" spans="1:3">
      <c r="A21044" s="351" t="s">
        <v>28845</v>
      </c>
      <c r="B21044" s="397" t="s">
        <v>28842</v>
      </c>
      <c r="C21044" s="397" t="s">
        <v>28846</v>
      </c>
    </row>
    <row r="21045" spans="1:3">
      <c r="A21045" s="351" t="s">
        <v>28847</v>
      </c>
      <c r="B21045" s="397" t="s">
        <v>28842</v>
      </c>
      <c r="C21045" s="397" t="s">
        <v>27284</v>
      </c>
    </row>
    <row r="21046" spans="1:3">
      <c r="A21046" s="351" t="s">
        <v>28848</v>
      </c>
      <c r="B21046" s="397" t="s">
        <v>28842</v>
      </c>
      <c r="C21046" s="397" t="s">
        <v>28849</v>
      </c>
    </row>
    <row r="21047" spans="1:3">
      <c r="A21047" s="351" t="s">
        <v>28850</v>
      </c>
      <c r="B21047" s="397" t="s">
        <v>28842</v>
      </c>
      <c r="C21047" s="397" t="s">
        <v>28851</v>
      </c>
    </row>
    <row r="21048" spans="1:3">
      <c r="A21048" s="351" t="s">
        <v>28852</v>
      </c>
      <c r="B21048" s="397" t="s">
        <v>28842</v>
      </c>
      <c r="C21048" s="397" t="s">
        <v>28853</v>
      </c>
    </row>
    <row r="21049" spans="1:3">
      <c r="A21049" s="351" t="s">
        <v>28854</v>
      </c>
      <c r="B21049" s="397" t="s">
        <v>28842</v>
      </c>
      <c r="C21049" s="397" t="s">
        <v>27284</v>
      </c>
    </row>
    <row r="21050" spans="1:3">
      <c r="A21050" s="351" t="s">
        <v>28855</v>
      </c>
      <c r="B21050" s="397" t="s">
        <v>28842</v>
      </c>
      <c r="C21050" s="397" t="s">
        <v>28856</v>
      </c>
    </row>
    <row r="21051" spans="1:3">
      <c r="A21051" s="351" t="s">
        <v>28857</v>
      </c>
      <c r="B21051" s="397" t="s">
        <v>28842</v>
      </c>
      <c r="C21051" s="397" t="s">
        <v>27284</v>
      </c>
    </row>
    <row r="21052" spans="1:3" ht="16.5">
      <c r="A21052" s="398" t="s">
        <v>41803</v>
      </c>
      <c r="B21052" s="397" t="s">
        <v>28858</v>
      </c>
      <c r="C21052" s="397" t="s">
        <v>41804</v>
      </c>
    </row>
    <row r="21053" spans="1:3" ht="16.5">
      <c r="A21053" s="398" t="s">
        <v>28859</v>
      </c>
      <c r="B21053" s="397" t="s">
        <v>28860</v>
      </c>
      <c r="C21053" s="397" t="s">
        <v>28861</v>
      </c>
    </row>
    <row r="21054" spans="1:3" ht="16.5">
      <c r="A21054" s="398" t="s">
        <v>28862</v>
      </c>
      <c r="B21054" s="397" t="s">
        <v>28863</v>
      </c>
      <c r="C21054" s="397" t="s">
        <v>28864</v>
      </c>
    </row>
    <row r="21055" spans="1:3" ht="16.5">
      <c r="A21055" s="398" t="s">
        <v>28865</v>
      </c>
      <c r="B21055" s="397" t="s">
        <v>28866</v>
      </c>
      <c r="C21055" s="397" t="s">
        <v>44435</v>
      </c>
    </row>
    <row r="21056" spans="1:3" ht="16.5">
      <c r="A21056" s="398" t="s">
        <v>28867</v>
      </c>
      <c r="B21056" s="397" t="s">
        <v>28868</v>
      </c>
      <c r="C21056" s="397" t="s">
        <v>28869</v>
      </c>
    </row>
    <row r="21057" spans="1:3" ht="16.5">
      <c r="A21057" s="398" t="s">
        <v>28870</v>
      </c>
      <c r="B21057" s="397" t="s">
        <v>28871</v>
      </c>
      <c r="C21057" s="397" t="s">
        <v>28872</v>
      </c>
    </row>
    <row r="21058" spans="1:3" ht="16.5">
      <c r="A21058" s="398" t="s">
        <v>28873</v>
      </c>
      <c r="B21058" s="397" t="s">
        <v>28874</v>
      </c>
      <c r="C21058" s="397" t="s">
        <v>44175</v>
      </c>
    </row>
    <row r="21059" spans="1:3" ht="16.5">
      <c r="A21059" s="398" t="s">
        <v>28875</v>
      </c>
      <c r="B21059" s="397" t="s">
        <v>28876</v>
      </c>
      <c r="C21059" s="397" t="s">
        <v>28877</v>
      </c>
    </row>
    <row r="21060" spans="1:3" ht="16.5">
      <c r="A21060" s="398" t="s">
        <v>28878</v>
      </c>
      <c r="B21060" s="397" t="s">
        <v>28879</v>
      </c>
      <c r="C21060" s="397" t="s">
        <v>28880</v>
      </c>
    </row>
    <row r="21061" spans="1:3" ht="16.5">
      <c r="A21061" s="399" t="s">
        <v>28881</v>
      </c>
      <c r="B21061" s="400" t="s">
        <v>28882</v>
      </c>
      <c r="C21061" s="400" t="s">
        <v>28882</v>
      </c>
    </row>
    <row r="21062" spans="1:3">
      <c r="A21062" s="351" t="s">
        <v>28883</v>
      </c>
      <c r="B21062" s="397" t="s">
        <v>28842</v>
      </c>
      <c r="C21062" s="397" t="s">
        <v>28884</v>
      </c>
    </row>
    <row r="21063" spans="1:3">
      <c r="A21063" s="351" t="s">
        <v>28885</v>
      </c>
      <c r="B21063" s="397" t="s">
        <v>28842</v>
      </c>
      <c r="C21063" s="397" t="s">
        <v>28886</v>
      </c>
    </row>
    <row r="21064" spans="1:3">
      <c r="A21064" s="351" t="s">
        <v>28887</v>
      </c>
      <c r="B21064" s="397" t="s">
        <v>28842</v>
      </c>
      <c r="C21064" s="397" t="s">
        <v>28888</v>
      </c>
    </row>
    <row r="21065" spans="1:3">
      <c r="A21065" s="351" t="s">
        <v>28889</v>
      </c>
      <c r="B21065" s="397" t="s">
        <v>28842</v>
      </c>
      <c r="C21065" s="397" t="s">
        <v>28890</v>
      </c>
    </row>
    <row r="21066" spans="1:3">
      <c r="A21066" s="351" t="s">
        <v>28891</v>
      </c>
      <c r="B21066" s="397" t="s">
        <v>28842</v>
      </c>
      <c r="C21066" s="397" t="s">
        <v>28892</v>
      </c>
    </row>
    <row r="21067" spans="1:3">
      <c r="A21067" s="351" t="s">
        <v>28893</v>
      </c>
      <c r="B21067" s="397" t="s">
        <v>28842</v>
      </c>
      <c r="C21067" s="397" t="s">
        <v>28894</v>
      </c>
    </row>
    <row r="21068" spans="1:3">
      <c r="A21068" s="351" t="s">
        <v>28895</v>
      </c>
      <c r="B21068" s="397" t="s">
        <v>28842</v>
      </c>
      <c r="C21068" s="397" t="s">
        <v>28896</v>
      </c>
    </row>
    <row r="21069" spans="1:3">
      <c r="A21069" s="351" t="s">
        <v>28897</v>
      </c>
      <c r="B21069" s="397" t="s">
        <v>28842</v>
      </c>
      <c r="C21069" s="397" t="s">
        <v>28890</v>
      </c>
    </row>
    <row r="21070" spans="1:3">
      <c r="A21070" s="351" t="s">
        <v>28898</v>
      </c>
      <c r="B21070" s="397" t="s">
        <v>28842</v>
      </c>
      <c r="C21070" s="397" t="s">
        <v>44436</v>
      </c>
    </row>
    <row r="21071" spans="1:3">
      <c r="A21071" s="351" t="s">
        <v>28899</v>
      </c>
      <c r="B21071" s="397" t="s">
        <v>28842</v>
      </c>
      <c r="C21071" s="397" t="s">
        <v>28886</v>
      </c>
    </row>
    <row r="21072" spans="1:3">
      <c r="A21072" s="351" t="s">
        <v>28900</v>
      </c>
      <c r="B21072" s="397" t="s">
        <v>28842</v>
      </c>
      <c r="C21072" s="397" t="s">
        <v>28558</v>
      </c>
    </row>
    <row r="21073" spans="1:3">
      <c r="A21073" s="351" t="s">
        <v>28901</v>
      </c>
      <c r="B21073" s="397" t="s">
        <v>28842</v>
      </c>
      <c r="C21073" s="397" t="s">
        <v>28902</v>
      </c>
    </row>
    <row r="21074" spans="1:3" ht="42.75">
      <c r="A21074" s="351" t="s">
        <v>28903</v>
      </c>
      <c r="B21074" s="397" t="s">
        <v>28842</v>
      </c>
      <c r="C21074" s="401" t="s">
        <v>28904</v>
      </c>
    </row>
    <row r="21075" spans="1:3" ht="42.75">
      <c r="A21075" s="351" t="s">
        <v>28905</v>
      </c>
      <c r="B21075" s="397" t="s">
        <v>28842</v>
      </c>
      <c r="C21075" s="401" t="s">
        <v>28906</v>
      </c>
    </row>
    <row r="21076" spans="1:3">
      <c r="A21076" s="351" t="s">
        <v>28907</v>
      </c>
      <c r="B21076" s="397" t="s">
        <v>28908</v>
      </c>
      <c r="C21076" s="397" t="s">
        <v>28909</v>
      </c>
    </row>
    <row r="21077" spans="1:3">
      <c r="A21077" s="351" t="s">
        <v>28910</v>
      </c>
      <c r="B21077" s="397" t="s">
        <v>28908</v>
      </c>
      <c r="C21077" s="397" t="s">
        <v>28911</v>
      </c>
    </row>
    <row r="21078" spans="1:3" ht="16.5">
      <c r="A21078" s="402" t="s">
        <v>28912</v>
      </c>
      <c r="B21078" s="403" t="s">
        <v>28913</v>
      </c>
      <c r="C21078" s="403" t="s">
        <v>28914</v>
      </c>
    </row>
    <row r="21079" spans="1:3" ht="16.5">
      <c r="A21079" s="404" t="s">
        <v>28915</v>
      </c>
      <c r="B21079" s="405" t="s">
        <v>28916</v>
      </c>
      <c r="C21079" s="405" t="s">
        <v>28917</v>
      </c>
    </row>
    <row r="21080" spans="1:3" ht="16.5">
      <c r="A21080" s="404" t="s">
        <v>28918</v>
      </c>
      <c r="B21080" s="405" t="s">
        <v>28916</v>
      </c>
      <c r="C21080" s="405" t="s">
        <v>28919</v>
      </c>
    </row>
    <row r="21081" spans="1:3" ht="16.5">
      <c r="A21081" s="404" t="s">
        <v>28920</v>
      </c>
      <c r="B21081" s="405" t="s">
        <v>28916</v>
      </c>
      <c r="C21081" s="405" t="s">
        <v>28921</v>
      </c>
    </row>
    <row r="21082" spans="1:3">
      <c r="A21082" s="338" t="s">
        <v>28922</v>
      </c>
      <c r="B21082" s="339" t="s">
        <v>28923</v>
      </c>
      <c r="C21082" s="338" t="s">
        <v>27560</v>
      </c>
    </row>
    <row r="21083" spans="1:3">
      <c r="A21083" s="338" t="s">
        <v>28924</v>
      </c>
      <c r="B21083" s="339" t="s">
        <v>28925</v>
      </c>
      <c r="C21083" s="338" t="s">
        <v>41805</v>
      </c>
    </row>
    <row r="21084" spans="1:3">
      <c r="A21084" s="338" t="s">
        <v>28926</v>
      </c>
      <c r="B21084" s="339" t="s">
        <v>28927</v>
      </c>
      <c r="C21084" s="338" t="s">
        <v>28928</v>
      </c>
    </row>
    <row r="21085" spans="1:3">
      <c r="A21085" s="338" t="s">
        <v>28929</v>
      </c>
      <c r="B21085" s="339" t="s">
        <v>28930</v>
      </c>
      <c r="C21085" s="338" t="s">
        <v>41806</v>
      </c>
    </row>
    <row r="21086" spans="1:3">
      <c r="A21086" s="338" t="s">
        <v>28931</v>
      </c>
      <c r="B21086" s="339" t="s">
        <v>28932</v>
      </c>
      <c r="C21086" s="338" t="s">
        <v>1339</v>
      </c>
    </row>
    <row r="21087" spans="1:3">
      <c r="A21087" s="338" t="s">
        <v>28933</v>
      </c>
      <c r="B21087" s="339" t="s">
        <v>28934</v>
      </c>
      <c r="C21087" s="338" t="s">
        <v>28935</v>
      </c>
    </row>
    <row r="21088" spans="1:3">
      <c r="A21088" s="338" t="s">
        <v>28936</v>
      </c>
      <c r="B21088" s="339" t="s">
        <v>28937</v>
      </c>
      <c r="C21088" s="338" t="s">
        <v>41807</v>
      </c>
    </row>
    <row r="21089" spans="1:3">
      <c r="A21089" s="338" t="s">
        <v>28938</v>
      </c>
      <c r="B21089" s="339" t="s">
        <v>28939</v>
      </c>
      <c r="C21089" s="338" t="s">
        <v>41805</v>
      </c>
    </row>
    <row r="21090" spans="1:3">
      <c r="A21090" s="338" t="s">
        <v>28940</v>
      </c>
      <c r="B21090" s="339" t="s">
        <v>28941</v>
      </c>
      <c r="C21090" s="338" t="s">
        <v>41808</v>
      </c>
    </row>
    <row r="21091" spans="1:3">
      <c r="A21091" s="338" t="s">
        <v>28942</v>
      </c>
      <c r="B21091" s="339" t="s">
        <v>28943</v>
      </c>
      <c r="C21091" s="338" t="s">
        <v>28944</v>
      </c>
    </row>
    <row r="21092" spans="1:3">
      <c r="A21092" s="340" t="s">
        <v>28945</v>
      </c>
      <c r="B21092" s="341" t="s">
        <v>28923</v>
      </c>
      <c r="C21092" s="628" t="s">
        <v>41809</v>
      </c>
    </row>
    <row r="21093" spans="1:3">
      <c r="A21093" s="340" t="s">
        <v>28946</v>
      </c>
      <c r="B21093" s="341" t="s">
        <v>28947</v>
      </c>
      <c r="C21093" s="340" t="s">
        <v>41810</v>
      </c>
    </row>
    <row r="21094" spans="1:3">
      <c r="A21094" s="340" t="s">
        <v>28948</v>
      </c>
      <c r="B21094" s="341" t="s">
        <v>28927</v>
      </c>
      <c r="C21094" s="628" t="s">
        <v>41811</v>
      </c>
    </row>
    <row r="21095" spans="1:3">
      <c r="A21095" s="340" t="s">
        <v>28949</v>
      </c>
      <c r="B21095" s="341" t="s">
        <v>28950</v>
      </c>
      <c r="C21095" s="340" t="s">
        <v>41812</v>
      </c>
    </row>
    <row r="21096" spans="1:3">
      <c r="A21096" s="340" t="s">
        <v>28951</v>
      </c>
      <c r="B21096" s="341" t="s">
        <v>28932</v>
      </c>
      <c r="C21096" s="628" t="s">
        <v>41813</v>
      </c>
    </row>
    <row r="21097" spans="1:3">
      <c r="A21097" s="340" t="s">
        <v>28952</v>
      </c>
      <c r="B21097" s="341" t="s">
        <v>28934</v>
      </c>
      <c r="C21097" s="340" t="s">
        <v>41814</v>
      </c>
    </row>
    <row r="21098" spans="1:3">
      <c r="A21098" s="340" t="s">
        <v>28953</v>
      </c>
      <c r="B21098" s="341" t="s">
        <v>28954</v>
      </c>
      <c r="C21098" s="340" t="s">
        <v>41815</v>
      </c>
    </row>
    <row r="21099" spans="1:3">
      <c r="A21099" s="340" t="s">
        <v>28955</v>
      </c>
      <c r="B21099" s="341" t="s">
        <v>28956</v>
      </c>
      <c r="C21099" s="340" t="s">
        <v>41816</v>
      </c>
    </row>
    <row r="21100" spans="1:3">
      <c r="A21100" s="340" t="s">
        <v>28957</v>
      </c>
      <c r="B21100" s="341" t="s">
        <v>28941</v>
      </c>
      <c r="C21100" s="628" t="s">
        <v>41817</v>
      </c>
    </row>
    <row r="21101" spans="1:3">
      <c r="A21101" s="340" t="s">
        <v>28958</v>
      </c>
      <c r="B21101" s="341" t="s">
        <v>28943</v>
      </c>
      <c r="C21101" s="628" t="s">
        <v>41818</v>
      </c>
    </row>
    <row r="21102" spans="1:3">
      <c r="A21102" s="343" t="s">
        <v>28959</v>
      </c>
      <c r="B21102" s="344" t="s">
        <v>28960</v>
      </c>
      <c r="C21102" s="343" t="s">
        <v>41819</v>
      </c>
    </row>
    <row r="21103" spans="1:3">
      <c r="A21103" s="343" t="s">
        <v>28961</v>
      </c>
      <c r="B21103" s="344" t="s">
        <v>28962</v>
      </c>
      <c r="C21103" s="343" t="s">
        <v>41820</v>
      </c>
    </row>
    <row r="21104" spans="1:3" ht="85.5">
      <c r="A21104" s="343" t="s">
        <v>28963</v>
      </c>
      <c r="B21104" s="344" t="s">
        <v>28964</v>
      </c>
      <c r="C21104" s="345" t="s">
        <v>41821</v>
      </c>
    </row>
    <row r="21105" spans="1:3" ht="71.25">
      <c r="A21105" s="343" t="s">
        <v>28965</v>
      </c>
      <c r="B21105" s="344" t="s">
        <v>28966</v>
      </c>
      <c r="C21105" s="345" t="s">
        <v>41822</v>
      </c>
    </row>
    <row r="21106" spans="1:3" ht="128.25">
      <c r="A21106" s="343" t="s">
        <v>28967</v>
      </c>
      <c r="B21106" s="344" t="s">
        <v>28968</v>
      </c>
      <c r="C21106" s="345" t="s">
        <v>41823</v>
      </c>
    </row>
    <row r="21107" spans="1:3" ht="99.75">
      <c r="A21107" s="343" t="s">
        <v>28969</v>
      </c>
      <c r="B21107" s="344" t="s">
        <v>28970</v>
      </c>
      <c r="C21107" s="345" t="s">
        <v>41824</v>
      </c>
    </row>
    <row r="21108" spans="1:3" ht="114">
      <c r="A21108" s="343" t="s">
        <v>28971</v>
      </c>
      <c r="B21108" s="344" t="s">
        <v>28972</v>
      </c>
      <c r="C21108" s="345" t="s">
        <v>41825</v>
      </c>
    </row>
    <row r="21109" spans="1:3" ht="114">
      <c r="A21109" s="343" t="s">
        <v>28973</v>
      </c>
      <c r="B21109" s="344" t="s">
        <v>28974</v>
      </c>
      <c r="C21109" s="345" t="s">
        <v>41826</v>
      </c>
    </row>
    <row r="21110" spans="1:3" ht="71.25">
      <c r="A21110" s="343" t="s">
        <v>28975</v>
      </c>
      <c r="B21110" s="344" t="s">
        <v>28976</v>
      </c>
      <c r="C21110" s="345" t="s">
        <v>41827</v>
      </c>
    </row>
    <row r="21111" spans="1:3">
      <c r="A21111" s="338" t="s">
        <v>28977</v>
      </c>
      <c r="B21111" s="339" t="s">
        <v>28978</v>
      </c>
      <c r="C21111" s="338" t="s">
        <v>28979</v>
      </c>
    </row>
    <row r="21112" spans="1:3">
      <c r="A21112" s="338" t="s">
        <v>28980</v>
      </c>
      <c r="B21112" s="339" t="s">
        <v>28981</v>
      </c>
      <c r="C21112" s="338" t="s">
        <v>28982</v>
      </c>
    </row>
    <row r="21113" spans="1:3">
      <c r="A21113" s="338" t="s">
        <v>28983</v>
      </c>
      <c r="B21113" s="339" t="s">
        <v>28984</v>
      </c>
      <c r="C21113" s="406" t="s">
        <v>28985</v>
      </c>
    </row>
    <row r="21114" spans="1:3" ht="99.75">
      <c r="A21114" s="338" t="s">
        <v>28986</v>
      </c>
      <c r="B21114" s="339" t="s">
        <v>28987</v>
      </c>
      <c r="C21114" s="629" t="s">
        <v>41828</v>
      </c>
    </row>
    <row r="21115" spans="1:3">
      <c r="A21115" s="338" t="s">
        <v>28988</v>
      </c>
      <c r="B21115" s="339" t="s">
        <v>28989</v>
      </c>
      <c r="C21115" s="406" t="s">
        <v>28990</v>
      </c>
    </row>
    <row r="21116" spans="1:3" ht="42.75">
      <c r="A21116" s="340" t="s">
        <v>28991</v>
      </c>
      <c r="B21116" s="341" t="s">
        <v>28992</v>
      </c>
      <c r="C21116" s="407" t="s">
        <v>28993</v>
      </c>
    </row>
    <row r="21117" spans="1:3" ht="71.25">
      <c r="A21117" s="408" t="s">
        <v>28994</v>
      </c>
      <c r="B21117" s="409" t="s">
        <v>28995</v>
      </c>
      <c r="C21117" s="410" t="s">
        <v>41829</v>
      </c>
    </row>
    <row r="21118" spans="1:3" ht="38.25">
      <c r="A21118" s="340" t="s">
        <v>28996</v>
      </c>
      <c r="B21118" s="341" t="s">
        <v>28997</v>
      </c>
      <c r="C21118" s="156" t="s">
        <v>41830</v>
      </c>
    </row>
    <row r="21119" spans="1:3" ht="85.5">
      <c r="A21119" s="340" t="s">
        <v>28998</v>
      </c>
      <c r="B21119" s="341" t="s">
        <v>28999</v>
      </c>
      <c r="C21119" s="407" t="s">
        <v>29000</v>
      </c>
    </row>
    <row r="21120" spans="1:3" ht="63.75">
      <c r="A21120" s="340" t="s">
        <v>29001</v>
      </c>
      <c r="B21120" s="341" t="s">
        <v>29002</v>
      </c>
      <c r="C21120" s="156" t="s">
        <v>29003</v>
      </c>
    </row>
    <row r="21121" spans="1:3" ht="76.5">
      <c r="A21121" s="340" t="s">
        <v>29004</v>
      </c>
      <c r="B21121" s="341" t="s">
        <v>29005</v>
      </c>
      <c r="C21121" s="156" t="s">
        <v>41831</v>
      </c>
    </row>
    <row r="21122" spans="1:3" ht="89.25">
      <c r="A21122" s="340" t="s">
        <v>29006</v>
      </c>
      <c r="B21122" s="341" t="s">
        <v>29007</v>
      </c>
      <c r="C21122" s="156" t="s">
        <v>41832</v>
      </c>
    </row>
    <row r="21123" spans="1:3">
      <c r="A21123" s="340" t="s">
        <v>29008</v>
      </c>
      <c r="B21123" s="341" t="s">
        <v>29009</v>
      </c>
      <c r="C21123" s="407" t="s">
        <v>29010</v>
      </c>
    </row>
    <row r="21124" spans="1:3" ht="57">
      <c r="A21124" s="340" t="s">
        <v>29011</v>
      </c>
      <c r="B21124" s="341" t="s">
        <v>11944</v>
      </c>
      <c r="C21124" s="407" t="s">
        <v>29012</v>
      </c>
    </row>
    <row r="21125" spans="1:3">
      <c r="A21125" s="75" t="s">
        <v>29013</v>
      </c>
      <c r="B21125" s="76" t="s">
        <v>29014</v>
      </c>
      <c r="C21125" s="75" t="s">
        <v>29015</v>
      </c>
    </row>
    <row r="21126" spans="1:3">
      <c r="A21126" s="75" t="s">
        <v>29016</v>
      </c>
      <c r="B21126" s="76" t="s">
        <v>29014</v>
      </c>
      <c r="C21126" s="75" t="s">
        <v>29017</v>
      </c>
    </row>
    <row r="21127" spans="1:3">
      <c r="A21127" s="75" t="s">
        <v>29018</v>
      </c>
      <c r="B21127" s="76" t="s">
        <v>29019</v>
      </c>
      <c r="C21127" s="75" t="s">
        <v>29020</v>
      </c>
    </row>
    <row r="21128" spans="1:3">
      <c r="A21128" s="408" t="s">
        <v>29021</v>
      </c>
      <c r="B21128" s="409" t="s">
        <v>29019</v>
      </c>
      <c r="C21128" s="408" t="s">
        <v>29022</v>
      </c>
    </row>
    <row r="21129" spans="1:3">
      <c r="A21129" s="75" t="s">
        <v>29023</v>
      </c>
      <c r="B21129" s="76" t="s">
        <v>29024</v>
      </c>
      <c r="C21129" s="75" t="s">
        <v>29025</v>
      </c>
    </row>
    <row r="21130" spans="1:3">
      <c r="A21130" s="75" t="s">
        <v>29026</v>
      </c>
      <c r="B21130" s="76" t="s">
        <v>29027</v>
      </c>
      <c r="C21130" s="75" t="s">
        <v>29028</v>
      </c>
    </row>
    <row r="21131" spans="1:3">
      <c r="A21131" s="75" t="s">
        <v>29029</v>
      </c>
      <c r="B21131" s="76" t="s">
        <v>29030</v>
      </c>
      <c r="C21131" s="75" t="s">
        <v>29031</v>
      </c>
    </row>
    <row r="21132" spans="1:3">
      <c r="A21132" s="75" t="s">
        <v>29032</v>
      </c>
      <c r="B21132" s="76" t="s">
        <v>29027</v>
      </c>
      <c r="C21132" s="75" t="s">
        <v>29033</v>
      </c>
    </row>
    <row r="21133" spans="1:3">
      <c r="A21133" s="75" t="s">
        <v>29034</v>
      </c>
      <c r="B21133" s="76" t="s">
        <v>29035</v>
      </c>
      <c r="C21133" s="75" t="s">
        <v>29036</v>
      </c>
    </row>
    <row r="21134" spans="1:3">
      <c r="A21134" s="75" t="s">
        <v>29037</v>
      </c>
      <c r="B21134" s="76" t="s">
        <v>29027</v>
      </c>
      <c r="C21134" s="75" t="s">
        <v>29038</v>
      </c>
    </row>
    <row r="21135" spans="1:3">
      <c r="A21135" s="75" t="s">
        <v>29039</v>
      </c>
      <c r="B21135" s="76" t="s">
        <v>29040</v>
      </c>
      <c r="C21135" s="75" t="s">
        <v>29041</v>
      </c>
    </row>
    <row r="21136" spans="1:3">
      <c r="A21136" s="75" t="s">
        <v>29042</v>
      </c>
      <c r="B21136" s="76" t="s">
        <v>29027</v>
      </c>
      <c r="C21136" s="75" t="s">
        <v>29043</v>
      </c>
    </row>
    <row r="21137" spans="1:3">
      <c r="A21137" s="75" t="s">
        <v>29044</v>
      </c>
      <c r="B21137" s="76" t="s">
        <v>29045</v>
      </c>
      <c r="C21137" s="75" t="s">
        <v>29046</v>
      </c>
    </row>
    <row r="21138" spans="1:3">
      <c r="A21138" s="75" t="s">
        <v>29047</v>
      </c>
      <c r="B21138" s="76" t="s">
        <v>29027</v>
      </c>
      <c r="C21138" s="75" t="s">
        <v>29048</v>
      </c>
    </row>
    <row r="21139" spans="1:3">
      <c r="A21139" s="75" t="s">
        <v>29049</v>
      </c>
      <c r="B21139" s="76" t="s">
        <v>29050</v>
      </c>
      <c r="C21139" s="75" t="s">
        <v>29051</v>
      </c>
    </row>
    <row r="21140" spans="1:3">
      <c r="A21140" s="75" t="s">
        <v>29052</v>
      </c>
      <c r="B21140" s="76" t="s">
        <v>29027</v>
      </c>
      <c r="C21140" s="75" t="s">
        <v>29053</v>
      </c>
    </row>
    <row r="21141" spans="1:3">
      <c r="A21141" s="75" t="s">
        <v>29054</v>
      </c>
      <c r="B21141" s="76" t="s">
        <v>29055</v>
      </c>
      <c r="C21141" s="75" t="s">
        <v>29056</v>
      </c>
    </row>
    <row r="21142" spans="1:3">
      <c r="A21142" s="75" t="s">
        <v>29057</v>
      </c>
      <c r="B21142" s="76" t="s">
        <v>29027</v>
      </c>
      <c r="C21142" s="75" t="s">
        <v>29058</v>
      </c>
    </row>
    <row r="21143" spans="1:3">
      <c r="A21143" s="75" t="s">
        <v>29059</v>
      </c>
      <c r="B21143" s="76" t="s">
        <v>29060</v>
      </c>
      <c r="C21143" s="75" t="s">
        <v>29061</v>
      </c>
    </row>
    <row r="21144" spans="1:3">
      <c r="A21144" s="75" t="s">
        <v>29062</v>
      </c>
      <c r="B21144" s="76" t="s">
        <v>29027</v>
      </c>
      <c r="C21144" s="75" t="s">
        <v>29063</v>
      </c>
    </row>
    <row r="21145" spans="1:3">
      <c r="A21145" s="411" t="s">
        <v>29064</v>
      </c>
      <c r="B21145" s="76" t="s">
        <v>29065</v>
      </c>
      <c r="C21145" s="75" t="s">
        <v>29066</v>
      </c>
    </row>
    <row r="21146" spans="1:3">
      <c r="A21146" s="411" t="s">
        <v>29067</v>
      </c>
      <c r="B21146" s="76" t="s">
        <v>29065</v>
      </c>
      <c r="C21146" s="75" t="s">
        <v>41833</v>
      </c>
    </row>
    <row r="21147" spans="1:3">
      <c r="A21147" s="411" t="s">
        <v>29068</v>
      </c>
      <c r="B21147" s="76" t="s">
        <v>29065</v>
      </c>
      <c r="C21147" s="75" t="s">
        <v>41834</v>
      </c>
    </row>
    <row r="21148" spans="1:3">
      <c r="A21148" s="411" t="s">
        <v>29069</v>
      </c>
      <c r="B21148" s="76" t="s">
        <v>29065</v>
      </c>
      <c r="C21148" s="75" t="s">
        <v>29070</v>
      </c>
    </row>
    <row r="21149" spans="1:3">
      <c r="A21149" s="411" t="s">
        <v>29071</v>
      </c>
      <c r="B21149" s="76" t="s">
        <v>29065</v>
      </c>
      <c r="C21149" s="75" t="s">
        <v>29072</v>
      </c>
    </row>
    <row r="21150" spans="1:3">
      <c r="A21150" s="411" t="s">
        <v>29073</v>
      </c>
      <c r="B21150" s="76" t="s">
        <v>29065</v>
      </c>
      <c r="C21150" s="75" t="s">
        <v>29074</v>
      </c>
    </row>
    <row r="21151" spans="1:3">
      <c r="A21151" s="411" t="s">
        <v>29075</v>
      </c>
      <c r="B21151" s="76" t="s">
        <v>29065</v>
      </c>
      <c r="C21151" s="75" t="s">
        <v>29076</v>
      </c>
    </row>
    <row r="21152" spans="1:3">
      <c r="A21152" s="411" t="s">
        <v>29077</v>
      </c>
      <c r="B21152" s="76" t="s">
        <v>29065</v>
      </c>
      <c r="C21152" s="75" t="s">
        <v>29078</v>
      </c>
    </row>
    <row r="21153" spans="1:3">
      <c r="A21153" s="411" t="s">
        <v>29079</v>
      </c>
      <c r="B21153" s="76" t="s">
        <v>29065</v>
      </c>
      <c r="C21153" s="75" t="s">
        <v>41835</v>
      </c>
    </row>
    <row r="21154" spans="1:3">
      <c r="A21154" s="411" t="s">
        <v>29081</v>
      </c>
      <c r="B21154" s="76" t="s">
        <v>29065</v>
      </c>
      <c r="C21154" s="75" t="s">
        <v>29076</v>
      </c>
    </row>
    <row r="21155" spans="1:3">
      <c r="A21155" s="411" t="s">
        <v>29082</v>
      </c>
      <c r="B21155" s="76" t="s">
        <v>29065</v>
      </c>
      <c r="C21155" s="75" t="s">
        <v>29083</v>
      </c>
    </row>
    <row r="21156" spans="1:3">
      <c r="A21156" s="411" t="s">
        <v>29084</v>
      </c>
      <c r="B21156" s="76" t="s">
        <v>29065</v>
      </c>
      <c r="C21156" s="412" t="s">
        <v>29085</v>
      </c>
    </row>
    <row r="21157" spans="1:3" ht="16.5">
      <c r="A21157" s="411" t="s">
        <v>29086</v>
      </c>
      <c r="B21157" s="76" t="s">
        <v>29065</v>
      </c>
      <c r="C21157" s="630" t="s">
        <v>41836</v>
      </c>
    </row>
    <row r="21158" spans="1:3">
      <c r="A21158" s="411" t="s">
        <v>29087</v>
      </c>
      <c r="B21158" s="76" t="s">
        <v>29065</v>
      </c>
      <c r="C21158" s="75" t="s">
        <v>29088</v>
      </c>
    </row>
    <row r="21159" spans="1:3">
      <c r="A21159" s="411" t="s">
        <v>29089</v>
      </c>
      <c r="B21159" s="76" t="s">
        <v>29065</v>
      </c>
      <c r="C21159" s="75" t="s">
        <v>29090</v>
      </c>
    </row>
    <row r="21160" spans="1:3">
      <c r="A21160" s="411" t="s">
        <v>29091</v>
      </c>
      <c r="B21160" s="76" t="s">
        <v>29065</v>
      </c>
      <c r="C21160" s="75" t="s">
        <v>29092</v>
      </c>
    </row>
    <row r="21161" spans="1:3">
      <c r="A21161" s="411" t="s">
        <v>29093</v>
      </c>
      <c r="B21161" s="76" t="s">
        <v>29065</v>
      </c>
      <c r="C21161" s="75" t="s">
        <v>29094</v>
      </c>
    </row>
    <row r="21162" spans="1:3">
      <c r="A21162" s="408" t="s">
        <v>29095</v>
      </c>
      <c r="B21162" s="409" t="s">
        <v>29065</v>
      </c>
      <c r="C21162" s="413" t="s">
        <v>29096</v>
      </c>
    </row>
    <row r="21163" spans="1:3">
      <c r="A21163" s="411" t="s">
        <v>29097</v>
      </c>
      <c r="B21163" s="76" t="s">
        <v>29065</v>
      </c>
      <c r="C21163" s="75" t="s">
        <v>41837</v>
      </c>
    </row>
    <row r="21164" spans="1:3">
      <c r="A21164" s="411" t="s">
        <v>29098</v>
      </c>
      <c r="B21164" s="76" t="s">
        <v>29065</v>
      </c>
      <c r="C21164" s="75" t="s">
        <v>41838</v>
      </c>
    </row>
    <row r="21165" spans="1:3">
      <c r="A21165" s="411" t="s">
        <v>29099</v>
      </c>
      <c r="B21165" s="76" t="s">
        <v>29065</v>
      </c>
      <c r="C21165" s="75" t="s">
        <v>29100</v>
      </c>
    </row>
    <row r="21166" spans="1:3">
      <c r="A21166" s="411" t="s">
        <v>29101</v>
      </c>
      <c r="B21166" s="76" t="s">
        <v>29065</v>
      </c>
      <c r="C21166" s="75" t="s">
        <v>29102</v>
      </c>
    </row>
    <row r="21167" spans="1:3" ht="40.5">
      <c r="A21167" s="414" t="s">
        <v>29103</v>
      </c>
      <c r="B21167" s="415" t="s">
        <v>29065</v>
      </c>
      <c r="C21167" s="412" t="s">
        <v>43637</v>
      </c>
    </row>
    <row r="21168" spans="1:3" ht="57">
      <c r="A21168" s="414" t="s">
        <v>29104</v>
      </c>
      <c r="B21168" s="415" t="s">
        <v>29065</v>
      </c>
      <c r="C21168" s="416" t="s">
        <v>43638</v>
      </c>
    </row>
    <row r="21169" spans="1:3" ht="67.5">
      <c r="A21169" s="414" t="s">
        <v>29105</v>
      </c>
      <c r="B21169" s="415" t="s">
        <v>29065</v>
      </c>
      <c r="C21169" s="412" t="s">
        <v>43639</v>
      </c>
    </row>
    <row r="21170" spans="1:3" ht="71.25">
      <c r="A21170" s="414" t="s">
        <v>29106</v>
      </c>
      <c r="B21170" s="415" t="s">
        <v>29065</v>
      </c>
      <c r="C21170" s="416" t="s">
        <v>43640</v>
      </c>
    </row>
    <row r="21171" spans="1:3" ht="108">
      <c r="A21171" s="414" t="s">
        <v>29107</v>
      </c>
      <c r="B21171" s="415" t="s">
        <v>29065</v>
      </c>
      <c r="C21171" s="412" t="s">
        <v>43641</v>
      </c>
    </row>
    <row r="21172" spans="1:3" ht="42.75">
      <c r="A21172" s="414" t="s">
        <v>29108</v>
      </c>
      <c r="B21172" s="415" t="s">
        <v>29065</v>
      </c>
      <c r="C21172" s="416" t="s">
        <v>41839</v>
      </c>
    </row>
    <row r="21173" spans="1:3" ht="57">
      <c r="A21173" s="414" t="s">
        <v>29109</v>
      </c>
      <c r="B21173" s="415" t="s">
        <v>29065</v>
      </c>
      <c r="C21173" s="416" t="s">
        <v>43642</v>
      </c>
    </row>
    <row r="21174" spans="1:3">
      <c r="A21174" s="414" t="s">
        <v>29110</v>
      </c>
      <c r="B21174" s="415" t="s">
        <v>29065</v>
      </c>
      <c r="C21174" s="416" t="s">
        <v>43643</v>
      </c>
    </row>
    <row r="21175" spans="1:3">
      <c r="A21175" s="414" t="s">
        <v>29111</v>
      </c>
      <c r="B21175" s="415" t="s">
        <v>29065</v>
      </c>
      <c r="C21175" s="416" t="s">
        <v>43644</v>
      </c>
    </row>
    <row r="21176" spans="1:3">
      <c r="A21176" s="75" t="s">
        <v>29112</v>
      </c>
      <c r="B21176" s="417" t="s">
        <v>29113</v>
      </c>
      <c r="C21176" s="75" t="s">
        <v>29114</v>
      </c>
    </row>
    <row r="21177" spans="1:3">
      <c r="A21177" s="75" t="s">
        <v>29115</v>
      </c>
      <c r="B21177" s="417" t="s">
        <v>29113</v>
      </c>
      <c r="C21177" s="75" t="s">
        <v>29116</v>
      </c>
    </row>
    <row r="21178" spans="1:3">
      <c r="A21178" s="75" t="s">
        <v>29117</v>
      </c>
      <c r="B21178" s="417" t="s">
        <v>29113</v>
      </c>
      <c r="C21178" s="75" t="s">
        <v>28327</v>
      </c>
    </row>
    <row r="21179" spans="1:3">
      <c r="A21179" s="75" t="s">
        <v>29118</v>
      </c>
      <c r="B21179" s="417" t="s">
        <v>29113</v>
      </c>
      <c r="C21179" s="75" t="s">
        <v>29119</v>
      </c>
    </row>
    <row r="21180" spans="1:3">
      <c r="A21180" s="75" t="s">
        <v>29120</v>
      </c>
      <c r="B21180" s="417" t="s">
        <v>29113</v>
      </c>
      <c r="C21180" s="75" t="s">
        <v>27787</v>
      </c>
    </row>
    <row r="21181" spans="1:3">
      <c r="A21181" s="75" t="s">
        <v>29121</v>
      </c>
      <c r="B21181" s="417" t="s">
        <v>29113</v>
      </c>
      <c r="C21181" s="75" t="s">
        <v>29122</v>
      </c>
    </row>
    <row r="21182" spans="1:3">
      <c r="A21182" s="75" t="s">
        <v>29123</v>
      </c>
      <c r="B21182" s="417" t="s">
        <v>29113</v>
      </c>
      <c r="C21182" s="75" t="s">
        <v>29124</v>
      </c>
    </row>
    <row r="21183" spans="1:3">
      <c r="A21183" s="75" t="s">
        <v>29125</v>
      </c>
      <c r="B21183" s="417" t="s">
        <v>29113</v>
      </c>
      <c r="C21183" s="75" t="s">
        <v>29126</v>
      </c>
    </row>
    <row r="21184" spans="1:3">
      <c r="A21184" s="75" t="s">
        <v>29127</v>
      </c>
      <c r="B21184" s="417" t="s">
        <v>29113</v>
      </c>
      <c r="C21184" s="75" t="s">
        <v>27643</v>
      </c>
    </row>
    <row r="21185" spans="1:3">
      <c r="A21185" s="75" t="s">
        <v>29128</v>
      </c>
      <c r="B21185" s="417" t="s">
        <v>29113</v>
      </c>
      <c r="C21185" s="75" t="s">
        <v>29129</v>
      </c>
    </row>
    <row r="21186" spans="1:3">
      <c r="A21186" s="75" t="s">
        <v>29130</v>
      </c>
      <c r="B21186" s="417" t="s">
        <v>29113</v>
      </c>
      <c r="C21186" s="75" t="s">
        <v>29131</v>
      </c>
    </row>
    <row r="21187" spans="1:3">
      <c r="A21187" s="75" t="s">
        <v>29132</v>
      </c>
      <c r="B21187" s="417" t="s">
        <v>29113</v>
      </c>
      <c r="C21187" s="75" t="s">
        <v>29133</v>
      </c>
    </row>
    <row r="21188" spans="1:3">
      <c r="A21188" s="75" t="s">
        <v>29134</v>
      </c>
      <c r="B21188" s="417" t="s">
        <v>29113</v>
      </c>
      <c r="C21188" s="75" t="s">
        <v>29135</v>
      </c>
    </row>
    <row r="21189" spans="1:3">
      <c r="A21189" s="75" t="s">
        <v>29136</v>
      </c>
      <c r="B21189" s="417" t="s">
        <v>29113</v>
      </c>
      <c r="C21189" s="75" t="s">
        <v>29137</v>
      </c>
    </row>
    <row r="21190" spans="1:3">
      <c r="A21190" s="75" t="s">
        <v>29138</v>
      </c>
      <c r="B21190" s="417" t="s">
        <v>29113</v>
      </c>
      <c r="C21190" s="75" t="s">
        <v>29139</v>
      </c>
    </row>
    <row r="21191" spans="1:3">
      <c r="A21191" s="75" t="s">
        <v>29140</v>
      </c>
      <c r="B21191" s="417" t="s">
        <v>29113</v>
      </c>
      <c r="C21191" s="75" t="s">
        <v>29141</v>
      </c>
    </row>
    <row r="21192" spans="1:3">
      <c r="A21192" s="75" t="s">
        <v>29142</v>
      </c>
      <c r="B21192" s="417" t="s">
        <v>29113</v>
      </c>
      <c r="C21192" s="75" t="s">
        <v>29143</v>
      </c>
    </row>
    <row r="21193" spans="1:3">
      <c r="A21193" s="75" t="s">
        <v>29144</v>
      </c>
      <c r="B21193" s="417" t="s">
        <v>29113</v>
      </c>
      <c r="C21193" s="75" t="s">
        <v>29145</v>
      </c>
    </row>
    <row r="21194" spans="1:3">
      <c r="A21194" s="75" t="s">
        <v>29146</v>
      </c>
      <c r="B21194" s="417" t="s">
        <v>29113</v>
      </c>
      <c r="C21194" s="75" t="s">
        <v>29147</v>
      </c>
    </row>
    <row r="21195" spans="1:3">
      <c r="A21195" s="75" t="s">
        <v>29148</v>
      </c>
      <c r="B21195" s="417" t="s">
        <v>29113</v>
      </c>
      <c r="C21195" s="75" t="s">
        <v>29149</v>
      </c>
    </row>
    <row r="21196" spans="1:3" ht="36">
      <c r="A21196" s="75" t="s">
        <v>29150</v>
      </c>
      <c r="B21196" s="417" t="s">
        <v>29113</v>
      </c>
      <c r="C21196" s="631" t="s">
        <v>41840</v>
      </c>
    </row>
    <row r="21197" spans="1:3" ht="36">
      <c r="A21197" s="75" t="s">
        <v>29151</v>
      </c>
      <c r="B21197" s="417" t="s">
        <v>29113</v>
      </c>
      <c r="C21197" s="632" t="s">
        <v>41841</v>
      </c>
    </row>
    <row r="21198" spans="1:3" ht="25.5">
      <c r="A21198" s="75" t="s">
        <v>29152</v>
      </c>
      <c r="B21198" s="417" t="s">
        <v>29113</v>
      </c>
      <c r="C21198" s="633" t="s">
        <v>41842</v>
      </c>
    </row>
    <row r="21199" spans="1:3" ht="63.75">
      <c r="A21199" s="75" t="s">
        <v>29153</v>
      </c>
      <c r="B21199" s="417" t="s">
        <v>29113</v>
      </c>
      <c r="C21199" s="633" t="s">
        <v>41843</v>
      </c>
    </row>
    <row r="21200" spans="1:3" ht="51">
      <c r="A21200" s="75" t="s">
        <v>29154</v>
      </c>
      <c r="B21200" s="417" t="s">
        <v>29113</v>
      </c>
      <c r="C21200" s="633" t="s">
        <v>41844</v>
      </c>
    </row>
    <row r="21201" spans="1:3" ht="51">
      <c r="A21201" s="75" t="s">
        <v>29155</v>
      </c>
      <c r="B21201" s="417" t="s">
        <v>29113</v>
      </c>
      <c r="C21201" s="633" t="s">
        <v>41845</v>
      </c>
    </row>
    <row r="21202" spans="1:3" ht="76.5">
      <c r="A21202" s="418" t="s">
        <v>29156</v>
      </c>
      <c r="B21202" s="417" t="s">
        <v>29113</v>
      </c>
      <c r="C21202" s="633" t="s">
        <v>41846</v>
      </c>
    </row>
    <row r="21203" spans="1:3">
      <c r="A21203" s="418" t="s">
        <v>29157</v>
      </c>
      <c r="B21203" s="417" t="s">
        <v>29113</v>
      </c>
      <c r="C21203" s="634" t="s">
        <v>29158</v>
      </c>
    </row>
    <row r="21204" spans="1:3" ht="36">
      <c r="A21204" s="418" t="s">
        <v>29159</v>
      </c>
      <c r="B21204" s="417" t="s">
        <v>29113</v>
      </c>
      <c r="C21204" s="635" t="s">
        <v>41847</v>
      </c>
    </row>
    <row r="21205" spans="1:3" ht="16.5">
      <c r="A21205" s="39" t="s">
        <v>29160</v>
      </c>
      <c r="B21205" s="40" t="s">
        <v>29161</v>
      </c>
      <c r="C21205" s="39" t="s">
        <v>29162</v>
      </c>
    </row>
    <row r="21206" spans="1:3" ht="16.5">
      <c r="A21206" s="39" t="s">
        <v>29163</v>
      </c>
      <c r="B21206" s="40" t="s">
        <v>29164</v>
      </c>
      <c r="C21206" s="39" t="s">
        <v>29165</v>
      </c>
    </row>
    <row r="21207" spans="1:3" ht="16.5">
      <c r="A21207" s="39" t="s">
        <v>29166</v>
      </c>
      <c r="B21207" s="40" t="s">
        <v>29167</v>
      </c>
      <c r="C21207" s="39" t="s">
        <v>29162</v>
      </c>
    </row>
    <row r="21208" spans="1:3" ht="16.5">
      <c r="A21208" s="39" t="s">
        <v>29168</v>
      </c>
      <c r="B21208" s="40" t="s">
        <v>29169</v>
      </c>
      <c r="C21208" s="39" t="s">
        <v>468</v>
      </c>
    </row>
    <row r="21209" spans="1:3" ht="16.5">
      <c r="A21209" s="39" t="s">
        <v>29170</v>
      </c>
      <c r="B21209" s="40" t="s">
        <v>29171</v>
      </c>
      <c r="C21209" s="39" t="s">
        <v>29172</v>
      </c>
    </row>
    <row r="21210" spans="1:3" ht="16.5">
      <c r="A21210" s="39" t="s">
        <v>29173</v>
      </c>
      <c r="B21210" s="40" t="s">
        <v>29174</v>
      </c>
      <c r="C21210" s="39" t="s">
        <v>29175</v>
      </c>
    </row>
    <row r="21211" spans="1:3" ht="16.5">
      <c r="A21211" s="39" t="s">
        <v>29176</v>
      </c>
      <c r="B21211" s="40" t="s">
        <v>29177</v>
      </c>
      <c r="C21211" s="39" t="s">
        <v>29172</v>
      </c>
    </row>
    <row r="21212" spans="1:3" ht="16.5">
      <c r="A21212" s="39" t="s">
        <v>29178</v>
      </c>
      <c r="B21212" s="40" t="s">
        <v>29179</v>
      </c>
      <c r="C21212" s="39" t="s">
        <v>27044</v>
      </c>
    </row>
    <row r="21213" spans="1:3" ht="16.5">
      <c r="A21213" s="39" t="s">
        <v>29180</v>
      </c>
      <c r="B21213" s="40" t="s">
        <v>29181</v>
      </c>
      <c r="C21213" s="39" t="s">
        <v>29182</v>
      </c>
    </row>
    <row r="21214" spans="1:3" ht="16.5">
      <c r="A21214" s="39" t="s">
        <v>29183</v>
      </c>
      <c r="B21214" s="40" t="s">
        <v>29184</v>
      </c>
      <c r="C21214" s="39" t="s">
        <v>655</v>
      </c>
    </row>
    <row r="21215" spans="1:3" ht="16.5">
      <c r="A21215" s="39" t="s">
        <v>29185</v>
      </c>
      <c r="B21215" s="40" t="s">
        <v>11928</v>
      </c>
      <c r="C21215" s="39" t="s">
        <v>29186</v>
      </c>
    </row>
    <row r="21216" spans="1:3" ht="16.5">
      <c r="A21216" s="39" t="s">
        <v>29187</v>
      </c>
      <c r="B21216" s="40" t="s">
        <v>11928</v>
      </c>
      <c r="C21216" s="39" t="s">
        <v>29188</v>
      </c>
    </row>
    <row r="21217" spans="1:3" ht="16.5">
      <c r="A21217" s="39" t="s">
        <v>29189</v>
      </c>
      <c r="B21217" s="40" t="s">
        <v>11928</v>
      </c>
      <c r="C21217" s="39" t="s">
        <v>29190</v>
      </c>
    </row>
    <row r="21218" spans="1:3" ht="16.5">
      <c r="A21218" s="39" t="s">
        <v>29191</v>
      </c>
      <c r="B21218" s="40" t="s">
        <v>11928</v>
      </c>
      <c r="C21218" s="39" t="s">
        <v>29192</v>
      </c>
    </row>
    <row r="21219" spans="1:3" ht="16.5">
      <c r="A21219" s="39" t="s">
        <v>29193</v>
      </c>
      <c r="B21219" s="40" t="s">
        <v>11928</v>
      </c>
      <c r="C21219" s="39" t="s">
        <v>29194</v>
      </c>
    </row>
    <row r="21220" spans="1:3" ht="16.5">
      <c r="A21220" s="419" t="s">
        <v>29195</v>
      </c>
      <c r="B21220" s="40" t="s">
        <v>11928</v>
      </c>
      <c r="C21220" s="419" t="s">
        <v>29196</v>
      </c>
    </row>
    <row r="21221" spans="1:3" ht="16.5">
      <c r="A21221" s="39" t="s">
        <v>29197</v>
      </c>
      <c r="B21221" s="40" t="s">
        <v>11928</v>
      </c>
      <c r="C21221" s="39" t="s">
        <v>29198</v>
      </c>
    </row>
    <row r="21222" spans="1:3" ht="16.5">
      <c r="A21222" s="39" t="s">
        <v>29199</v>
      </c>
      <c r="B21222" s="40" t="s">
        <v>11928</v>
      </c>
      <c r="C21222" s="39" t="s">
        <v>29200</v>
      </c>
    </row>
    <row r="21223" spans="1:3" ht="16.5">
      <c r="A21223" s="419" t="s">
        <v>29201</v>
      </c>
      <c r="B21223" s="40" t="s">
        <v>11928</v>
      </c>
      <c r="C21223" s="419" t="s">
        <v>29202</v>
      </c>
    </row>
    <row r="21224" spans="1:3" ht="16.5">
      <c r="A21224" s="39" t="s">
        <v>29203</v>
      </c>
      <c r="B21224" s="40" t="s">
        <v>11928</v>
      </c>
      <c r="C21224" s="39" t="s">
        <v>29204</v>
      </c>
    </row>
    <row r="21225" spans="1:3" ht="16.5">
      <c r="A21225" s="39" t="s">
        <v>29205</v>
      </c>
      <c r="B21225" s="40" t="s">
        <v>11928</v>
      </c>
      <c r="C21225" s="39" t="s">
        <v>29206</v>
      </c>
    </row>
    <row r="21226" spans="1:3" ht="40.5">
      <c r="A21226" s="39" t="s">
        <v>29207</v>
      </c>
      <c r="B21226" s="40" t="s">
        <v>11928</v>
      </c>
      <c r="C21226" s="636" t="s">
        <v>41848</v>
      </c>
    </row>
    <row r="21227" spans="1:3" ht="40.5">
      <c r="A21227" s="39" t="s">
        <v>29208</v>
      </c>
      <c r="B21227" s="40" t="s">
        <v>11928</v>
      </c>
      <c r="C21227" s="637" t="s">
        <v>41849</v>
      </c>
    </row>
    <row r="21228" spans="1:3" ht="91.5">
      <c r="A21228" s="39" t="s">
        <v>29209</v>
      </c>
      <c r="B21228" s="40" t="s">
        <v>11928</v>
      </c>
      <c r="C21228" s="633" t="s">
        <v>41850</v>
      </c>
    </row>
    <row r="21229" spans="1:3" ht="91.5">
      <c r="A21229" s="39" t="s">
        <v>29210</v>
      </c>
      <c r="B21229" s="40" t="s">
        <v>11928</v>
      </c>
      <c r="C21229" s="633" t="s">
        <v>41851</v>
      </c>
    </row>
    <row r="21230" spans="1:3" ht="78.75">
      <c r="A21230" s="39" t="s">
        <v>29211</v>
      </c>
      <c r="B21230" s="40" t="s">
        <v>11928</v>
      </c>
      <c r="C21230" s="633" t="s">
        <v>41852</v>
      </c>
    </row>
    <row r="21231" spans="1:3" ht="53.25">
      <c r="A21231" s="39" t="s">
        <v>29212</v>
      </c>
      <c r="B21231" s="40" t="s">
        <v>11928</v>
      </c>
      <c r="C21231" s="637" t="s">
        <v>41853</v>
      </c>
    </row>
    <row r="21232" spans="1:3" ht="78.75">
      <c r="A21232" s="39" t="s">
        <v>29213</v>
      </c>
      <c r="B21232" s="40" t="s">
        <v>11928</v>
      </c>
      <c r="C21232" s="633" t="s">
        <v>41854</v>
      </c>
    </row>
    <row r="21233" spans="1:3" ht="117">
      <c r="A21233" s="39" t="s">
        <v>29214</v>
      </c>
      <c r="B21233" s="40" t="s">
        <v>11928</v>
      </c>
      <c r="C21233" s="637" t="s">
        <v>41855</v>
      </c>
    </row>
    <row r="21234" spans="1:3">
      <c r="A21234" s="75" t="s">
        <v>29215</v>
      </c>
      <c r="B21234" s="76" t="s">
        <v>29216</v>
      </c>
      <c r="C21234" s="75" t="s">
        <v>29217</v>
      </c>
    </row>
    <row r="21235" spans="1:3">
      <c r="A21235" s="75" t="s">
        <v>29218</v>
      </c>
      <c r="B21235" s="76" t="s">
        <v>29216</v>
      </c>
      <c r="C21235" s="75" t="s">
        <v>29219</v>
      </c>
    </row>
    <row r="21236" spans="1:3">
      <c r="A21236" s="75" t="s">
        <v>29220</v>
      </c>
      <c r="B21236" s="76" t="s">
        <v>29216</v>
      </c>
      <c r="C21236" s="75" t="s">
        <v>29221</v>
      </c>
    </row>
    <row r="21237" spans="1:3">
      <c r="A21237" s="75" t="s">
        <v>29222</v>
      </c>
      <c r="B21237" s="76" t="s">
        <v>29216</v>
      </c>
      <c r="C21237" s="75" t="s">
        <v>29223</v>
      </c>
    </row>
    <row r="21238" spans="1:3">
      <c r="A21238" s="75" t="s">
        <v>29224</v>
      </c>
      <c r="B21238" s="76" t="s">
        <v>29216</v>
      </c>
      <c r="C21238" s="75" t="s">
        <v>27787</v>
      </c>
    </row>
    <row r="21239" spans="1:3">
      <c r="A21239" s="75" t="s">
        <v>29225</v>
      </c>
      <c r="B21239" s="76" t="s">
        <v>29216</v>
      </c>
      <c r="C21239" s="75" t="s">
        <v>29226</v>
      </c>
    </row>
    <row r="21240" spans="1:3">
      <c r="A21240" s="75" t="s">
        <v>29227</v>
      </c>
      <c r="B21240" s="76" t="s">
        <v>29216</v>
      </c>
      <c r="C21240" s="75" t="s">
        <v>29228</v>
      </c>
    </row>
    <row r="21241" spans="1:3">
      <c r="A21241" s="75" t="s">
        <v>29229</v>
      </c>
      <c r="B21241" s="76" t="s">
        <v>29216</v>
      </c>
      <c r="C21241" s="75" t="s">
        <v>44437</v>
      </c>
    </row>
    <row r="21242" spans="1:3">
      <c r="A21242" s="75" t="s">
        <v>29230</v>
      </c>
      <c r="B21242" s="76" t="s">
        <v>29231</v>
      </c>
      <c r="C21242" s="75" t="s">
        <v>29232</v>
      </c>
    </row>
    <row r="21243" spans="1:3">
      <c r="A21243" s="75" t="s">
        <v>29233</v>
      </c>
      <c r="B21243" s="76" t="s">
        <v>29234</v>
      </c>
      <c r="C21243" s="75" t="s">
        <v>29122</v>
      </c>
    </row>
    <row r="21244" spans="1:3">
      <c r="A21244" s="75" t="s">
        <v>29235</v>
      </c>
      <c r="B21244" s="76" t="s">
        <v>29216</v>
      </c>
      <c r="C21244" s="75" t="s">
        <v>29236</v>
      </c>
    </row>
    <row r="21245" spans="1:3">
      <c r="A21245" s="75" t="s">
        <v>29237</v>
      </c>
      <c r="B21245" s="76" t="s">
        <v>29216</v>
      </c>
      <c r="C21245" s="75" t="s">
        <v>44438</v>
      </c>
    </row>
    <row r="21246" spans="1:3">
      <c r="A21246" s="75" t="s">
        <v>29238</v>
      </c>
      <c r="B21246" s="76" t="s">
        <v>29216</v>
      </c>
      <c r="C21246" s="75" t="s">
        <v>41856</v>
      </c>
    </row>
    <row r="21247" spans="1:3">
      <c r="A21247" s="75" t="s">
        <v>29239</v>
      </c>
      <c r="B21247" s="76" t="s">
        <v>29216</v>
      </c>
      <c r="C21247" s="75" t="s">
        <v>29240</v>
      </c>
    </row>
    <row r="21248" spans="1:3">
      <c r="A21248" s="75" t="s">
        <v>29241</v>
      </c>
      <c r="B21248" s="76" t="s">
        <v>29216</v>
      </c>
      <c r="C21248" s="75" t="s">
        <v>29242</v>
      </c>
    </row>
    <row r="21249" spans="1:3">
      <c r="A21249" s="75" t="s">
        <v>29243</v>
      </c>
      <c r="B21249" s="76" t="s">
        <v>29216</v>
      </c>
      <c r="C21249" s="75" t="s">
        <v>29244</v>
      </c>
    </row>
    <row r="21250" spans="1:3">
      <c r="A21250" s="75" t="s">
        <v>44439</v>
      </c>
      <c r="B21250" s="76" t="s">
        <v>29216</v>
      </c>
      <c r="C21250" s="75" t="s">
        <v>29245</v>
      </c>
    </row>
    <row r="21251" spans="1:3">
      <c r="A21251" s="75" t="s">
        <v>29246</v>
      </c>
      <c r="B21251" s="76" t="s">
        <v>29216</v>
      </c>
      <c r="C21251" s="75" t="s">
        <v>44440</v>
      </c>
    </row>
    <row r="21252" spans="1:3">
      <c r="A21252" s="75" t="s">
        <v>29247</v>
      </c>
      <c r="B21252" s="76" t="s">
        <v>29248</v>
      </c>
      <c r="C21252" s="144" t="s">
        <v>29249</v>
      </c>
    </row>
    <row r="21253" spans="1:3">
      <c r="A21253" s="75" t="s">
        <v>29250</v>
      </c>
      <c r="B21253" s="76" t="s">
        <v>29251</v>
      </c>
      <c r="C21253" s="75" t="s">
        <v>44441</v>
      </c>
    </row>
    <row r="21254" spans="1:3">
      <c r="A21254" s="75" t="s">
        <v>29252</v>
      </c>
      <c r="B21254" s="76" t="s">
        <v>29216</v>
      </c>
      <c r="C21254" s="75" t="s">
        <v>29253</v>
      </c>
    </row>
    <row r="21255" spans="1:3">
      <c r="A21255" s="75" t="s">
        <v>44442</v>
      </c>
      <c r="B21255" s="76" t="s">
        <v>29216</v>
      </c>
      <c r="C21255" s="75" t="s">
        <v>44443</v>
      </c>
    </row>
    <row r="21256" spans="1:3">
      <c r="A21256" s="75" t="s">
        <v>29254</v>
      </c>
      <c r="B21256" s="76" t="s">
        <v>29216</v>
      </c>
      <c r="C21256" s="75" t="s">
        <v>44444</v>
      </c>
    </row>
    <row r="21257" spans="1:3">
      <c r="A21257" s="75" t="s">
        <v>29255</v>
      </c>
      <c r="B21257" s="76" t="s">
        <v>29216</v>
      </c>
      <c r="C21257" s="75" t="s">
        <v>29256</v>
      </c>
    </row>
    <row r="21258" spans="1:3">
      <c r="A21258" s="75" t="s">
        <v>29257</v>
      </c>
      <c r="B21258" s="76" t="s">
        <v>29216</v>
      </c>
      <c r="C21258" s="75" t="s">
        <v>29258</v>
      </c>
    </row>
    <row r="21259" spans="1:3">
      <c r="A21259" s="75" t="s">
        <v>44445</v>
      </c>
      <c r="B21259" s="76" t="s">
        <v>29216</v>
      </c>
      <c r="C21259" s="75" t="s">
        <v>44446</v>
      </c>
    </row>
    <row r="21260" spans="1:3">
      <c r="A21260" s="75" t="s">
        <v>44447</v>
      </c>
      <c r="B21260" s="76" t="s">
        <v>29216</v>
      </c>
      <c r="C21260" s="75" t="s">
        <v>44448</v>
      </c>
    </row>
    <row r="21261" spans="1:3">
      <c r="A21261" s="75" t="s">
        <v>29259</v>
      </c>
      <c r="B21261" s="76" t="s">
        <v>29216</v>
      </c>
      <c r="C21261" s="75" t="s">
        <v>29260</v>
      </c>
    </row>
    <row r="21262" spans="1:3" ht="85.5">
      <c r="A21262" s="75" t="s">
        <v>29261</v>
      </c>
      <c r="B21262" s="76" t="s">
        <v>29216</v>
      </c>
      <c r="C21262" s="311" t="s">
        <v>29262</v>
      </c>
    </row>
    <row r="21263" spans="1:3">
      <c r="A21263" s="75" t="s">
        <v>29263</v>
      </c>
      <c r="B21263" s="76" t="s">
        <v>29264</v>
      </c>
      <c r="C21263" s="311" t="s">
        <v>44449</v>
      </c>
    </row>
    <row r="21264" spans="1:3">
      <c r="A21264" s="75" t="s">
        <v>29265</v>
      </c>
      <c r="B21264" s="76" t="s">
        <v>29266</v>
      </c>
      <c r="C21264" s="75" t="s">
        <v>29267</v>
      </c>
    </row>
    <row r="21265" spans="1:3">
      <c r="A21265" s="75" t="s">
        <v>29268</v>
      </c>
      <c r="B21265" s="76" t="s">
        <v>29269</v>
      </c>
      <c r="C21265" s="75" t="s">
        <v>29270</v>
      </c>
    </row>
    <row r="21266" spans="1:3">
      <c r="A21266" s="75" t="s">
        <v>29271</v>
      </c>
      <c r="B21266" s="76" t="s">
        <v>29272</v>
      </c>
      <c r="C21266" s="75" t="s">
        <v>29273</v>
      </c>
    </row>
    <row r="21267" spans="1:3">
      <c r="A21267" s="75" t="s">
        <v>29274</v>
      </c>
      <c r="B21267" s="76" t="s">
        <v>29275</v>
      </c>
      <c r="C21267" s="75" t="s">
        <v>29276</v>
      </c>
    </row>
    <row r="21268" spans="1:3">
      <c r="A21268" s="75" t="s">
        <v>29277</v>
      </c>
      <c r="B21268" s="76" t="s">
        <v>29278</v>
      </c>
      <c r="C21268" s="75" t="s">
        <v>29279</v>
      </c>
    </row>
    <row r="21269" spans="1:3">
      <c r="A21269" s="75" t="s">
        <v>29280</v>
      </c>
      <c r="B21269" s="76" t="s">
        <v>29281</v>
      </c>
      <c r="C21269" s="75" t="s">
        <v>29282</v>
      </c>
    </row>
    <row r="21270" spans="1:3">
      <c r="A21270" s="75" t="s">
        <v>29283</v>
      </c>
      <c r="B21270" s="76" t="s">
        <v>29284</v>
      </c>
      <c r="C21270" s="75" t="s">
        <v>29285</v>
      </c>
    </row>
    <row r="21271" spans="1:3">
      <c r="A21271" s="75" t="s">
        <v>29286</v>
      </c>
      <c r="B21271" s="76" t="s">
        <v>29287</v>
      </c>
      <c r="C21271" s="75" t="s">
        <v>29288</v>
      </c>
    </row>
    <row r="21272" spans="1:3">
      <c r="A21272" s="75" t="s">
        <v>29289</v>
      </c>
      <c r="B21272" s="76" t="s">
        <v>29290</v>
      </c>
      <c r="C21272" s="75" t="s">
        <v>29285</v>
      </c>
    </row>
    <row r="21273" spans="1:3">
      <c r="A21273" s="75" t="s">
        <v>29291</v>
      </c>
      <c r="B21273" s="76" t="s">
        <v>29292</v>
      </c>
      <c r="C21273" s="75" t="s">
        <v>29267</v>
      </c>
    </row>
    <row r="21274" spans="1:3">
      <c r="A21274" s="75" t="s">
        <v>29293</v>
      </c>
      <c r="B21274" s="76" t="s">
        <v>29294</v>
      </c>
      <c r="C21274" s="75" t="s">
        <v>29295</v>
      </c>
    </row>
    <row r="21275" spans="1:3">
      <c r="A21275" s="75" t="s">
        <v>29296</v>
      </c>
      <c r="B21275" s="76" t="s">
        <v>29297</v>
      </c>
      <c r="C21275" s="75" t="s">
        <v>29298</v>
      </c>
    </row>
    <row r="21276" spans="1:3">
      <c r="A21276" s="75" t="s">
        <v>29299</v>
      </c>
      <c r="B21276" s="76" t="s">
        <v>29300</v>
      </c>
      <c r="C21276" s="75" t="s">
        <v>29301</v>
      </c>
    </row>
    <row r="21277" spans="1:3">
      <c r="A21277" s="75" t="s">
        <v>29302</v>
      </c>
      <c r="B21277" s="76" t="s">
        <v>29303</v>
      </c>
      <c r="C21277" s="75" t="s">
        <v>29304</v>
      </c>
    </row>
    <row r="21278" spans="1:3">
      <c r="A21278" s="75" t="s">
        <v>29305</v>
      </c>
      <c r="B21278" s="76" t="s">
        <v>29306</v>
      </c>
      <c r="C21278" s="75" t="s">
        <v>29307</v>
      </c>
    </row>
    <row r="21279" spans="1:3">
      <c r="A21279" s="75" t="s">
        <v>29308</v>
      </c>
      <c r="B21279" s="76" t="s">
        <v>29309</v>
      </c>
      <c r="C21279" s="75" t="s">
        <v>29310</v>
      </c>
    </row>
    <row r="21280" spans="1:3">
      <c r="A21280" s="75" t="s">
        <v>29311</v>
      </c>
      <c r="B21280" s="76" t="s">
        <v>29312</v>
      </c>
      <c r="C21280" s="75" t="s">
        <v>27726</v>
      </c>
    </row>
    <row r="21281" spans="1:3">
      <c r="A21281" s="75" t="s">
        <v>29313</v>
      </c>
      <c r="B21281" s="76" t="s">
        <v>29314</v>
      </c>
      <c r="C21281" s="75" t="s">
        <v>29315</v>
      </c>
    </row>
    <row r="21282" spans="1:3">
      <c r="A21282" s="75" t="s">
        <v>29316</v>
      </c>
      <c r="B21282" s="76" t="s">
        <v>29317</v>
      </c>
      <c r="C21282" s="75" t="s">
        <v>27726</v>
      </c>
    </row>
    <row r="21283" spans="1:3">
      <c r="A21283" s="75" t="s">
        <v>29318</v>
      </c>
      <c r="B21283" s="76" t="s">
        <v>29319</v>
      </c>
      <c r="C21283" s="75" t="s">
        <v>29295</v>
      </c>
    </row>
    <row r="21284" spans="1:3">
      <c r="A21284" s="75" t="s">
        <v>29320</v>
      </c>
      <c r="B21284" s="76" t="s">
        <v>29321</v>
      </c>
      <c r="C21284" s="75" t="s">
        <v>44450</v>
      </c>
    </row>
    <row r="21285" spans="1:3">
      <c r="A21285" s="75" t="s">
        <v>29322</v>
      </c>
      <c r="B21285" s="76" t="s">
        <v>29323</v>
      </c>
      <c r="C21285" s="75" t="s">
        <v>44451</v>
      </c>
    </row>
    <row r="21286" spans="1:3">
      <c r="A21286" s="75" t="s">
        <v>29324</v>
      </c>
      <c r="B21286" s="76" t="s">
        <v>29325</v>
      </c>
      <c r="C21286" s="75" t="s">
        <v>29326</v>
      </c>
    </row>
    <row r="21287" spans="1:3">
      <c r="A21287" s="75" t="s">
        <v>29327</v>
      </c>
      <c r="B21287" s="76" t="s">
        <v>29328</v>
      </c>
      <c r="C21287" s="75" t="s">
        <v>29329</v>
      </c>
    </row>
    <row r="21288" spans="1:3">
      <c r="A21288" s="75" t="s">
        <v>29330</v>
      </c>
      <c r="B21288" s="76" t="s">
        <v>29331</v>
      </c>
      <c r="C21288" s="75" t="s">
        <v>29332</v>
      </c>
    </row>
    <row r="21289" spans="1:3">
      <c r="A21289" s="75" t="s">
        <v>29333</v>
      </c>
      <c r="B21289" s="76" t="s">
        <v>29334</v>
      </c>
      <c r="C21289" s="75" t="s">
        <v>29335</v>
      </c>
    </row>
    <row r="21290" spans="1:3" ht="128.25">
      <c r="A21290" s="75" t="s">
        <v>29336</v>
      </c>
      <c r="B21290" s="76" t="s">
        <v>29337</v>
      </c>
      <c r="C21290" s="311" t="s">
        <v>29338</v>
      </c>
    </row>
    <row r="21291" spans="1:3">
      <c r="A21291" s="75" t="s">
        <v>29339</v>
      </c>
      <c r="B21291" s="76" t="s">
        <v>29340</v>
      </c>
      <c r="C21291" s="75" t="s">
        <v>29341</v>
      </c>
    </row>
    <row r="21292" spans="1:3">
      <c r="A21292" s="75" t="s">
        <v>29342</v>
      </c>
      <c r="B21292" s="76" t="s">
        <v>29343</v>
      </c>
      <c r="C21292" s="75" t="s">
        <v>29344</v>
      </c>
    </row>
    <row r="21293" spans="1:3">
      <c r="A21293" s="75" t="s">
        <v>29345</v>
      </c>
      <c r="B21293" s="76" t="s">
        <v>29346</v>
      </c>
      <c r="C21293" s="75" t="s">
        <v>29347</v>
      </c>
    </row>
    <row r="21294" spans="1:3">
      <c r="A21294" s="75" t="s">
        <v>29348</v>
      </c>
      <c r="B21294" s="76" t="s">
        <v>29349</v>
      </c>
      <c r="C21294" s="75" t="s">
        <v>29350</v>
      </c>
    </row>
    <row r="21295" spans="1:3">
      <c r="A21295" s="75" t="s">
        <v>29351</v>
      </c>
      <c r="B21295" s="76" t="s">
        <v>29352</v>
      </c>
      <c r="C21295" s="75" t="s">
        <v>27464</v>
      </c>
    </row>
    <row r="21296" spans="1:3">
      <c r="A21296" s="75" t="s">
        <v>29353</v>
      </c>
      <c r="B21296" s="76" t="s">
        <v>29354</v>
      </c>
      <c r="C21296" s="75" t="s">
        <v>29344</v>
      </c>
    </row>
    <row r="21297" spans="1:3">
      <c r="A21297" s="75" t="s">
        <v>29355</v>
      </c>
      <c r="B21297" s="76" t="s">
        <v>29356</v>
      </c>
      <c r="C21297" s="75" t="s">
        <v>27787</v>
      </c>
    </row>
    <row r="21298" spans="1:3">
      <c r="A21298" s="75" t="s">
        <v>29357</v>
      </c>
      <c r="B21298" s="76" t="s">
        <v>29358</v>
      </c>
      <c r="C21298" s="75" t="s">
        <v>29359</v>
      </c>
    </row>
    <row r="21299" spans="1:3">
      <c r="A21299" s="75" t="s">
        <v>29360</v>
      </c>
      <c r="B21299" s="76" t="s">
        <v>29361</v>
      </c>
      <c r="C21299" s="75" t="s">
        <v>27034</v>
      </c>
    </row>
    <row r="21300" spans="1:3">
      <c r="A21300" s="75" t="s">
        <v>29362</v>
      </c>
      <c r="B21300" s="76" t="s">
        <v>29363</v>
      </c>
      <c r="C21300" s="75" t="s">
        <v>29364</v>
      </c>
    </row>
    <row r="21301" spans="1:3">
      <c r="A21301" s="75" t="s">
        <v>29365</v>
      </c>
      <c r="B21301" s="76" t="s">
        <v>29366</v>
      </c>
      <c r="C21301" s="75" t="s">
        <v>29367</v>
      </c>
    </row>
    <row r="21302" spans="1:3">
      <c r="A21302" s="75" t="s">
        <v>29368</v>
      </c>
      <c r="B21302" s="76" t="s">
        <v>29369</v>
      </c>
      <c r="C21302" s="75" t="s">
        <v>29370</v>
      </c>
    </row>
    <row r="21303" spans="1:3">
      <c r="A21303" s="75" t="s">
        <v>29371</v>
      </c>
      <c r="B21303" s="76" t="s">
        <v>29369</v>
      </c>
      <c r="C21303" s="75" t="s">
        <v>29372</v>
      </c>
    </row>
    <row r="21304" spans="1:3">
      <c r="A21304" s="75" t="s">
        <v>29373</v>
      </c>
      <c r="B21304" s="76" t="s">
        <v>29369</v>
      </c>
      <c r="C21304" s="75" t="s">
        <v>28342</v>
      </c>
    </row>
    <row r="21305" spans="1:3">
      <c r="A21305" s="75" t="s">
        <v>29374</v>
      </c>
      <c r="B21305" s="76" t="s">
        <v>29369</v>
      </c>
      <c r="C21305" s="75" t="s">
        <v>29375</v>
      </c>
    </row>
    <row r="21306" spans="1:3">
      <c r="A21306" s="75" t="s">
        <v>29376</v>
      </c>
      <c r="B21306" s="76" t="s">
        <v>29369</v>
      </c>
      <c r="C21306" s="75" t="s">
        <v>29377</v>
      </c>
    </row>
    <row r="21307" spans="1:3">
      <c r="A21307" s="75" t="s">
        <v>29378</v>
      </c>
      <c r="B21307" s="76" t="s">
        <v>29369</v>
      </c>
      <c r="C21307" s="75" t="s">
        <v>29379</v>
      </c>
    </row>
    <row r="21308" spans="1:3">
      <c r="A21308" s="75" t="s">
        <v>29380</v>
      </c>
      <c r="B21308" s="76" t="s">
        <v>29369</v>
      </c>
      <c r="C21308" s="75" t="s">
        <v>29381</v>
      </c>
    </row>
    <row r="21309" spans="1:3">
      <c r="A21309" s="75" t="s">
        <v>29382</v>
      </c>
      <c r="B21309" s="76" t="s">
        <v>29369</v>
      </c>
      <c r="C21309" s="75" t="s">
        <v>29383</v>
      </c>
    </row>
    <row r="21310" spans="1:3">
      <c r="A21310" s="75" t="s">
        <v>29384</v>
      </c>
      <c r="B21310" s="76" t="s">
        <v>29369</v>
      </c>
      <c r="C21310" s="75" t="s">
        <v>29385</v>
      </c>
    </row>
    <row r="21311" spans="1:3">
      <c r="A21311" s="75" t="s">
        <v>29386</v>
      </c>
      <c r="B21311" s="76" t="s">
        <v>29369</v>
      </c>
      <c r="C21311" s="75" t="s">
        <v>29387</v>
      </c>
    </row>
    <row r="21312" spans="1:3">
      <c r="A21312" s="75" t="s">
        <v>29388</v>
      </c>
      <c r="B21312" s="76" t="s">
        <v>29369</v>
      </c>
      <c r="C21312" s="75" t="s">
        <v>29389</v>
      </c>
    </row>
    <row r="21313" spans="1:3">
      <c r="A21313" s="75" t="s">
        <v>29390</v>
      </c>
      <c r="B21313" s="76" t="s">
        <v>29369</v>
      </c>
      <c r="C21313" s="75" t="s">
        <v>29391</v>
      </c>
    </row>
    <row r="21314" spans="1:3">
      <c r="A21314" s="75" t="s">
        <v>29392</v>
      </c>
      <c r="B21314" s="76" t="s">
        <v>29369</v>
      </c>
      <c r="C21314" s="75" t="s">
        <v>44176</v>
      </c>
    </row>
    <row r="21315" spans="1:3">
      <c r="A21315" s="75" t="s">
        <v>29393</v>
      </c>
      <c r="B21315" s="76" t="s">
        <v>29369</v>
      </c>
      <c r="C21315" s="75" t="s">
        <v>29394</v>
      </c>
    </row>
    <row r="21316" spans="1:3" ht="85.5">
      <c r="A21316" s="75" t="s">
        <v>29395</v>
      </c>
      <c r="B21316" s="76" t="s">
        <v>29369</v>
      </c>
      <c r="C21316" s="311" t="s">
        <v>29396</v>
      </c>
    </row>
    <row r="21317" spans="1:3">
      <c r="A21317" s="75" t="s">
        <v>29397</v>
      </c>
      <c r="B21317" s="76" t="s">
        <v>29369</v>
      </c>
      <c r="C21317" s="75" t="s">
        <v>44177</v>
      </c>
    </row>
    <row r="21318" spans="1:3">
      <c r="A21318" s="75" t="s">
        <v>29398</v>
      </c>
      <c r="B21318" s="76" t="s">
        <v>29369</v>
      </c>
      <c r="C21318" s="75" t="s">
        <v>29399</v>
      </c>
    </row>
    <row r="21319" spans="1:3">
      <c r="A21319" s="75" t="s">
        <v>29400</v>
      </c>
      <c r="B21319" s="76" t="s">
        <v>29369</v>
      </c>
      <c r="C21319" s="75" t="s">
        <v>29401</v>
      </c>
    </row>
    <row r="21320" spans="1:3">
      <c r="A21320" s="75" t="s">
        <v>29402</v>
      </c>
      <c r="B21320" s="76" t="s">
        <v>29369</v>
      </c>
      <c r="C21320" s="75" t="s">
        <v>29403</v>
      </c>
    </row>
    <row r="21321" spans="1:3">
      <c r="A21321" s="75" t="s">
        <v>29404</v>
      </c>
      <c r="B21321" s="76" t="s">
        <v>29405</v>
      </c>
      <c r="C21321" s="75" t="s">
        <v>29406</v>
      </c>
    </row>
    <row r="21322" spans="1:3">
      <c r="A21322" s="75" t="s">
        <v>29407</v>
      </c>
      <c r="B21322" s="76" t="s">
        <v>29405</v>
      </c>
      <c r="C21322" s="75" t="s">
        <v>29408</v>
      </c>
    </row>
    <row r="21323" spans="1:3">
      <c r="A21323" s="75" t="s">
        <v>29409</v>
      </c>
      <c r="B21323" s="76" t="s">
        <v>29410</v>
      </c>
      <c r="C21323" s="75" t="s">
        <v>29411</v>
      </c>
    </row>
    <row r="21324" spans="1:3">
      <c r="A21324" s="75" t="s">
        <v>29412</v>
      </c>
      <c r="B21324" s="76" t="s">
        <v>29410</v>
      </c>
      <c r="C21324" s="75" t="s">
        <v>29413</v>
      </c>
    </row>
    <row r="21325" spans="1:3">
      <c r="A21325" s="75" t="s">
        <v>29414</v>
      </c>
      <c r="B21325" s="76" t="s">
        <v>29415</v>
      </c>
      <c r="C21325" s="75" t="s">
        <v>27029</v>
      </c>
    </row>
    <row r="21326" spans="1:3">
      <c r="A21326" s="75" t="s">
        <v>29416</v>
      </c>
      <c r="B21326" s="76" t="s">
        <v>29415</v>
      </c>
      <c r="C21326" s="75" t="s">
        <v>29417</v>
      </c>
    </row>
    <row r="21327" spans="1:3">
      <c r="A21327" s="75" t="s">
        <v>29418</v>
      </c>
      <c r="B21327" s="76" t="s">
        <v>29419</v>
      </c>
      <c r="C21327" s="75" t="s">
        <v>27156</v>
      </c>
    </row>
    <row r="21328" spans="1:3">
      <c r="A21328" s="75" t="s">
        <v>29420</v>
      </c>
      <c r="B21328" s="76" t="s">
        <v>29419</v>
      </c>
      <c r="C21328" s="75" t="s">
        <v>29421</v>
      </c>
    </row>
    <row r="21329" spans="1:3">
      <c r="A21329" s="75" t="s">
        <v>29422</v>
      </c>
      <c r="B21329" s="76" t="s">
        <v>29423</v>
      </c>
      <c r="C21329" s="75" t="s">
        <v>29406</v>
      </c>
    </row>
    <row r="21330" spans="1:3">
      <c r="A21330" s="75" t="s">
        <v>29424</v>
      </c>
      <c r="B21330" s="76" t="s">
        <v>29423</v>
      </c>
      <c r="C21330" s="75" t="s">
        <v>29408</v>
      </c>
    </row>
    <row r="21331" spans="1:3">
      <c r="A21331" s="75" t="s">
        <v>29425</v>
      </c>
      <c r="B21331" s="76" t="s">
        <v>29426</v>
      </c>
      <c r="C21331" s="75" t="s">
        <v>29427</v>
      </c>
    </row>
    <row r="21332" spans="1:3">
      <c r="A21332" s="75" t="s">
        <v>29428</v>
      </c>
      <c r="B21332" s="76" t="s">
        <v>29426</v>
      </c>
      <c r="C21332" s="75" t="s">
        <v>29429</v>
      </c>
    </row>
    <row r="21333" spans="1:3">
      <c r="A21333" s="75" t="s">
        <v>29430</v>
      </c>
      <c r="B21333" s="76" t="s">
        <v>29431</v>
      </c>
      <c r="C21333" s="75" t="s">
        <v>29432</v>
      </c>
    </row>
    <row r="21334" spans="1:3">
      <c r="A21334" s="75" t="s">
        <v>29433</v>
      </c>
      <c r="B21334" s="76" t="s">
        <v>29431</v>
      </c>
      <c r="C21334" s="75" t="s">
        <v>29434</v>
      </c>
    </row>
    <row r="21335" spans="1:3">
      <c r="A21335" s="75" t="s">
        <v>29435</v>
      </c>
      <c r="B21335" s="76" t="s">
        <v>29436</v>
      </c>
      <c r="C21335" s="75" t="s">
        <v>29437</v>
      </c>
    </row>
    <row r="21336" spans="1:3">
      <c r="A21336" s="75" t="s">
        <v>29438</v>
      </c>
      <c r="B21336" s="76" t="s">
        <v>29436</v>
      </c>
      <c r="C21336" s="75" t="s">
        <v>29439</v>
      </c>
    </row>
    <row r="21337" spans="1:3">
      <c r="A21337" s="75" t="s">
        <v>29440</v>
      </c>
      <c r="B21337" s="76" t="s">
        <v>29441</v>
      </c>
      <c r="C21337" s="75" t="s">
        <v>29442</v>
      </c>
    </row>
    <row r="21338" spans="1:3">
      <c r="A21338" s="75" t="s">
        <v>29443</v>
      </c>
      <c r="B21338" s="76" t="s">
        <v>29441</v>
      </c>
      <c r="C21338" s="75" t="s">
        <v>29444</v>
      </c>
    </row>
    <row r="21339" spans="1:3">
      <c r="A21339" s="75" t="s">
        <v>29445</v>
      </c>
      <c r="B21339" s="76" t="s">
        <v>29446</v>
      </c>
      <c r="C21339" s="75" t="s">
        <v>29447</v>
      </c>
    </row>
    <row r="21340" spans="1:3">
      <c r="A21340" s="75" t="s">
        <v>29448</v>
      </c>
      <c r="B21340" s="76" t="s">
        <v>29446</v>
      </c>
      <c r="C21340" s="75" t="s">
        <v>29449</v>
      </c>
    </row>
    <row r="21341" spans="1:3">
      <c r="A21341" s="75" t="s">
        <v>29450</v>
      </c>
      <c r="B21341" s="76" t="s">
        <v>29451</v>
      </c>
      <c r="C21341" s="75" t="s">
        <v>29452</v>
      </c>
    </row>
    <row r="21342" spans="1:3">
      <c r="A21342" s="75" t="s">
        <v>29453</v>
      </c>
      <c r="B21342" s="76" t="s">
        <v>29454</v>
      </c>
      <c r="C21342" s="75" t="s">
        <v>29455</v>
      </c>
    </row>
    <row r="21343" spans="1:3">
      <c r="A21343" s="75" t="s">
        <v>29456</v>
      </c>
      <c r="B21343" s="76" t="s">
        <v>29457</v>
      </c>
      <c r="C21343" s="75" t="s">
        <v>29458</v>
      </c>
    </row>
    <row r="21344" spans="1:3">
      <c r="A21344" s="75" t="s">
        <v>29459</v>
      </c>
      <c r="B21344" s="76" t="s">
        <v>29460</v>
      </c>
      <c r="C21344" s="75" t="s">
        <v>29461</v>
      </c>
    </row>
    <row r="21345" spans="1:3">
      <c r="A21345" s="75" t="s">
        <v>29462</v>
      </c>
      <c r="B21345" s="76" t="s">
        <v>29463</v>
      </c>
      <c r="C21345" s="75" t="s">
        <v>29464</v>
      </c>
    </row>
    <row r="21346" spans="1:3">
      <c r="A21346" s="75" t="s">
        <v>29465</v>
      </c>
      <c r="B21346" s="76" t="s">
        <v>29466</v>
      </c>
      <c r="C21346" s="75" t="s">
        <v>29467</v>
      </c>
    </row>
    <row r="21347" spans="1:3">
      <c r="A21347" s="75" t="s">
        <v>29468</v>
      </c>
      <c r="B21347" s="76" t="s">
        <v>29469</v>
      </c>
      <c r="C21347" s="75" t="s">
        <v>44178</v>
      </c>
    </row>
    <row r="21348" spans="1:3">
      <c r="A21348" s="75" t="s">
        <v>29470</v>
      </c>
      <c r="B21348" s="76" t="s">
        <v>29471</v>
      </c>
      <c r="C21348" s="75" t="s">
        <v>29472</v>
      </c>
    </row>
    <row r="21349" spans="1:3">
      <c r="A21349" s="75" t="s">
        <v>29473</v>
      </c>
      <c r="B21349" s="76" t="s">
        <v>29474</v>
      </c>
      <c r="C21349" s="75" t="s">
        <v>29475</v>
      </c>
    </row>
    <row r="21350" spans="1:3" ht="28.5">
      <c r="A21350" s="75" t="s">
        <v>29476</v>
      </c>
      <c r="B21350" s="76" t="s">
        <v>29477</v>
      </c>
      <c r="C21350" s="311" t="s">
        <v>29478</v>
      </c>
    </row>
    <row r="21351" spans="1:3">
      <c r="A21351" s="75" t="s">
        <v>29479</v>
      </c>
      <c r="B21351" s="76" t="s">
        <v>29480</v>
      </c>
      <c r="C21351" s="75" t="s">
        <v>27787</v>
      </c>
    </row>
    <row r="21352" spans="1:3">
      <c r="A21352" s="75" t="s">
        <v>29481</v>
      </c>
      <c r="B21352" s="76" t="s">
        <v>29480</v>
      </c>
      <c r="C21352" s="75" t="s">
        <v>29482</v>
      </c>
    </row>
    <row r="21353" spans="1:3">
      <c r="A21353" s="75" t="s">
        <v>29483</v>
      </c>
      <c r="B21353" s="76" t="s">
        <v>29484</v>
      </c>
      <c r="C21353" s="75" t="s">
        <v>29485</v>
      </c>
    </row>
    <row r="21354" spans="1:3">
      <c r="A21354" s="75" t="s">
        <v>29486</v>
      </c>
      <c r="B21354" s="76" t="s">
        <v>29484</v>
      </c>
      <c r="C21354" s="75" t="s">
        <v>29487</v>
      </c>
    </row>
    <row r="21355" spans="1:3">
      <c r="A21355" s="75" t="s">
        <v>29488</v>
      </c>
      <c r="B21355" s="76" t="s">
        <v>29489</v>
      </c>
      <c r="C21355" s="75" t="s">
        <v>27464</v>
      </c>
    </row>
    <row r="21356" spans="1:3">
      <c r="A21356" s="75" t="s">
        <v>29490</v>
      </c>
      <c r="B21356" s="76" t="s">
        <v>29489</v>
      </c>
      <c r="C21356" s="75" t="s">
        <v>29491</v>
      </c>
    </row>
    <row r="21357" spans="1:3">
      <c r="A21357" s="75" t="s">
        <v>29492</v>
      </c>
      <c r="B21357" s="76" t="s">
        <v>29493</v>
      </c>
      <c r="C21357" s="75" t="s">
        <v>27219</v>
      </c>
    </row>
    <row r="21358" spans="1:3">
      <c r="A21358" s="75" t="s">
        <v>29494</v>
      </c>
      <c r="B21358" s="76" t="s">
        <v>29493</v>
      </c>
      <c r="C21358" s="75" t="s">
        <v>29495</v>
      </c>
    </row>
    <row r="21359" spans="1:3">
      <c r="A21359" s="75" t="s">
        <v>29496</v>
      </c>
      <c r="B21359" s="76" t="s">
        <v>29497</v>
      </c>
      <c r="C21359" s="75" t="s">
        <v>468</v>
      </c>
    </row>
    <row r="21360" spans="1:3">
      <c r="A21360" s="75" t="s">
        <v>29498</v>
      </c>
      <c r="B21360" s="76" t="s">
        <v>29497</v>
      </c>
      <c r="C21360" s="75" t="s">
        <v>29491</v>
      </c>
    </row>
    <row r="21361" spans="1:3">
      <c r="A21361" s="75" t="s">
        <v>29499</v>
      </c>
      <c r="B21361" s="76" t="s">
        <v>29500</v>
      </c>
      <c r="C21361" s="75" t="s">
        <v>27272</v>
      </c>
    </row>
    <row r="21362" spans="1:3">
      <c r="A21362" s="75" t="s">
        <v>29501</v>
      </c>
      <c r="B21362" s="76" t="s">
        <v>29500</v>
      </c>
      <c r="C21362" s="75" t="s">
        <v>29502</v>
      </c>
    </row>
    <row r="21363" spans="1:3">
      <c r="A21363" s="75" t="s">
        <v>29503</v>
      </c>
      <c r="B21363" s="76" t="s">
        <v>29504</v>
      </c>
      <c r="C21363" s="75" t="s">
        <v>27464</v>
      </c>
    </row>
    <row r="21364" spans="1:3">
      <c r="A21364" s="75" t="s">
        <v>29505</v>
      </c>
      <c r="B21364" s="76" t="s">
        <v>29506</v>
      </c>
      <c r="C21364" s="75" t="s">
        <v>29507</v>
      </c>
    </row>
    <row r="21365" spans="1:3">
      <c r="A21365" s="75" t="s">
        <v>29508</v>
      </c>
      <c r="B21365" s="76" t="s">
        <v>29509</v>
      </c>
      <c r="C21365" s="75" t="s">
        <v>27650</v>
      </c>
    </row>
    <row r="21366" spans="1:3">
      <c r="A21366" s="75" t="s">
        <v>29510</v>
      </c>
      <c r="B21366" s="76" t="s">
        <v>29509</v>
      </c>
      <c r="C21366" s="75" t="s">
        <v>29511</v>
      </c>
    </row>
    <row r="21367" spans="1:3">
      <c r="A21367" s="75" t="s">
        <v>29512</v>
      </c>
      <c r="B21367" s="76" t="s">
        <v>29513</v>
      </c>
      <c r="C21367" s="75" t="s">
        <v>27464</v>
      </c>
    </row>
    <row r="21368" spans="1:3">
      <c r="A21368" s="75" t="s">
        <v>29514</v>
      </c>
      <c r="B21368" s="76" t="s">
        <v>29513</v>
      </c>
      <c r="C21368" s="75" t="s">
        <v>29515</v>
      </c>
    </row>
    <row r="21369" spans="1:3">
      <c r="A21369" s="75" t="s">
        <v>29516</v>
      </c>
      <c r="B21369" s="76" t="s">
        <v>29517</v>
      </c>
      <c r="C21369" s="75" t="s">
        <v>27650</v>
      </c>
    </row>
    <row r="21370" spans="1:3">
      <c r="A21370" s="75" t="s">
        <v>29518</v>
      </c>
      <c r="B21370" s="76" t="s">
        <v>29517</v>
      </c>
      <c r="C21370" s="75" t="s">
        <v>29519</v>
      </c>
    </row>
    <row r="21371" spans="1:3">
      <c r="A21371" s="75" t="s">
        <v>29520</v>
      </c>
      <c r="B21371" s="76" t="s">
        <v>29521</v>
      </c>
      <c r="C21371" s="75" t="s">
        <v>29522</v>
      </c>
    </row>
    <row r="21372" spans="1:3" ht="71.25">
      <c r="A21372" s="75" t="s">
        <v>29523</v>
      </c>
      <c r="B21372" s="76" t="s">
        <v>29524</v>
      </c>
      <c r="C21372" s="311" t="s">
        <v>29525</v>
      </c>
    </row>
    <row r="21373" spans="1:3" ht="85.5">
      <c r="A21373" s="75" t="s">
        <v>29526</v>
      </c>
      <c r="B21373" s="76" t="s">
        <v>29527</v>
      </c>
      <c r="C21373" s="311" t="s">
        <v>29528</v>
      </c>
    </row>
    <row r="21374" spans="1:3" ht="99.75">
      <c r="A21374" s="75" t="s">
        <v>29529</v>
      </c>
      <c r="B21374" s="76" t="s">
        <v>29530</v>
      </c>
      <c r="C21374" s="311" t="s">
        <v>29531</v>
      </c>
    </row>
    <row r="21375" spans="1:3" ht="57">
      <c r="A21375" s="75" t="s">
        <v>29532</v>
      </c>
      <c r="B21375" s="76" t="s">
        <v>29533</v>
      </c>
      <c r="C21375" s="311" t="s">
        <v>29534</v>
      </c>
    </row>
    <row r="21376" spans="1:3" ht="142.5">
      <c r="A21376" s="75" t="s">
        <v>29535</v>
      </c>
      <c r="B21376" s="76" t="s">
        <v>29536</v>
      </c>
      <c r="C21376" s="311" t="s">
        <v>29537</v>
      </c>
    </row>
    <row r="21377" spans="1:3" ht="142.5">
      <c r="A21377" s="75" t="s">
        <v>29538</v>
      </c>
      <c r="B21377" s="76" t="s">
        <v>29539</v>
      </c>
      <c r="C21377" s="311" t="s">
        <v>41857</v>
      </c>
    </row>
    <row r="21378" spans="1:3">
      <c r="A21378" s="75" t="s">
        <v>29540</v>
      </c>
      <c r="B21378" s="76" t="s">
        <v>29541</v>
      </c>
      <c r="C21378" s="75" t="s">
        <v>29542</v>
      </c>
    </row>
    <row r="21379" spans="1:3">
      <c r="A21379" s="75" t="s">
        <v>29543</v>
      </c>
      <c r="B21379" s="76" t="s">
        <v>29544</v>
      </c>
      <c r="C21379" s="75" t="s">
        <v>29545</v>
      </c>
    </row>
    <row r="21380" spans="1:3">
      <c r="A21380" s="75" t="s">
        <v>29546</v>
      </c>
      <c r="B21380" s="76" t="s">
        <v>29544</v>
      </c>
      <c r="C21380" s="75" t="s">
        <v>29547</v>
      </c>
    </row>
    <row r="21381" spans="1:3">
      <c r="A21381" s="75" t="s">
        <v>29548</v>
      </c>
      <c r="B21381" s="76" t="s">
        <v>29544</v>
      </c>
      <c r="C21381" s="75" t="s">
        <v>29549</v>
      </c>
    </row>
    <row r="21382" spans="1:3">
      <c r="A21382" s="75" t="s">
        <v>29550</v>
      </c>
      <c r="B21382" s="76" t="s">
        <v>29544</v>
      </c>
      <c r="C21382" s="75" t="s">
        <v>29551</v>
      </c>
    </row>
    <row r="21383" spans="1:3">
      <c r="A21383" s="75" t="s">
        <v>29552</v>
      </c>
      <c r="B21383" s="76" t="s">
        <v>29544</v>
      </c>
      <c r="C21383" s="75" t="s">
        <v>29217</v>
      </c>
    </row>
    <row r="21384" spans="1:3">
      <c r="A21384" s="75" t="s">
        <v>29553</v>
      </c>
      <c r="B21384" s="76" t="s">
        <v>29544</v>
      </c>
      <c r="C21384" s="75" t="s">
        <v>41858</v>
      </c>
    </row>
    <row r="21385" spans="1:3">
      <c r="A21385" s="75" t="s">
        <v>29554</v>
      </c>
      <c r="B21385" s="76" t="s">
        <v>29544</v>
      </c>
      <c r="C21385" s="75" t="s">
        <v>29555</v>
      </c>
    </row>
    <row r="21386" spans="1:3">
      <c r="A21386" s="75" t="s">
        <v>29556</v>
      </c>
      <c r="B21386" s="76" t="s">
        <v>29544</v>
      </c>
      <c r="C21386" s="75" t="s">
        <v>29557</v>
      </c>
    </row>
    <row r="21387" spans="1:3">
      <c r="A21387" s="75" t="s">
        <v>29558</v>
      </c>
      <c r="B21387" s="76" t="s">
        <v>29544</v>
      </c>
      <c r="C21387" s="75" t="s">
        <v>27787</v>
      </c>
    </row>
    <row r="21388" spans="1:3">
      <c r="A21388" s="75" t="s">
        <v>29559</v>
      </c>
      <c r="B21388" s="76" t="s">
        <v>29544</v>
      </c>
      <c r="C21388" s="75" t="s">
        <v>41859</v>
      </c>
    </row>
    <row r="21389" spans="1:3">
      <c r="A21389" s="75" t="s">
        <v>29560</v>
      </c>
      <c r="B21389" s="76" t="s">
        <v>29544</v>
      </c>
      <c r="C21389" s="75" t="s">
        <v>29359</v>
      </c>
    </row>
    <row r="21390" spans="1:3">
      <c r="A21390" s="75" t="s">
        <v>29561</v>
      </c>
      <c r="B21390" s="76" t="s">
        <v>29544</v>
      </c>
      <c r="C21390" s="75" t="s">
        <v>29562</v>
      </c>
    </row>
    <row r="21391" spans="1:3">
      <c r="A21391" s="75" t="s">
        <v>29563</v>
      </c>
      <c r="B21391" s="76" t="s">
        <v>29544</v>
      </c>
      <c r="C21391" s="75" t="s">
        <v>29564</v>
      </c>
    </row>
    <row r="21392" spans="1:3">
      <c r="A21392" s="75" t="s">
        <v>29565</v>
      </c>
      <c r="B21392" s="76" t="s">
        <v>29544</v>
      </c>
      <c r="C21392" s="75" t="s">
        <v>44452</v>
      </c>
    </row>
    <row r="21393" spans="1:3">
      <c r="A21393" s="75" t="s">
        <v>29566</v>
      </c>
      <c r="B21393" s="76" t="s">
        <v>29544</v>
      </c>
      <c r="C21393" s="75" t="s">
        <v>29567</v>
      </c>
    </row>
    <row r="21394" spans="1:3">
      <c r="A21394" s="75" t="s">
        <v>29568</v>
      </c>
      <c r="B21394" s="76" t="s">
        <v>29544</v>
      </c>
      <c r="C21394" s="75" t="s">
        <v>29569</v>
      </c>
    </row>
    <row r="21395" spans="1:3">
      <c r="A21395" s="75" t="s">
        <v>29570</v>
      </c>
      <c r="B21395" s="76" t="s">
        <v>29544</v>
      </c>
      <c r="C21395" s="75" t="s">
        <v>29571</v>
      </c>
    </row>
    <row r="21396" spans="1:3">
      <c r="A21396" s="75" t="s">
        <v>29572</v>
      </c>
      <c r="B21396" s="76" t="s">
        <v>29544</v>
      </c>
      <c r="C21396" s="75" t="s">
        <v>44453</v>
      </c>
    </row>
    <row r="21397" spans="1:3">
      <c r="A21397" s="75" t="s">
        <v>29573</v>
      </c>
      <c r="B21397" s="76" t="s">
        <v>29544</v>
      </c>
      <c r="C21397" s="75" t="s">
        <v>29574</v>
      </c>
    </row>
    <row r="21398" spans="1:3">
      <c r="A21398" s="75" t="s">
        <v>29575</v>
      </c>
      <c r="B21398" s="76" t="s">
        <v>29544</v>
      </c>
      <c r="C21398" s="75" t="s">
        <v>41860</v>
      </c>
    </row>
    <row r="21399" spans="1:3">
      <c r="A21399" s="75" t="s">
        <v>29576</v>
      </c>
      <c r="B21399" s="76" t="s">
        <v>29577</v>
      </c>
      <c r="C21399" s="75" t="s">
        <v>29578</v>
      </c>
    </row>
    <row r="21400" spans="1:3">
      <c r="A21400" s="75" t="s">
        <v>29579</v>
      </c>
      <c r="B21400" s="76" t="s">
        <v>29580</v>
      </c>
      <c r="C21400" s="75" t="s">
        <v>29581</v>
      </c>
    </row>
    <row r="21401" spans="1:3">
      <c r="A21401" s="75" t="s">
        <v>29582</v>
      </c>
      <c r="B21401" s="76" t="s">
        <v>29544</v>
      </c>
      <c r="C21401" s="75" t="s">
        <v>29583</v>
      </c>
    </row>
    <row r="21402" spans="1:3" ht="71.25">
      <c r="A21402" s="75" t="s">
        <v>29584</v>
      </c>
      <c r="B21402" s="76" t="s">
        <v>29544</v>
      </c>
      <c r="C21402" s="311" t="s">
        <v>29585</v>
      </c>
    </row>
    <row r="21403" spans="1:3" ht="71.25">
      <c r="A21403" s="75" t="s">
        <v>29586</v>
      </c>
      <c r="B21403" s="76" t="s">
        <v>29544</v>
      </c>
      <c r="C21403" s="311" t="s">
        <v>41861</v>
      </c>
    </row>
    <row r="21404" spans="1:3" ht="42.75">
      <c r="A21404" s="75" t="s">
        <v>29587</v>
      </c>
      <c r="B21404" s="76" t="s">
        <v>29544</v>
      </c>
      <c r="C21404" s="311" t="s">
        <v>29588</v>
      </c>
    </row>
    <row r="21405" spans="1:3" ht="42.75">
      <c r="A21405" s="75" t="s">
        <v>29589</v>
      </c>
      <c r="B21405" s="76" t="s">
        <v>29544</v>
      </c>
      <c r="C21405" s="311" t="s">
        <v>29590</v>
      </c>
    </row>
    <row r="21406" spans="1:3" ht="57">
      <c r="A21406" s="75" t="s">
        <v>29591</v>
      </c>
      <c r="B21406" s="76" t="s">
        <v>29544</v>
      </c>
      <c r="C21406" s="311" t="s">
        <v>29592</v>
      </c>
    </row>
    <row r="21407" spans="1:3" ht="42.75">
      <c r="A21407" s="75" t="s">
        <v>29593</v>
      </c>
      <c r="B21407" s="76" t="s">
        <v>29544</v>
      </c>
      <c r="C21407" s="311" t="s">
        <v>29594</v>
      </c>
    </row>
    <row r="21408" spans="1:3" ht="57">
      <c r="A21408" s="75" t="s">
        <v>29595</v>
      </c>
      <c r="B21408" s="76" t="s">
        <v>29544</v>
      </c>
      <c r="C21408" s="311" t="s">
        <v>29596</v>
      </c>
    </row>
    <row r="21409" spans="1:3" ht="71.25">
      <c r="A21409" s="75" t="s">
        <v>29597</v>
      </c>
      <c r="B21409" s="76" t="s">
        <v>29544</v>
      </c>
      <c r="C21409" s="311" t="s">
        <v>29598</v>
      </c>
    </row>
    <row r="21410" spans="1:3" ht="57">
      <c r="A21410" s="75" t="s">
        <v>29599</v>
      </c>
      <c r="B21410" s="76" t="s">
        <v>29544</v>
      </c>
      <c r="C21410" s="311" t="s">
        <v>29600</v>
      </c>
    </row>
    <row r="21411" spans="1:3" ht="16.5">
      <c r="A21411" s="638" t="s">
        <v>29601</v>
      </c>
      <c r="B21411" s="639" t="s">
        <v>43645</v>
      </c>
      <c r="C21411" s="638" t="s">
        <v>29602</v>
      </c>
    </row>
    <row r="21412" spans="1:3" ht="16.5">
      <c r="A21412" s="638" t="s">
        <v>29603</v>
      </c>
      <c r="B21412" s="639" t="s">
        <v>43646</v>
      </c>
      <c r="C21412" s="638" t="s">
        <v>28179</v>
      </c>
    </row>
    <row r="21413" spans="1:3" ht="16.5">
      <c r="A21413" s="638" t="s">
        <v>29604</v>
      </c>
      <c r="B21413" s="639" t="s">
        <v>43647</v>
      </c>
      <c r="C21413" s="638" t="s">
        <v>27278</v>
      </c>
    </row>
    <row r="21414" spans="1:3" ht="16.5">
      <c r="A21414" s="638" t="s">
        <v>29605</v>
      </c>
      <c r="B21414" s="639" t="s">
        <v>43648</v>
      </c>
      <c r="C21414" s="638" t="s">
        <v>29606</v>
      </c>
    </row>
    <row r="21415" spans="1:3" ht="16.5">
      <c r="A21415" s="638" t="s">
        <v>29607</v>
      </c>
      <c r="B21415" s="639" t="s">
        <v>43649</v>
      </c>
      <c r="C21415" s="638" t="s">
        <v>29608</v>
      </c>
    </row>
    <row r="21416" spans="1:3" ht="16.5">
      <c r="A21416" s="638" t="s">
        <v>29609</v>
      </c>
      <c r="B21416" s="639" t="s">
        <v>43650</v>
      </c>
      <c r="C21416" s="638" t="s">
        <v>29610</v>
      </c>
    </row>
    <row r="21417" spans="1:3" ht="16.5">
      <c r="A21417" s="638" t="s">
        <v>29611</v>
      </c>
      <c r="B21417" s="639" t="s">
        <v>43651</v>
      </c>
      <c r="C21417" s="638" t="s">
        <v>29608</v>
      </c>
    </row>
    <row r="21418" spans="1:3" ht="16.5">
      <c r="A21418" s="638" t="s">
        <v>29612</v>
      </c>
      <c r="B21418" s="639" t="s">
        <v>43652</v>
      </c>
      <c r="C21418" s="638" t="s">
        <v>28179</v>
      </c>
    </row>
    <row r="21419" spans="1:3" ht="16.5">
      <c r="A21419" s="638" t="s">
        <v>29613</v>
      </c>
      <c r="B21419" s="639" t="s">
        <v>43653</v>
      </c>
      <c r="C21419" s="638" t="s">
        <v>29614</v>
      </c>
    </row>
    <row r="21420" spans="1:3" ht="16.5">
      <c r="A21420" s="638" t="s">
        <v>29615</v>
      </c>
      <c r="B21420" s="639" t="s">
        <v>43654</v>
      </c>
      <c r="C21420" s="638" t="s">
        <v>29616</v>
      </c>
    </row>
    <row r="21421" spans="1:3" ht="16.5">
      <c r="A21421" s="638" t="s">
        <v>29617</v>
      </c>
      <c r="B21421" s="639" t="s">
        <v>43655</v>
      </c>
      <c r="C21421" s="640" t="s">
        <v>43656</v>
      </c>
    </row>
    <row r="21422" spans="1:3" ht="16.5">
      <c r="A21422" s="638" t="s">
        <v>29618</v>
      </c>
      <c r="B21422" s="639" t="s">
        <v>43657</v>
      </c>
      <c r="C21422" s="641" t="s">
        <v>43658</v>
      </c>
    </row>
    <row r="21423" spans="1:3" ht="16.5">
      <c r="A21423" s="638" t="s">
        <v>29619</v>
      </c>
      <c r="B21423" s="639" t="s">
        <v>43659</v>
      </c>
      <c r="C21423" s="640" t="s">
        <v>43660</v>
      </c>
    </row>
    <row r="21424" spans="1:3" ht="16.5">
      <c r="A21424" s="638" t="s">
        <v>29620</v>
      </c>
      <c r="B21424" s="639" t="s">
        <v>43661</v>
      </c>
      <c r="C21424" s="640" t="s">
        <v>43662</v>
      </c>
    </row>
    <row r="21425" spans="1:3" ht="16.5">
      <c r="A21425" s="638" t="s">
        <v>29621</v>
      </c>
      <c r="B21425" s="639" t="s">
        <v>43663</v>
      </c>
      <c r="C21425" s="640" t="s">
        <v>28342</v>
      </c>
    </row>
    <row r="21426" spans="1:3" ht="16.5">
      <c r="A21426" s="638" t="s">
        <v>29622</v>
      </c>
      <c r="B21426" s="639" t="s">
        <v>43664</v>
      </c>
      <c r="C21426" s="640" t="s">
        <v>43665</v>
      </c>
    </row>
    <row r="21427" spans="1:3" ht="16.5">
      <c r="A21427" s="638" t="s">
        <v>29623</v>
      </c>
      <c r="B21427" s="639" t="s">
        <v>43666</v>
      </c>
      <c r="C21427" s="640" t="s">
        <v>28342</v>
      </c>
    </row>
    <row r="21428" spans="1:3" ht="16.5">
      <c r="A21428" s="638" t="s">
        <v>29624</v>
      </c>
      <c r="B21428" s="639" t="s">
        <v>43667</v>
      </c>
      <c r="C21428" s="641" t="s">
        <v>43668</v>
      </c>
    </row>
    <row r="21429" spans="1:3" ht="16.5">
      <c r="A21429" s="638" t="s">
        <v>29625</v>
      </c>
      <c r="B21429" s="639" t="s">
        <v>43669</v>
      </c>
      <c r="C21429" s="647" t="s">
        <v>43670</v>
      </c>
    </row>
    <row r="21430" spans="1:3" ht="49.5">
      <c r="A21430" s="638" t="s">
        <v>29626</v>
      </c>
      <c r="B21430" s="639" t="s">
        <v>43671</v>
      </c>
      <c r="C21430" s="648" t="s">
        <v>43672</v>
      </c>
    </row>
    <row r="21431" spans="1:3" ht="49.5">
      <c r="A21431" s="638" t="s">
        <v>29627</v>
      </c>
      <c r="B21431" s="639" t="s">
        <v>43673</v>
      </c>
      <c r="C21431" s="643" t="s">
        <v>43674</v>
      </c>
    </row>
    <row r="21432" spans="1:3" ht="16.5">
      <c r="A21432" s="638" t="s">
        <v>29628</v>
      </c>
      <c r="B21432" s="639" t="s">
        <v>43675</v>
      </c>
      <c r="C21432" s="642" t="s">
        <v>41862</v>
      </c>
    </row>
    <row r="21433" spans="1:3" ht="16.5">
      <c r="A21433" s="638" t="s">
        <v>29629</v>
      </c>
      <c r="B21433" s="639" t="s">
        <v>43676</v>
      </c>
      <c r="C21433" s="638" t="s">
        <v>29630</v>
      </c>
    </row>
    <row r="21434" spans="1:3" ht="181.5">
      <c r="A21434" s="638" t="s">
        <v>29631</v>
      </c>
      <c r="B21434" s="639" t="s">
        <v>43677</v>
      </c>
      <c r="C21434" s="643" t="s">
        <v>41863</v>
      </c>
    </row>
    <row r="21435" spans="1:3" ht="16.5">
      <c r="A21435" s="638" t="s">
        <v>29632</v>
      </c>
      <c r="B21435" s="639" t="s">
        <v>43678</v>
      </c>
      <c r="C21435" s="638" t="s">
        <v>29633</v>
      </c>
    </row>
    <row r="21436" spans="1:3" ht="16.5">
      <c r="A21436" s="638" t="s">
        <v>29634</v>
      </c>
      <c r="B21436" s="639" t="s">
        <v>43679</v>
      </c>
      <c r="C21436" s="638" t="s">
        <v>29635</v>
      </c>
    </row>
    <row r="21437" spans="1:3" ht="16.5">
      <c r="A21437" s="638" t="s">
        <v>29636</v>
      </c>
      <c r="B21437" s="639" t="s">
        <v>43680</v>
      </c>
      <c r="C21437" s="642" t="s">
        <v>41864</v>
      </c>
    </row>
    <row r="21438" spans="1:3" ht="16.5">
      <c r="A21438" s="638" t="s">
        <v>29637</v>
      </c>
      <c r="B21438" s="639" t="s">
        <v>43681</v>
      </c>
      <c r="C21438" s="638" t="s">
        <v>41865</v>
      </c>
    </row>
    <row r="21439" spans="1:3" ht="16.5">
      <c r="A21439" s="638" t="s">
        <v>29638</v>
      </c>
      <c r="B21439" s="639" t="s">
        <v>41866</v>
      </c>
      <c r="C21439" s="638" t="s">
        <v>29639</v>
      </c>
    </row>
    <row r="21440" spans="1:3" ht="16.5">
      <c r="A21440" s="39" t="s">
        <v>29640</v>
      </c>
      <c r="B21440" s="420" t="s">
        <v>29641</v>
      </c>
      <c r="C21440" s="420" t="s">
        <v>29642</v>
      </c>
    </row>
    <row r="21441" spans="1:3" ht="16.5">
      <c r="A21441" s="39" t="s">
        <v>29643</v>
      </c>
      <c r="B21441" s="420" t="s">
        <v>29644</v>
      </c>
      <c r="C21441" s="420" t="s">
        <v>29645</v>
      </c>
    </row>
    <row r="21442" spans="1:3" ht="16.5">
      <c r="A21442" s="39" t="s">
        <v>29646</v>
      </c>
      <c r="B21442" s="420" t="s">
        <v>29647</v>
      </c>
      <c r="C21442" s="420" t="s">
        <v>29648</v>
      </c>
    </row>
    <row r="21443" spans="1:3" ht="16.5">
      <c r="A21443" s="39" t="s">
        <v>29649</v>
      </c>
      <c r="B21443" s="420" t="s">
        <v>29650</v>
      </c>
      <c r="C21443" s="420" t="s">
        <v>29642</v>
      </c>
    </row>
    <row r="21444" spans="1:3" ht="16.5">
      <c r="A21444" s="39" t="s">
        <v>29651</v>
      </c>
      <c r="B21444" s="420" t="s">
        <v>29652</v>
      </c>
      <c r="C21444" s="420" t="s">
        <v>29642</v>
      </c>
    </row>
    <row r="21445" spans="1:3" ht="16.5">
      <c r="A21445" s="39" t="s">
        <v>29653</v>
      </c>
      <c r="B21445" s="420" t="s">
        <v>29654</v>
      </c>
      <c r="C21445" s="420" t="s">
        <v>27787</v>
      </c>
    </row>
    <row r="21446" spans="1:3" ht="16.5">
      <c r="A21446" s="39" t="s">
        <v>29655</v>
      </c>
      <c r="B21446" s="420" t="s">
        <v>29656</v>
      </c>
      <c r="C21446" s="420" t="s">
        <v>29642</v>
      </c>
    </row>
    <row r="21447" spans="1:3" ht="16.5">
      <c r="A21447" s="39" t="s">
        <v>29657</v>
      </c>
      <c r="B21447" s="420" t="s">
        <v>29658</v>
      </c>
      <c r="C21447" s="420" t="s">
        <v>27787</v>
      </c>
    </row>
    <row r="21448" spans="1:3" ht="16.5">
      <c r="A21448" s="39" t="s">
        <v>29659</v>
      </c>
      <c r="B21448" s="420" t="s">
        <v>29660</v>
      </c>
      <c r="C21448" s="420" t="s">
        <v>29661</v>
      </c>
    </row>
    <row r="21449" spans="1:3" ht="16.5">
      <c r="A21449" s="39" t="s">
        <v>29662</v>
      </c>
      <c r="B21449" s="420" t="s">
        <v>29663</v>
      </c>
      <c r="C21449" s="420" t="s">
        <v>27278</v>
      </c>
    </row>
    <row r="21450" spans="1:3" ht="16.5">
      <c r="A21450" s="39" t="s">
        <v>29664</v>
      </c>
      <c r="B21450" s="420" t="s">
        <v>29665</v>
      </c>
      <c r="C21450" s="420" t="s">
        <v>29666</v>
      </c>
    </row>
    <row r="21451" spans="1:3" ht="16.5">
      <c r="A21451" s="39" t="s">
        <v>29667</v>
      </c>
      <c r="B21451" s="420" t="s">
        <v>29668</v>
      </c>
      <c r="C21451" s="420" t="s">
        <v>29669</v>
      </c>
    </row>
    <row r="21452" spans="1:3" ht="16.5">
      <c r="A21452" s="39" t="s">
        <v>29670</v>
      </c>
      <c r="B21452" s="420" t="s">
        <v>29671</v>
      </c>
      <c r="C21452" s="420" t="s">
        <v>29672</v>
      </c>
    </row>
    <row r="21453" spans="1:3" ht="16.5">
      <c r="A21453" s="39" t="s">
        <v>29673</v>
      </c>
      <c r="B21453" s="420" t="s">
        <v>29674</v>
      </c>
      <c r="C21453" s="420" t="s">
        <v>29675</v>
      </c>
    </row>
    <row r="21454" spans="1:3" ht="16.5">
      <c r="A21454" s="39" t="s">
        <v>29676</v>
      </c>
      <c r="B21454" s="420" t="s">
        <v>29677</v>
      </c>
      <c r="C21454" s="420" t="s">
        <v>29678</v>
      </c>
    </row>
    <row r="21455" spans="1:3" ht="16.5">
      <c r="A21455" s="39" t="s">
        <v>29679</v>
      </c>
      <c r="B21455" s="420" t="s">
        <v>29680</v>
      </c>
      <c r="C21455" s="420" t="s">
        <v>29681</v>
      </c>
    </row>
    <row r="21456" spans="1:3" ht="16.5">
      <c r="A21456" s="39" t="s">
        <v>29682</v>
      </c>
      <c r="B21456" s="420" t="s">
        <v>29683</v>
      </c>
      <c r="C21456" s="420" t="s">
        <v>29684</v>
      </c>
    </row>
    <row r="21457" spans="1:3" ht="16.5">
      <c r="A21457" s="39" t="s">
        <v>29685</v>
      </c>
      <c r="B21457" s="420" t="s">
        <v>29686</v>
      </c>
      <c r="C21457" s="420" t="s">
        <v>29687</v>
      </c>
    </row>
    <row r="21458" spans="1:3" ht="16.5">
      <c r="A21458" s="39" t="s">
        <v>29688</v>
      </c>
      <c r="B21458" s="420" t="s">
        <v>29689</v>
      </c>
      <c r="C21458" s="420" t="s">
        <v>29690</v>
      </c>
    </row>
    <row r="21459" spans="1:3" ht="16.5">
      <c r="A21459" s="39" t="s">
        <v>29691</v>
      </c>
      <c r="B21459" s="420" t="s">
        <v>29692</v>
      </c>
      <c r="C21459" s="420" t="s">
        <v>29693</v>
      </c>
    </row>
    <row r="21460" spans="1:3" ht="99">
      <c r="A21460" s="39" t="s">
        <v>29694</v>
      </c>
      <c r="B21460" s="421" t="s">
        <v>29695</v>
      </c>
      <c r="C21460" s="422" t="s">
        <v>29696</v>
      </c>
    </row>
    <row r="21461" spans="1:3" ht="82.5">
      <c r="A21461" s="39" t="s">
        <v>29697</v>
      </c>
      <c r="B21461" s="421" t="s">
        <v>29698</v>
      </c>
      <c r="C21461" s="422" t="s">
        <v>29699</v>
      </c>
    </row>
    <row r="21462" spans="1:3" ht="115.5">
      <c r="A21462" s="39" t="s">
        <v>29700</v>
      </c>
      <c r="B21462" s="421" t="s">
        <v>29701</v>
      </c>
      <c r="C21462" s="422" t="s">
        <v>29702</v>
      </c>
    </row>
    <row r="21463" spans="1:3" ht="148.5">
      <c r="A21463" s="39" t="s">
        <v>29703</v>
      </c>
      <c r="B21463" s="421" t="s">
        <v>29704</v>
      </c>
      <c r="C21463" s="422" t="s">
        <v>29705</v>
      </c>
    </row>
    <row r="21464" spans="1:3" ht="198">
      <c r="A21464" s="39" t="s">
        <v>29706</v>
      </c>
      <c r="B21464" s="421" t="s">
        <v>29707</v>
      </c>
      <c r="C21464" s="422" t="s">
        <v>29708</v>
      </c>
    </row>
    <row r="21465" spans="1:3" ht="82.5">
      <c r="A21465" s="39" t="s">
        <v>29709</v>
      </c>
      <c r="B21465" s="421" t="s">
        <v>29710</v>
      </c>
      <c r="C21465" s="422" t="s">
        <v>29711</v>
      </c>
    </row>
    <row r="21466" spans="1:3" ht="115.5">
      <c r="A21466" s="39" t="s">
        <v>29712</v>
      </c>
      <c r="B21466" s="421" t="s">
        <v>29713</v>
      </c>
      <c r="C21466" s="422" t="s">
        <v>29714</v>
      </c>
    </row>
    <row r="21467" spans="1:3" ht="181.5">
      <c r="A21467" s="39" t="s">
        <v>29715</v>
      </c>
      <c r="B21467" s="421" t="s">
        <v>29716</v>
      </c>
      <c r="C21467" s="422" t="s">
        <v>29717</v>
      </c>
    </row>
    <row r="21468" spans="1:3" ht="132">
      <c r="A21468" s="39" t="s">
        <v>29718</v>
      </c>
      <c r="B21468" s="421" t="s">
        <v>29719</v>
      </c>
      <c r="C21468" s="422" t="s">
        <v>29720</v>
      </c>
    </row>
    <row r="21469" spans="1:3">
      <c r="A21469" s="75" t="s">
        <v>29721</v>
      </c>
      <c r="B21469" s="76" t="s">
        <v>29722</v>
      </c>
      <c r="C21469" s="176" t="s">
        <v>29723</v>
      </c>
    </row>
    <row r="21470" spans="1:3">
      <c r="A21470" s="75" t="s">
        <v>29724</v>
      </c>
      <c r="B21470" s="76" t="s">
        <v>29722</v>
      </c>
      <c r="C21470" s="176" t="s">
        <v>29725</v>
      </c>
    </row>
    <row r="21471" spans="1:3">
      <c r="A21471" s="75" t="s">
        <v>29726</v>
      </c>
      <c r="B21471" s="76" t="s">
        <v>29722</v>
      </c>
      <c r="C21471" s="176" t="s">
        <v>29727</v>
      </c>
    </row>
    <row r="21472" spans="1:3">
      <c r="A21472" s="75" t="s">
        <v>29728</v>
      </c>
      <c r="B21472" s="76" t="s">
        <v>29722</v>
      </c>
      <c r="C21472" s="176" t="s">
        <v>29729</v>
      </c>
    </row>
    <row r="21473" spans="1:3">
      <c r="A21473" s="75" t="s">
        <v>29730</v>
      </c>
      <c r="B21473" s="76" t="s">
        <v>29722</v>
      </c>
      <c r="C21473" s="176" t="s">
        <v>29731</v>
      </c>
    </row>
    <row r="21474" spans="1:3">
      <c r="A21474" s="75" t="s">
        <v>29732</v>
      </c>
      <c r="B21474" s="76" t="s">
        <v>29722</v>
      </c>
      <c r="C21474" s="176" t="s">
        <v>27643</v>
      </c>
    </row>
    <row r="21475" spans="1:3">
      <c r="A21475" s="75" t="s">
        <v>29733</v>
      </c>
      <c r="B21475" s="76" t="s">
        <v>29722</v>
      </c>
      <c r="C21475" s="176" t="s">
        <v>28050</v>
      </c>
    </row>
    <row r="21476" spans="1:3">
      <c r="A21476" s="75" t="s">
        <v>29734</v>
      </c>
      <c r="B21476" s="76" t="s">
        <v>29722</v>
      </c>
      <c r="C21476" s="176" t="s">
        <v>29735</v>
      </c>
    </row>
    <row r="21477" spans="1:3">
      <c r="A21477" s="75" t="s">
        <v>29736</v>
      </c>
      <c r="B21477" s="76" t="s">
        <v>29722</v>
      </c>
      <c r="C21477" s="176" t="s">
        <v>29737</v>
      </c>
    </row>
    <row r="21478" spans="1:3">
      <c r="A21478" s="75" t="s">
        <v>29738</v>
      </c>
      <c r="B21478" s="76" t="s">
        <v>29722</v>
      </c>
      <c r="C21478" s="176" t="s">
        <v>29739</v>
      </c>
    </row>
    <row r="21479" spans="1:3">
      <c r="A21479" s="75" t="s">
        <v>29740</v>
      </c>
      <c r="B21479" s="76" t="s">
        <v>29722</v>
      </c>
      <c r="C21479" s="75" t="s">
        <v>29741</v>
      </c>
    </row>
    <row r="21480" spans="1:3">
      <c r="A21480" s="75" t="s">
        <v>29742</v>
      </c>
      <c r="B21480" s="76" t="s">
        <v>29722</v>
      </c>
      <c r="C21480" s="75" t="s">
        <v>29743</v>
      </c>
    </row>
    <row r="21481" spans="1:3">
      <c r="A21481" s="75" t="s">
        <v>29744</v>
      </c>
      <c r="B21481" s="76" t="s">
        <v>29722</v>
      </c>
      <c r="C21481" s="75" t="s">
        <v>29745</v>
      </c>
    </row>
    <row r="21482" spans="1:3">
      <c r="A21482" s="75" t="s">
        <v>29746</v>
      </c>
      <c r="B21482" s="76" t="s">
        <v>29722</v>
      </c>
      <c r="C21482" s="75" t="s">
        <v>29747</v>
      </c>
    </row>
    <row r="21483" spans="1:3">
      <c r="A21483" s="75" t="s">
        <v>29748</v>
      </c>
      <c r="B21483" s="76" t="s">
        <v>29722</v>
      </c>
      <c r="C21483" s="75" t="s">
        <v>29749</v>
      </c>
    </row>
    <row r="21484" spans="1:3">
      <c r="A21484" s="75" t="s">
        <v>29750</v>
      </c>
      <c r="B21484" s="76" t="s">
        <v>29722</v>
      </c>
      <c r="C21484" s="75" t="s">
        <v>29751</v>
      </c>
    </row>
    <row r="21485" spans="1:3">
      <c r="A21485" s="75" t="s">
        <v>29752</v>
      </c>
      <c r="B21485" s="76" t="s">
        <v>29722</v>
      </c>
      <c r="C21485" s="75" t="s">
        <v>29753</v>
      </c>
    </row>
    <row r="21486" spans="1:3">
      <c r="A21486" s="75" t="s">
        <v>29754</v>
      </c>
      <c r="B21486" s="76" t="s">
        <v>29722</v>
      </c>
      <c r="C21486" s="75" t="s">
        <v>29755</v>
      </c>
    </row>
    <row r="21487" spans="1:3">
      <c r="A21487" s="75" t="s">
        <v>29756</v>
      </c>
      <c r="B21487" s="76" t="s">
        <v>29722</v>
      </c>
      <c r="C21487" s="75" t="s">
        <v>29757</v>
      </c>
    </row>
    <row r="21488" spans="1:3">
      <c r="A21488" s="75" t="s">
        <v>29758</v>
      </c>
      <c r="B21488" s="76" t="s">
        <v>29722</v>
      </c>
      <c r="C21488" s="75" t="s">
        <v>29759</v>
      </c>
    </row>
    <row r="21489" spans="1:3" ht="28.5">
      <c r="A21489" s="75" t="s">
        <v>29760</v>
      </c>
      <c r="B21489" s="76" t="s">
        <v>29761</v>
      </c>
      <c r="C21489" s="311" t="s">
        <v>29762</v>
      </c>
    </row>
    <row r="21490" spans="1:3">
      <c r="A21490" s="75" t="s">
        <v>29763</v>
      </c>
      <c r="B21490" s="76" t="s">
        <v>29764</v>
      </c>
      <c r="C21490" s="311" t="s">
        <v>29765</v>
      </c>
    </row>
    <row r="21491" spans="1:3" ht="42.75">
      <c r="A21491" s="75" t="s">
        <v>29766</v>
      </c>
      <c r="B21491" s="76" t="s">
        <v>29767</v>
      </c>
      <c r="C21491" s="311" t="s">
        <v>29768</v>
      </c>
    </row>
    <row r="21492" spans="1:3" ht="42.75">
      <c r="A21492" s="75" t="s">
        <v>29769</v>
      </c>
      <c r="B21492" s="76" t="s">
        <v>29770</v>
      </c>
      <c r="C21492" s="311" t="s">
        <v>29771</v>
      </c>
    </row>
    <row r="21493" spans="1:3" ht="57">
      <c r="A21493" s="75" t="s">
        <v>29772</v>
      </c>
      <c r="B21493" s="76" t="s">
        <v>29773</v>
      </c>
      <c r="C21493" s="311" t="s">
        <v>29774</v>
      </c>
    </row>
    <row r="21494" spans="1:3" ht="71.25">
      <c r="A21494" s="75" t="s">
        <v>29775</v>
      </c>
      <c r="B21494" s="76" t="s">
        <v>29776</v>
      </c>
      <c r="C21494" s="311" t="s">
        <v>29777</v>
      </c>
    </row>
    <row r="21495" spans="1:3" ht="114">
      <c r="A21495" s="75" t="s">
        <v>29778</v>
      </c>
      <c r="B21495" s="76" t="s">
        <v>29779</v>
      </c>
      <c r="C21495" s="311" t="s">
        <v>44454</v>
      </c>
    </row>
    <row r="21496" spans="1:3" ht="99.75">
      <c r="A21496" s="75" t="s">
        <v>29780</v>
      </c>
      <c r="B21496" s="76" t="s">
        <v>29781</v>
      </c>
      <c r="C21496" s="311" t="s">
        <v>29782</v>
      </c>
    </row>
    <row r="21497" spans="1:3" ht="85.5">
      <c r="A21497" s="75" t="s">
        <v>29783</v>
      </c>
      <c r="B21497" s="76" t="s">
        <v>29784</v>
      </c>
      <c r="C21497" s="311" t="s">
        <v>29785</v>
      </c>
    </row>
    <row r="21498" spans="1:3">
      <c r="A21498" s="75" t="s">
        <v>29786</v>
      </c>
      <c r="B21498" s="76" t="s">
        <v>29787</v>
      </c>
      <c r="C21498" s="75" t="s">
        <v>29788</v>
      </c>
    </row>
    <row r="21499" spans="1:3">
      <c r="A21499" s="75" t="s">
        <v>29789</v>
      </c>
      <c r="B21499" s="76" t="s">
        <v>29790</v>
      </c>
      <c r="C21499" s="75" t="s">
        <v>29791</v>
      </c>
    </row>
    <row r="21500" spans="1:3">
      <c r="A21500" s="75" t="s">
        <v>29792</v>
      </c>
      <c r="B21500" s="76" t="s">
        <v>29793</v>
      </c>
      <c r="C21500" s="75" t="s">
        <v>29794</v>
      </c>
    </row>
    <row r="21501" spans="1:3">
      <c r="A21501" s="75" t="s">
        <v>29795</v>
      </c>
      <c r="B21501" s="76" t="s">
        <v>29796</v>
      </c>
      <c r="C21501" s="75" t="s">
        <v>29797</v>
      </c>
    </row>
    <row r="21502" spans="1:3">
      <c r="A21502" s="75" t="s">
        <v>29798</v>
      </c>
      <c r="B21502" s="76" t="s">
        <v>29799</v>
      </c>
      <c r="C21502" s="75" t="s">
        <v>29800</v>
      </c>
    </row>
    <row r="21503" spans="1:3">
      <c r="A21503" s="75" t="s">
        <v>29801</v>
      </c>
      <c r="B21503" s="76" t="s">
        <v>29802</v>
      </c>
      <c r="C21503" s="75" t="s">
        <v>27278</v>
      </c>
    </row>
    <row r="21504" spans="1:3">
      <c r="A21504" s="75" t="s">
        <v>29803</v>
      </c>
      <c r="B21504" s="76" t="s">
        <v>29804</v>
      </c>
      <c r="C21504" s="75" t="s">
        <v>27029</v>
      </c>
    </row>
    <row r="21505" spans="1:3">
      <c r="A21505" s="75" t="s">
        <v>29805</v>
      </c>
      <c r="B21505" s="76" t="s">
        <v>29806</v>
      </c>
      <c r="C21505" s="75" t="s">
        <v>29807</v>
      </c>
    </row>
    <row r="21506" spans="1:3">
      <c r="A21506" s="75" t="s">
        <v>29808</v>
      </c>
      <c r="B21506" s="76" t="s">
        <v>29809</v>
      </c>
      <c r="C21506" s="75" t="s">
        <v>29810</v>
      </c>
    </row>
    <row r="21507" spans="1:3">
      <c r="A21507" s="75" t="s">
        <v>29811</v>
      </c>
      <c r="B21507" s="76" t="s">
        <v>29812</v>
      </c>
      <c r="C21507" s="75" t="s">
        <v>29813</v>
      </c>
    </row>
    <row r="21508" spans="1:3">
      <c r="A21508" s="75" t="s">
        <v>29814</v>
      </c>
      <c r="B21508" s="76" t="s">
        <v>29787</v>
      </c>
      <c r="C21508" s="75" t="s">
        <v>29815</v>
      </c>
    </row>
    <row r="21509" spans="1:3">
      <c r="A21509" s="75" t="s">
        <v>29816</v>
      </c>
      <c r="B21509" s="76" t="s">
        <v>29790</v>
      </c>
      <c r="C21509" s="144" t="s">
        <v>44455</v>
      </c>
    </row>
    <row r="21510" spans="1:3">
      <c r="A21510" s="75" t="s">
        <v>29817</v>
      </c>
      <c r="B21510" s="76" t="s">
        <v>29793</v>
      </c>
      <c r="C21510" s="75" t="s">
        <v>29818</v>
      </c>
    </row>
    <row r="21511" spans="1:3">
      <c r="A21511" s="75" t="s">
        <v>29819</v>
      </c>
      <c r="B21511" s="76" t="s">
        <v>29796</v>
      </c>
      <c r="C21511" s="75" t="s">
        <v>29820</v>
      </c>
    </row>
    <row r="21512" spans="1:3">
      <c r="A21512" s="75" t="s">
        <v>29821</v>
      </c>
      <c r="B21512" s="76" t="s">
        <v>29799</v>
      </c>
      <c r="C21512" s="157" t="s">
        <v>29822</v>
      </c>
    </row>
    <row r="21513" spans="1:3">
      <c r="A21513" s="75" t="s">
        <v>29823</v>
      </c>
      <c r="B21513" s="76" t="s">
        <v>29802</v>
      </c>
      <c r="C21513" s="157" t="s">
        <v>29824</v>
      </c>
    </row>
    <row r="21514" spans="1:3">
      <c r="A21514" s="75" t="s">
        <v>29825</v>
      </c>
      <c r="B21514" s="76" t="s">
        <v>29804</v>
      </c>
      <c r="C21514" s="75" t="s">
        <v>29826</v>
      </c>
    </row>
    <row r="21515" spans="1:3">
      <c r="A21515" s="75" t="s">
        <v>29827</v>
      </c>
      <c r="B21515" s="76" t="s">
        <v>29806</v>
      </c>
      <c r="C21515" s="75" t="s">
        <v>29828</v>
      </c>
    </row>
    <row r="21516" spans="1:3">
      <c r="A21516" s="75" t="s">
        <v>29829</v>
      </c>
      <c r="B21516" s="76" t="s">
        <v>29809</v>
      </c>
      <c r="C21516" s="75" t="s">
        <v>29830</v>
      </c>
    </row>
    <row r="21517" spans="1:3">
      <c r="A21517" s="75" t="s">
        <v>29831</v>
      </c>
      <c r="B21517" s="76" t="s">
        <v>29812</v>
      </c>
      <c r="C21517" s="75" t="s">
        <v>29832</v>
      </c>
    </row>
    <row r="21518" spans="1:3">
      <c r="A21518" s="75" t="s">
        <v>29833</v>
      </c>
      <c r="B21518" s="76" t="s">
        <v>29834</v>
      </c>
      <c r="C21518" s="75" t="s">
        <v>29835</v>
      </c>
    </row>
    <row r="21519" spans="1:3">
      <c r="A21519" s="75" t="s">
        <v>29836</v>
      </c>
      <c r="B21519" s="76" t="s">
        <v>29837</v>
      </c>
      <c r="C21519" s="75" t="s">
        <v>29838</v>
      </c>
    </row>
    <row r="21520" spans="1:3">
      <c r="A21520" s="75" t="s">
        <v>29839</v>
      </c>
      <c r="B21520" s="76" t="s">
        <v>29840</v>
      </c>
      <c r="C21520" s="75" t="s">
        <v>29841</v>
      </c>
    </row>
    <row r="21521" spans="1:3">
      <c r="A21521" s="75" t="s">
        <v>29842</v>
      </c>
      <c r="B21521" s="76" t="s">
        <v>29843</v>
      </c>
      <c r="C21521" s="75" t="s">
        <v>29844</v>
      </c>
    </row>
    <row r="21522" spans="1:3">
      <c r="A21522" s="75" t="s">
        <v>29845</v>
      </c>
      <c r="B21522" s="76" t="s">
        <v>29846</v>
      </c>
      <c r="C21522" s="75" t="s">
        <v>44456</v>
      </c>
    </row>
    <row r="21523" spans="1:3">
      <c r="A21523" s="75" t="s">
        <v>29847</v>
      </c>
      <c r="B21523" s="76" t="s">
        <v>29848</v>
      </c>
      <c r="C21523" s="75" t="s">
        <v>29849</v>
      </c>
    </row>
    <row r="21524" spans="1:3">
      <c r="A21524" s="75" t="s">
        <v>29850</v>
      </c>
      <c r="B21524" s="76" t="s">
        <v>29851</v>
      </c>
      <c r="C21524" s="75" t="s">
        <v>41867</v>
      </c>
    </row>
    <row r="21525" spans="1:3">
      <c r="A21525" s="75" t="s">
        <v>29852</v>
      </c>
      <c r="B21525" s="76" t="s">
        <v>29853</v>
      </c>
      <c r="C21525" s="75" t="s">
        <v>29854</v>
      </c>
    </row>
    <row r="21526" spans="1:3">
      <c r="A21526" s="75" t="s">
        <v>29855</v>
      </c>
      <c r="B21526" s="76" t="s">
        <v>29856</v>
      </c>
      <c r="C21526" s="75" t="s">
        <v>29857</v>
      </c>
    </row>
    <row r="21527" spans="1:3">
      <c r="A21527" s="75" t="s">
        <v>29858</v>
      </c>
      <c r="B21527" s="76" t="s">
        <v>29856</v>
      </c>
      <c r="C21527" s="75" t="s">
        <v>29859</v>
      </c>
    </row>
    <row r="21528" spans="1:3">
      <c r="A21528" s="75" t="s">
        <v>29860</v>
      </c>
      <c r="B21528" s="76" t="s">
        <v>29856</v>
      </c>
      <c r="C21528" s="75" t="s">
        <v>29861</v>
      </c>
    </row>
    <row r="21529" spans="1:3">
      <c r="A21529" s="75" t="s">
        <v>29862</v>
      </c>
      <c r="B21529" s="76" t="s">
        <v>29856</v>
      </c>
      <c r="C21529" s="75" t="s">
        <v>44457</v>
      </c>
    </row>
    <row r="21530" spans="1:3">
      <c r="A21530" s="75" t="s">
        <v>29863</v>
      </c>
      <c r="B21530" s="76" t="s">
        <v>29856</v>
      </c>
      <c r="C21530" s="75" t="s">
        <v>29864</v>
      </c>
    </row>
    <row r="21531" spans="1:3">
      <c r="A21531" s="75" t="s">
        <v>29865</v>
      </c>
      <c r="B21531" s="76" t="s">
        <v>29856</v>
      </c>
      <c r="C21531" s="75" t="s">
        <v>29866</v>
      </c>
    </row>
    <row r="21532" spans="1:3">
      <c r="A21532" s="75" t="s">
        <v>29867</v>
      </c>
      <c r="B21532" s="76" t="s">
        <v>29856</v>
      </c>
      <c r="C21532" s="75" t="s">
        <v>29868</v>
      </c>
    </row>
    <row r="21533" spans="1:3">
      <c r="A21533" s="75" t="s">
        <v>29869</v>
      </c>
      <c r="B21533" s="76" t="s">
        <v>29856</v>
      </c>
      <c r="C21533" s="75" t="s">
        <v>29870</v>
      </c>
    </row>
    <row r="21534" spans="1:3">
      <c r="A21534" s="75" t="s">
        <v>29871</v>
      </c>
      <c r="B21534" s="76" t="s">
        <v>29856</v>
      </c>
      <c r="C21534" s="75" t="s">
        <v>29872</v>
      </c>
    </row>
    <row r="21535" spans="1:3">
      <c r="A21535" s="75" t="s">
        <v>29873</v>
      </c>
      <c r="B21535" s="76" t="s">
        <v>29856</v>
      </c>
      <c r="C21535" s="75" t="s">
        <v>29874</v>
      </c>
    </row>
    <row r="21536" spans="1:3">
      <c r="A21536" s="75" t="s">
        <v>29875</v>
      </c>
      <c r="B21536" s="76" t="s">
        <v>29856</v>
      </c>
      <c r="C21536" s="75" t="s">
        <v>29876</v>
      </c>
    </row>
    <row r="21537" spans="1:3">
      <c r="A21537" s="75" t="s">
        <v>29877</v>
      </c>
      <c r="B21537" s="76" t="s">
        <v>29856</v>
      </c>
      <c r="C21537" s="75" t="s">
        <v>44458</v>
      </c>
    </row>
    <row r="21538" spans="1:3">
      <c r="A21538" s="75" t="s">
        <v>29878</v>
      </c>
      <c r="B21538" s="76" t="s">
        <v>29856</v>
      </c>
      <c r="C21538" s="75" t="s">
        <v>29879</v>
      </c>
    </row>
    <row r="21539" spans="1:3">
      <c r="A21539" s="75" t="s">
        <v>29880</v>
      </c>
      <c r="B21539" s="76" t="s">
        <v>29856</v>
      </c>
      <c r="C21539" s="75" t="s">
        <v>29881</v>
      </c>
    </row>
    <row r="21540" spans="1:3">
      <c r="A21540" s="75" t="s">
        <v>29882</v>
      </c>
      <c r="B21540" s="76" t="s">
        <v>29856</v>
      </c>
      <c r="C21540" s="144" t="s">
        <v>29883</v>
      </c>
    </row>
    <row r="21541" spans="1:3">
      <c r="A21541" s="75" t="s">
        <v>29884</v>
      </c>
      <c r="B21541" s="76" t="s">
        <v>29856</v>
      </c>
      <c r="C21541" s="75" t="s">
        <v>29885</v>
      </c>
    </row>
    <row r="21542" spans="1:3">
      <c r="A21542" s="75" t="s">
        <v>29886</v>
      </c>
      <c r="B21542" s="76" t="s">
        <v>29856</v>
      </c>
      <c r="C21542" s="75" t="s">
        <v>29887</v>
      </c>
    </row>
    <row r="21543" spans="1:3">
      <c r="A21543" s="75" t="s">
        <v>29888</v>
      </c>
      <c r="B21543" s="76" t="s">
        <v>29856</v>
      </c>
      <c r="C21543" s="75" t="s">
        <v>29889</v>
      </c>
    </row>
    <row r="21544" spans="1:3">
      <c r="A21544" s="75" t="s">
        <v>29890</v>
      </c>
      <c r="B21544" s="76" t="s">
        <v>29856</v>
      </c>
      <c r="C21544" s="144" t="s">
        <v>29891</v>
      </c>
    </row>
    <row r="21545" spans="1:3">
      <c r="A21545" s="75" t="s">
        <v>29892</v>
      </c>
      <c r="B21545" s="76" t="s">
        <v>29856</v>
      </c>
      <c r="C21545" s="157" t="s">
        <v>29893</v>
      </c>
    </row>
    <row r="21546" spans="1:3" ht="85.5">
      <c r="A21546" s="423" t="s">
        <v>29894</v>
      </c>
      <c r="B21546" s="424" t="s">
        <v>29895</v>
      </c>
      <c r="C21546" s="425" t="s">
        <v>29896</v>
      </c>
    </row>
    <row r="21547" spans="1:3" ht="99.75">
      <c r="A21547" s="423" t="s">
        <v>29897</v>
      </c>
      <c r="B21547" s="426" t="s">
        <v>29898</v>
      </c>
      <c r="C21547" s="425" t="s">
        <v>44459</v>
      </c>
    </row>
    <row r="21548" spans="1:3" ht="85.5">
      <c r="A21548" s="423" t="s">
        <v>29899</v>
      </c>
      <c r="B21548" s="426" t="s">
        <v>29900</v>
      </c>
      <c r="C21548" s="425" t="s">
        <v>29901</v>
      </c>
    </row>
    <row r="21549" spans="1:3" ht="85.5">
      <c r="A21549" s="423" t="s">
        <v>29902</v>
      </c>
      <c r="B21549" s="426" t="s">
        <v>29903</v>
      </c>
      <c r="C21549" s="425" t="s">
        <v>29904</v>
      </c>
    </row>
    <row r="21550" spans="1:3" ht="85.5">
      <c r="A21550" s="423" t="s">
        <v>29905</v>
      </c>
      <c r="B21550" s="426" t="s">
        <v>29906</v>
      </c>
      <c r="C21550" s="425" t="s">
        <v>29907</v>
      </c>
    </row>
    <row r="21551" spans="1:3">
      <c r="A21551" s="423" t="s">
        <v>29908</v>
      </c>
      <c r="B21551" s="426" t="s">
        <v>29909</v>
      </c>
      <c r="C21551" s="423" t="s">
        <v>29910</v>
      </c>
    </row>
    <row r="21552" spans="1:3" ht="57">
      <c r="A21552" s="423" t="s">
        <v>29911</v>
      </c>
      <c r="B21552" s="426" t="s">
        <v>29912</v>
      </c>
      <c r="C21552" s="425" t="s">
        <v>29913</v>
      </c>
    </row>
    <row r="21553" spans="1:3" ht="128.25">
      <c r="A21553" s="423" t="s">
        <v>29914</v>
      </c>
      <c r="B21553" s="426" t="s">
        <v>29915</v>
      </c>
      <c r="C21553" s="425" t="s">
        <v>29916</v>
      </c>
    </row>
    <row r="21554" spans="1:3" ht="42.75">
      <c r="A21554" s="423" t="s">
        <v>29917</v>
      </c>
      <c r="B21554" s="426" t="s">
        <v>29918</v>
      </c>
      <c r="C21554" s="425" t="s">
        <v>29919</v>
      </c>
    </row>
    <row r="21555" spans="1:3">
      <c r="A21555" s="423" t="s">
        <v>29920</v>
      </c>
      <c r="B21555" s="426" t="s">
        <v>9424</v>
      </c>
      <c r="C21555" s="423" t="s">
        <v>29921</v>
      </c>
    </row>
    <row r="21556" spans="1:3">
      <c r="A21556" s="423" t="s">
        <v>29922</v>
      </c>
      <c r="B21556" s="426" t="s">
        <v>9424</v>
      </c>
      <c r="C21556" s="423" t="s">
        <v>29923</v>
      </c>
    </row>
    <row r="21557" spans="1:3">
      <c r="A21557" s="423" t="s">
        <v>29924</v>
      </c>
      <c r="B21557" s="426" t="s">
        <v>9424</v>
      </c>
      <c r="C21557" s="423" t="s">
        <v>41868</v>
      </c>
    </row>
    <row r="21558" spans="1:3">
      <c r="A21558" s="423" t="s">
        <v>29925</v>
      </c>
      <c r="B21558" s="426" t="s">
        <v>9424</v>
      </c>
      <c r="C21558" s="423" t="s">
        <v>29926</v>
      </c>
    </row>
    <row r="21559" spans="1:3">
      <c r="A21559" s="423" t="s">
        <v>29927</v>
      </c>
      <c r="B21559" s="426" t="s">
        <v>9424</v>
      </c>
      <c r="C21559" s="423" t="s">
        <v>29122</v>
      </c>
    </row>
    <row r="21560" spans="1:3">
      <c r="A21560" s="423" t="s">
        <v>29928</v>
      </c>
      <c r="B21560" s="426" t="s">
        <v>9424</v>
      </c>
      <c r="C21560" s="423" t="s">
        <v>27044</v>
      </c>
    </row>
    <row r="21561" spans="1:3">
      <c r="A21561" s="423" t="s">
        <v>29929</v>
      </c>
      <c r="B21561" s="426" t="s">
        <v>9424</v>
      </c>
      <c r="C21561" s="423" t="s">
        <v>29930</v>
      </c>
    </row>
    <row r="21562" spans="1:3">
      <c r="A21562" s="423" t="s">
        <v>29931</v>
      </c>
      <c r="B21562" s="426" t="s">
        <v>9424</v>
      </c>
      <c r="C21562" s="423" t="s">
        <v>29175</v>
      </c>
    </row>
    <row r="21563" spans="1:3">
      <c r="A21563" s="423" t="s">
        <v>29932</v>
      </c>
      <c r="B21563" s="426" t="s">
        <v>9424</v>
      </c>
      <c r="C21563" s="423" t="s">
        <v>27643</v>
      </c>
    </row>
    <row r="21564" spans="1:3">
      <c r="A21564" s="423" t="s">
        <v>29933</v>
      </c>
      <c r="B21564" s="426" t="s">
        <v>9424</v>
      </c>
      <c r="C21564" s="423" t="s">
        <v>29129</v>
      </c>
    </row>
    <row r="21565" spans="1:3">
      <c r="A21565" s="423" t="s">
        <v>29934</v>
      </c>
      <c r="B21565" s="426" t="s">
        <v>9424</v>
      </c>
      <c r="C21565" s="423" t="s">
        <v>29935</v>
      </c>
    </row>
    <row r="21566" spans="1:3">
      <c r="A21566" s="423" t="s">
        <v>29936</v>
      </c>
      <c r="B21566" s="426" t="s">
        <v>9424</v>
      </c>
      <c r="C21566" s="423" t="s">
        <v>29937</v>
      </c>
    </row>
    <row r="21567" spans="1:3">
      <c r="A21567" s="423" t="s">
        <v>29938</v>
      </c>
      <c r="B21567" s="426" t="s">
        <v>9424</v>
      </c>
      <c r="C21567" s="423" t="s">
        <v>29939</v>
      </c>
    </row>
    <row r="21568" spans="1:3">
      <c r="A21568" s="423" t="s">
        <v>29940</v>
      </c>
      <c r="B21568" s="426" t="s">
        <v>9424</v>
      </c>
      <c r="C21568" s="423" t="s">
        <v>29941</v>
      </c>
    </row>
    <row r="21569" spans="1:3">
      <c r="A21569" s="423" t="s">
        <v>29942</v>
      </c>
      <c r="B21569" s="426" t="s">
        <v>9424</v>
      </c>
      <c r="C21569" s="423" t="s">
        <v>29943</v>
      </c>
    </row>
    <row r="21570" spans="1:3">
      <c r="A21570" s="423" t="s">
        <v>29944</v>
      </c>
      <c r="B21570" s="426" t="s">
        <v>9424</v>
      </c>
      <c r="C21570" s="423" t="s">
        <v>29945</v>
      </c>
    </row>
    <row r="21571" spans="1:3">
      <c r="A21571" s="423" t="s">
        <v>29946</v>
      </c>
      <c r="B21571" s="426" t="s">
        <v>9424</v>
      </c>
      <c r="C21571" s="423" t="s">
        <v>29947</v>
      </c>
    </row>
    <row r="21572" spans="1:3">
      <c r="A21572" s="423" t="s">
        <v>29948</v>
      </c>
      <c r="B21572" s="426" t="s">
        <v>29949</v>
      </c>
      <c r="C21572" s="427" t="s">
        <v>29950</v>
      </c>
    </row>
    <row r="21573" spans="1:3">
      <c r="A21573" s="423" t="s">
        <v>29951</v>
      </c>
      <c r="B21573" s="426" t="s">
        <v>9424</v>
      </c>
      <c r="C21573" s="423" t="s">
        <v>29952</v>
      </c>
    </row>
    <row r="21574" spans="1:3">
      <c r="A21574" s="423" t="s">
        <v>29953</v>
      </c>
      <c r="B21574" s="426" t="s">
        <v>9424</v>
      </c>
      <c r="C21574" s="423" t="s">
        <v>29954</v>
      </c>
    </row>
    <row r="21575" spans="1:3" ht="57">
      <c r="A21575" s="428" t="s">
        <v>29955</v>
      </c>
      <c r="B21575" s="426" t="s">
        <v>9424</v>
      </c>
      <c r="C21575" s="429" t="s">
        <v>29956</v>
      </c>
    </row>
    <row r="21576" spans="1:3" ht="57">
      <c r="A21576" s="423" t="s">
        <v>29957</v>
      </c>
      <c r="B21576" s="426" t="s">
        <v>29958</v>
      </c>
      <c r="C21576" s="425" t="s">
        <v>41869</v>
      </c>
    </row>
    <row r="21577" spans="1:3" ht="102">
      <c r="A21577" s="423" t="s">
        <v>29959</v>
      </c>
      <c r="B21577" s="426" t="s">
        <v>29960</v>
      </c>
      <c r="C21577" s="430" t="s">
        <v>44460</v>
      </c>
    </row>
    <row r="21578" spans="1:3" ht="85.5">
      <c r="A21578" s="423" t="s">
        <v>29961</v>
      </c>
      <c r="B21578" s="426" t="s">
        <v>29962</v>
      </c>
      <c r="C21578" s="425" t="s">
        <v>41870</v>
      </c>
    </row>
    <row r="21579" spans="1:3">
      <c r="A21579" s="423" t="s">
        <v>29963</v>
      </c>
      <c r="B21579" s="426" t="s">
        <v>29964</v>
      </c>
      <c r="C21579" s="431" t="s">
        <v>41871</v>
      </c>
    </row>
    <row r="21580" spans="1:3" ht="99.75">
      <c r="A21580" s="423" t="s">
        <v>29965</v>
      </c>
      <c r="B21580" s="426" t="s">
        <v>29966</v>
      </c>
      <c r="C21580" s="425" t="s">
        <v>41872</v>
      </c>
    </row>
    <row r="21581" spans="1:3" ht="85.5">
      <c r="A21581" s="423" t="s">
        <v>29967</v>
      </c>
      <c r="B21581" s="426" t="s">
        <v>29968</v>
      </c>
      <c r="C21581" s="425" t="s">
        <v>41873</v>
      </c>
    </row>
    <row r="21582" spans="1:3" ht="63.75">
      <c r="A21582" s="423" t="s">
        <v>29969</v>
      </c>
      <c r="B21582" s="426" t="s">
        <v>29970</v>
      </c>
      <c r="C21582" s="430" t="s">
        <v>29971</v>
      </c>
    </row>
    <row r="21583" spans="1:3" ht="33">
      <c r="A21583" s="391" t="s">
        <v>29972</v>
      </c>
      <c r="B21583" s="432" t="s">
        <v>29973</v>
      </c>
      <c r="C21583" s="56" t="s">
        <v>29974</v>
      </c>
    </row>
    <row r="21584" spans="1:3" ht="16.5">
      <c r="A21584" s="391" t="s">
        <v>29975</v>
      </c>
      <c r="B21584" s="432" t="s">
        <v>29976</v>
      </c>
      <c r="C21584" s="56" t="s">
        <v>29977</v>
      </c>
    </row>
    <row r="21585" spans="1:3" ht="33">
      <c r="A21585" s="391" t="s">
        <v>29978</v>
      </c>
      <c r="B21585" s="432" t="s">
        <v>29979</v>
      </c>
      <c r="C21585" s="56" t="s">
        <v>44179</v>
      </c>
    </row>
    <row r="21586" spans="1:3" ht="16.5">
      <c r="A21586" s="391" t="s">
        <v>29980</v>
      </c>
      <c r="B21586" s="391" t="s">
        <v>29981</v>
      </c>
      <c r="C21586" s="56" t="s">
        <v>29982</v>
      </c>
    </row>
    <row r="21587" spans="1:3" ht="16.5">
      <c r="A21587" s="391" t="s">
        <v>29983</v>
      </c>
      <c r="B21587" s="391" t="s">
        <v>29984</v>
      </c>
      <c r="C21587" s="56" t="s">
        <v>29985</v>
      </c>
    </row>
    <row r="21588" spans="1:3" ht="16.5">
      <c r="A21588" s="391" t="s">
        <v>29986</v>
      </c>
      <c r="B21588" s="391" t="s">
        <v>29987</v>
      </c>
      <c r="C21588" s="56" t="s">
        <v>29988</v>
      </c>
    </row>
    <row r="21589" spans="1:3" ht="16.5">
      <c r="A21589" s="391" t="s">
        <v>29989</v>
      </c>
      <c r="B21589" s="391" t="s">
        <v>29990</v>
      </c>
      <c r="C21589" s="56" t="s">
        <v>29991</v>
      </c>
    </row>
    <row r="21590" spans="1:3" ht="16.5">
      <c r="A21590" s="391" t="s">
        <v>29992</v>
      </c>
      <c r="B21590" s="391" t="s">
        <v>29993</v>
      </c>
      <c r="C21590" s="56" t="s">
        <v>29994</v>
      </c>
    </row>
    <row r="21591" spans="1:3" ht="16.5">
      <c r="A21591" s="391" t="s">
        <v>29995</v>
      </c>
      <c r="B21591" s="391" t="s">
        <v>29996</v>
      </c>
      <c r="C21591" s="56" t="s">
        <v>29997</v>
      </c>
    </row>
    <row r="21592" spans="1:3" ht="16.5">
      <c r="A21592" s="391" t="s">
        <v>29998</v>
      </c>
      <c r="B21592" s="391" t="s">
        <v>29999</v>
      </c>
      <c r="C21592" s="56" t="s">
        <v>30000</v>
      </c>
    </row>
    <row r="21593" spans="1:3" ht="16.5">
      <c r="A21593" s="391" t="s">
        <v>30001</v>
      </c>
      <c r="B21593" s="391" t="s">
        <v>30002</v>
      </c>
      <c r="C21593" s="56" t="s">
        <v>30003</v>
      </c>
    </row>
    <row r="21594" spans="1:3" ht="16.5">
      <c r="A21594" s="391" t="s">
        <v>30004</v>
      </c>
      <c r="B21594" s="391" t="s">
        <v>30005</v>
      </c>
      <c r="C21594" s="56" t="s">
        <v>30006</v>
      </c>
    </row>
    <row r="21595" spans="1:3" ht="16.5">
      <c r="A21595" s="391" t="s">
        <v>30007</v>
      </c>
      <c r="B21595" s="391" t="s">
        <v>30008</v>
      </c>
      <c r="C21595" s="56" t="s">
        <v>30009</v>
      </c>
    </row>
    <row r="21596" spans="1:3" ht="16.5">
      <c r="A21596" s="391" t="s">
        <v>30010</v>
      </c>
      <c r="B21596" s="391" t="s">
        <v>30011</v>
      </c>
      <c r="C21596" s="56" t="s">
        <v>30012</v>
      </c>
    </row>
    <row r="21597" spans="1:3" ht="16.5">
      <c r="A21597" s="391" t="s">
        <v>30013</v>
      </c>
      <c r="B21597" s="391" t="s">
        <v>30014</v>
      </c>
      <c r="C21597" s="56" t="s">
        <v>30015</v>
      </c>
    </row>
    <row r="21598" spans="1:3" ht="16.5">
      <c r="A21598" s="391" t="s">
        <v>30016</v>
      </c>
      <c r="B21598" s="391" t="s">
        <v>30017</v>
      </c>
      <c r="C21598" s="391" t="s">
        <v>30018</v>
      </c>
    </row>
    <row r="21599" spans="1:3" ht="16.5">
      <c r="A21599" s="391" t="s">
        <v>30019</v>
      </c>
      <c r="B21599" s="391" t="s">
        <v>30020</v>
      </c>
      <c r="C21599" s="391" t="s">
        <v>30021</v>
      </c>
    </row>
    <row r="21600" spans="1:3" ht="16.5">
      <c r="A21600" s="391" t="s">
        <v>30022</v>
      </c>
      <c r="B21600" s="391" t="s">
        <v>30023</v>
      </c>
      <c r="C21600" s="391" t="s">
        <v>30024</v>
      </c>
    </row>
    <row r="21601" spans="1:3" ht="16.5">
      <c r="A21601" s="391" t="s">
        <v>30025</v>
      </c>
      <c r="B21601" s="391" t="s">
        <v>30026</v>
      </c>
      <c r="C21601" s="391" t="s">
        <v>30027</v>
      </c>
    </row>
    <row r="21602" spans="1:3" ht="16.5">
      <c r="A21602" s="662" t="s">
        <v>30028</v>
      </c>
      <c r="B21602" s="662" t="s">
        <v>30029</v>
      </c>
      <c r="C21602" s="667" t="s">
        <v>44180</v>
      </c>
    </row>
    <row r="21603" spans="1:3" ht="16.5">
      <c r="A21603" s="662" t="s">
        <v>30030</v>
      </c>
      <c r="B21603" s="662" t="s">
        <v>30031</v>
      </c>
      <c r="C21603" s="667" t="s">
        <v>30032</v>
      </c>
    </row>
    <row r="21604" spans="1:3" ht="16.5">
      <c r="A21604" s="662" t="s">
        <v>30033</v>
      </c>
      <c r="B21604" s="662" t="s">
        <v>30034</v>
      </c>
      <c r="C21604" s="667" t="s">
        <v>30035</v>
      </c>
    </row>
    <row r="21605" spans="1:3" ht="16.5">
      <c r="A21605" s="662" t="s">
        <v>30036</v>
      </c>
      <c r="B21605" s="662" t="s">
        <v>30037</v>
      </c>
      <c r="C21605" s="667" t="s">
        <v>30038</v>
      </c>
    </row>
    <row r="21606" spans="1:3" ht="49.5">
      <c r="A21606" s="662" t="s">
        <v>44181</v>
      </c>
      <c r="B21606" s="662" t="s">
        <v>44182</v>
      </c>
      <c r="C21606" s="668" t="s">
        <v>44183</v>
      </c>
    </row>
    <row r="21607" spans="1:3" ht="49.5">
      <c r="A21607" s="662" t="s">
        <v>44184</v>
      </c>
      <c r="B21607" s="662" t="s">
        <v>44185</v>
      </c>
      <c r="C21607" s="668" t="s">
        <v>44186</v>
      </c>
    </row>
    <row r="21608" spans="1:3" ht="16.5">
      <c r="A21608" s="391" t="s">
        <v>30039</v>
      </c>
      <c r="B21608" s="391" t="s">
        <v>30040</v>
      </c>
      <c r="C21608" s="56" t="s">
        <v>30041</v>
      </c>
    </row>
    <row r="21609" spans="1:3" ht="33">
      <c r="A21609" s="391" t="s">
        <v>30042</v>
      </c>
      <c r="B21609" s="391" t="s">
        <v>30043</v>
      </c>
      <c r="C21609" s="56" t="s">
        <v>44187</v>
      </c>
    </row>
    <row r="21610" spans="1:3" ht="16.5">
      <c r="A21610" s="391" t="s">
        <v>30044</v>
      </c>
      <c r="B21610" s="391" t="s">
        <v>30045</v>
      </c>
      <c r="C21610" s="391" t="s">
        <v>30046</v>
      </c>
    </row>
    <row r="21611" spans="1:3" ht="16.5">
      <c r="A21611" s="391" t="s">
        <v>30047</v>
      </c>
      <c r="B21611" s="391" t="s">
        <v>30048</v>
      </c>
      <c r="C21611" s="391" t="s">
        <v>30049</v>
      </c>
    </row>
    <row r="21612" spans="1:3" ht="28.5">
      <c r="A21612" s="391" t="s">
        <v>30050</v>
      </c>
      <c r="B21612" s="391" t="s">
        <v>30051</v>
      </c>
      <c r="C21612" s="149" t="s">
        <v>44461</v>
      </c>
    </row>
    <row r="21613" spans="1:3" ht="42.75">
      <c r="A21613" s="391" t="s">
        <v>30052</v>
      </c>
      <c r="B21613" s="391" t="s">
        <v>30053</v>
      </c>
      <c r="C21613" s="149" t="s">
        <v>30054</v>
      </c>
    </row>
    <row r="21614" spans="1:3" ht="16.5">
      <c r="A21614" s="433" t="s">
        <v>30055</v>
      </c>
      <c r="B21614" s="434" t="s">
        <v>30056</v>
      </c>
      <c r="C21614" s="423" t="s">
        <v>27044</v>
      </c>
    </row>
    <row r="21615" spans="1:3" ht="16.5">
      <c r="A21615" s="433" t="s">
        <v>30057</v>
      </c>
      <c r="B21615" s="434" t="s">
        <v>30058</v>
      </c>
      <c r="C21615" s="423" t="s">
        <v>30059</v>
      </c>
    </row>
    <row r="21616" spans="1:3" ht="16.5">
      <c r="A21616" s="433" t="s">
        <v>30060</v>
      </c>
      <c r="B21616" s="434" t="s">
        <v>30061</v>
      </c>
      <c r="C21616" s="423" t="s">
        <v>27787</v>
      </c>
    </row>
    <row r="21617" spans="1:3" ht="16.5">
      <c r="A21617" s="433" t="s">
        <v>30062</v>
      </c>
      <c r="B21617" s="434" t="s">
        <v>30063</v>
      </c>
      <c r="C21617" s="423" t="s">
        <v>30064</v>
      </c>
    </row>
    <row r="21618" spans="1:3" ht="16.5">
      <c r="A21618" s="433" t="s">
        <v>30065</v>
      </c>
      <c r="B21618" s="434" t="s">
        <v>30066</v>
      </c>
      <c r="C21618" s="423" t="s">
        <v>30067</v>
      </c>
    </row>
    <row r="21619" spans="1:3" ht="16.5">
      <c r="A21619" s="433" t="s">
        <v>30068</v>
      </c>
      <c r="B21619" s="434" t="s">
        <v>30069</v>
      </c>
      <c r="C21619" s="423" t="s">
        <v>30070</v>
      </c>
    </row>
    <row r="21620" spans="1:3" ht="16.5">
      <c r="A21620" s="433" t="s">
        <v>30071</v>
      </c>
      <c r="B21620" s="434" t="s">
        <v>30072</v>
      </c>
      <c r="C21620" s="423" t="s">
        <v>30073</v>
      </c>
    </row>
    <row r="21621" spans="1:3" ht="16.5">
      <c r="A21621" s="433" t="s">
        <v>30074</v>
      </c>
      <c r="B21621" s="434" t="s">
        <v>30075</v>
      </c>
      <c r="C21621" s="423" t="s">
        <v>27787</v>
      </c>
    </row>
    <row r="21622" spans="1:3" ht="16.5">
      <c r="A21622" s="433" t="s">
        <v>30076</v>
      </c>
      <c r="B21622" s="434" t="s">
        <v>30077</v>
      </c>
      <c r="C21622" s="423" t="s">
        <v>30064</v>
      </c>
    </row>
    <row r="21623" spans="1:3" ht="16.5">
      <c r="A21623" s="433" t="s">
        <v>30078</v>
      </c>
      <c r="B21623" s="434" t="s">
        <v>30079</v>
      </c>
      <c r="C21623" s="423" t="s">
        <v>27787</v>
      </c>
    </row>
    <row r="21624" spans="1:3" ht="16.5">
      <c r="A21624" s="433" t="s">
        <v>30080</v>
      </c>
      <c r="B21624" s="434" t="s">
        <v>30056</v>
      </c>
      <c r="C21624" s="423" t="s">
        <v>30081</v>
      </c>
    </row>
    <row r="21625" spans="1:3" ht="16.5">
      <c r="A21625" s="433" t="s">
        <v>30082</v>
      </c>
      <c r="B21625" s="434" t="s">
        <v>30058</v>
      </c>
      <c r="C21625" s="425" t="s">
        <v>30083</v>
      </c>
    </row>
    <row r="21626" spans="1:3" ht="16.5">
      <c r="A21626" s="433" t="s">
        <v>30084</v>
      </c>
      <c r="B21626" s="434" t="s">
        <v>30061</v>
      </c>
      <c r="C21626" s="425" t="s">
        <v>30085</v>
      </c>
    </row>
    <row r="21627" spans="1:3" ht="28.5">
      <c r="A21627" s="433" t="s">
        <v>30086</v>
      </c>
      <c r="B21627" s="434" t="s">
        <v>30063</v>
      </c>
      <c r="C21627" s="425" t="s">
        <v>30087</v>
      </c>
    </row>
    <row r="21628" spans="1:3" ht="16.5">
      <c r="A21628" s="433" t="s">
        <v>30088</v>
      </c>
      <c r="B21628" s="434" t="s">
        <v>30066</v>
      </c>
      <c r="C21628" s="342" t="s">
        <v>30089</v>
      </c>
    </row>
    <row r="21629" spans="1:3" ht="16.5">
      <c r="A21629" s="433" t="s">
        <v>30090</v>
      </c>
      <c r="B21629" s="434" t="s">
        <v>30069</v>
      </c>
      <c r="C21629" s="425" t="s">
        <v>30091</v>
      </c>
    </row>
    <row r="21630" spans="1:3" ht="16.5">
      <c r="A21630" s="433" t="s">
        <v>30092</v>
      </c>
      <c r="B21630" s="434" t="s">
        <v>30072</v>
      </c>
      <c r="C21630" s="644" t="s">
        <v>41874</v>
      </c>
    </row>
    <row r="21631" spans="1:3" ht="16.5">
      <c r="A21631" s="433" t="s">
        <v>30093</v>
      </c>
      <c r="B21631" s="434" t="s">
        <v>30075</v>
      </c>
      <c r="C21631" s="425" t="s">
        <v>30094</v>
      </c>
    </row>
    <row r="21632" spans="1:3" ht="16.5">
      <c r="A21632" s="433" t="s">
        <v>30095</v>
      </c>
      <c r="B21632" s="434" t="s">
        <v>30077</v>
      </c>
      <c r="C21632" s="425" t="s">
        <v>30096</v>
      </c>
    </row>
    <row r="21633" spans="1:3" ht="16.5">
      <c r="A21633" s="433" t="s">
        <v>30097</v>
      </c>
      <c r="B21633" s="434" t="s">
        <v>30079</v>
      </c>
      <c r="C21633" s="425" t="s">
        <v>30098</v>
      </c>
    </row>
    <row r="21634" spans="1:3" ht="42.75">
      <c r="A21634" s="144" t="s">
        <v>30099</v>
      </c>
      <c r="B21634" s="144" t="s">
        <v>30100</v>
      </c>
      <c r="C21634" s="153" t="s">
        <v>43682</v>
      </c>
    </row>
    <row r="21635" spans="1:3" ht="42.75">
      <c r="A21635" s="144" t="s">
        <v>30101</v>
      </c>
      <c r="B21635" s="144" t="s">
        <v>30102</v>
      </c>
      <c r="C21635" s="153" t="s">
        <v>43683</v>
      </c>
    </row>
    <row r="21636" spans="1:3" ht="57">
      <c r="A21636" s="144" t="s">
        <v>30103</v>
      </c>
      <c r="B21636" s="144" t="s">
        <v>30104</v>
      </c>
      <c r="C21636" s="153" t="s">
        <v>30105</v>
      </c>
    </row>
    <row r="21637" spans="1:3" ht="128.25">
      <c r="A21637" s="144" t="s">
        <v>30106</v>
      </c>
      <c r="B21637" s="144" t="s">
        <v>30107</v>
      </c>
      <c r="C21637" s="153" t="s">
        <v>30108</v>
      </c>
    </row>
    <row r="21638" spans="1:3" ht="71.25">
      <c r="A21638" s="144" t="s">
        <v>30109</v>
      </c>
      <c r="B21638" s="144" t="s">
        <v>30110</v>
      </c>
      <c r="C21638" s="153" t="s">
        <v>43684</v>
      </c>
    </row>
    <row r="21639" spans="1:3" ht="114">
      <c r="A21639" s="144" t="s">
        <v>30111</v>
      </c>
      <c r="B21639" s="144" t="s">
        <v>30112</v>
      </c>
      <c r="C21639" s="153" t="s">
        <v>30113</v>
      </c>
    </row>
    <row r="21640" spans="1:3" ht="114">
      <c r="A21640" s="144" t="s">
        <v>30114</v>
      </c>
      <c r="B21640" s="144" t="s">
        <v>30115</v>
      </c>
      <c r="C21640" s="153" t="s">
        <v>30116</v>
      </c>
    </row>
    <row r="21641" spans="1:3" ht="57">
      <c r="A21641" s="144" t="s">
        <v>30117</v>
      </c>
      <c r="B21641" s="144" t="s">
        <v>30118</v>
      </c>
      <c r="C21641" s="153" t="s">
        <v>30119</v>
      </c>
    </row>
    <row r="21642" spans="1:3">
      <c r="A21642" s="338" t="s">
        <v>30120</v>
      </c>
      <c r="B21642" s="339" t="s">
        <v>30121</v>
      </c>
      <c r="C21642" s="406" t="s">
        <v>30122</v>
      </c>
    </row>
    <row r="21643" spans="1:3">
      <c r="A21643" s="338" t="s">
        <v>30123</v>
      </c>
      <c r="B21643" s="339" t="s">
        <v>30124</v>
      </c>
      <c r="C21643" s="406" t="s">
        <v>30125</v>
      </c>
    </row>
    <row r="21644" spans="1:3" ht="71.25">
      <c r="A21644" s="338" t="s">
        <v>30126</v>
      </c>
      <c r="B21644" s="339" t="s">
        <v>30127</v>
      </c>
      <c r="C21644" s="406" t="s">
        <v>43685</v>
      </c>
    </row>
    <row r="21645" spans="1:3">
      <c r="A21645" s="435" t="s">
        <v>30128</v>
      </c>
      <c r="B21645" s="436" t="s">
        <v>30129</v>
      </c>
      <c r="C21645" s="437" t="s">
        <v>30130</v>
      </c>
    </row>
    <row r="21646" spans="1:3">
      <c r="A21646" s="435" t="s">
        <v>30131</v>
      </c>
      <c r="B21646" s="436"/>
      <c r="C21646" s="437" t="s">
        <v>30132</v>
      </c>
    </row>
    <row r="21647" spans="1:3">
      <c r="A21647" s="435" t="s">
        <v>30133</v>
      </c>
      <c r="B21647" s="436"/>
      <c r="C21647" s="437" t="s">
        <v>30134</v>
      </c>
    </row>
    <row r="21648" spans="1:3">
      <c r="A21648" s="435" t="s">
        <v>30135</v>
      </c>
      <c r="B21648" s="436"/>
      <c r="C21648" s="437" t="s">
        <v>30136</v>
      </c>
    </row>
    <row r="21649" spans="1:3" ht="33">
      <c r="A21649" s="391" t="s">
        <v>30137</v>
      </c>
      <c r="B21649" s="432" t="s">
        <v>30138</v>
      </c>
      <c r="C21649" s="56" t="str">
        <f>C21609</f>
        <v>对已方得分区使用:4秒内禁止对手得分(可被洛托姆等弱化移除)；
对对方得分区使用:4秒内移除得分区的护盾和减速效果。</v>
      </c>
    </row>
    <row r="21650" spans="1:3">
      <c r="A21650" s="360" t="s">
        <v>30139</v>
      </c>
      <c r="B21650" s="361" t="s">
        <v>30140</v>
      </c>
      <c r="C21650" s="362" t="s">
        <v>30141</v>
      </c>
    </row>
    <row r="21651" spans="1:3">
      <c r="A21651" s="360" t="s">
        <v>30142</v>
      </c>
      <c r="B21651" s="361" t="s">
        <v>30143</v>
      </c>
      <c r="C21651" s="362" t="s">
        <v>30144</v>
      </c>
    </row>
    <row r="21652" spans="1:3" ht="28.5">
      <c r="A21652" s="360" t="s">
        <v>30145</v>
      </c>
      <c r="B21652" s="361" t="s">
        <v>30146</v>
      </c>
      <c r="C21652" s="362" t="s">
        <v>30147</v>
      </c>
    </row>
    <row r="21653" spans="1:3" ht="42.75">
      <c r="A21653" s="360" t="s">
        <v>30148</v>
      </c>
      <c r="B21653" s="361" t="s">
        <v>30149</v>
      </c>
      <c r="C21653" s="362" t="s">
        <v>44462</v>
      </c>
    </row>
    <row r="21654" spans="1:3" ht="49.5">
      <c r="A21654" s="662" t="s">
        <v>44188</v>
      </c>
      <c r="B21654" s="662" t="s">
        <v>44189</v>
      </c>
      <c r="C21654" s="668" t="s">
        <v>44190</v>
      </c>
    </row>
    <row r="21655" spans="1:3" ht="49.5">
      <c r="A21655" s="662" t="s">
        <v>44191</v>
      </c>
      <c r="B21655" s="662" t="s">
        <v>44192</v>
      </c>
      <c r="C21655" s="668" t="s">
        <v>44193</v>
      </c>
    </row>
    <row r="21656" spans="1:3" ht="49.5">
      <c r="A21656" s="662" t="s">
        <v>44194</v>
      </c>
      <c r="B21656" s="662" t="s">
        <v>44195</v>
      </c>
      <c r="C21656" s="668" t="s">
        <v>44196</v>
      </c>
    </row>
    <row r="21657" spans="1:3" ht="49.5">
      <c r="A21657" s="662" t="s">
        <v>44197</v>
      </c>
      <c r="B21657" s="662" t="s">
        <v>44198</v>
      </c>
      <c r="C21657" s="668" t="s">
        <v>44199</v>
      </c>
    </row>
    <row r="21658" spans="1:3" ht="16.5">
      <c r="A21658" s="391" t="s">
        <v>44463</v>
      </c>
      <c r="B21658" s="148" t="s">
        <v>44464</v>
      </c>
      <c r="C21658" s="148" t="s">
        <v>44464</v>
      </c>
    </row>
    <row r="21659" spans="1:3" ht="16.5">
      <c r="A21659" s="391" t="s">
        <v>44465</v>
      </c>
      <c r="B21659" s="148" t="s">
        <v>44466</v>
      </c>
      <c r="C21659" s="148" t="s">
        <v>44466</v>
      </c>
    </row>
  </sheetData>
  <phoneticPr fontId="3" type="noConversion"/>
  <conditionalFormatting sqref="A1">
    <cfRule type="duplicateValues" dxfId="1605" priority="8971"/>
    <cfRule type="duplicateValues" dxfId="1604" priority="8972"/>
    <cfRule type="duplicateValues" dxfId="1603" priority="8973"/>
  </conditionalFormatting>
  <conditionalFormatting sqref="A1">
    <cfRule type="duplicateValues" dxfId="1602" priority="8970"/>
  </conditionalFormatting>
  <conditionalFormatting sqref="A2">
    <cfRule type="duplicateValues" dxfId="1601" priority="1589"/>
    <cfRule type="duplicateValues" dxfId="1600" priority="1590"/>
    <cfRule type="duplicateValues" dxfId="1599" priority="1591"/>
  </conditionalFormatting>
  <conditionalFormatting sqref="A213:A229">
    <cfRule type="duplicateValues" dxfId="1598" priority="1550"/>
    <cfRule type="duplicateValues" dxfId="1597" priority="1551"/>
    <cfRule type="duplicateValues" dxfId="1596" priority="1552"/>
  </conditionalFormatting>
  <conditionalFormatting sqref="A324:A341">
    <cfRule type="duplicateValues" dxfId="1595" priority="1595"/>
    <cfRule type="duplicateValues" dxfId="1594" priority="1596"/>
    <cfRule type="duplicateValues" dxfId="1593" priority="1597"/>
  </conditionalFormatting>
  <conditionalFormatting sqref="A355:A357">
    <cfRule type="duplicateValues" dxfId="1592" priority="1586"/>
    <cfRule type="duplicateValues" dxfId="1591" priority="1587"/>
    <cfRule type="duplicateValues" dxfId="1590" priority="1588"/>
  </conditionalFormatting>
  <conditionalFormatting sqref="A385 A383 A381 A379 A387 A389:A401 A403 A405:A413">
    <cfRule type="duplicateValues" dxfId="1589" priority="1579"/>
  </conditionalFormatting>
  <conditionalFormatting sqref="A386">
    <cfRule type="duplicateValues" dxfId="1588" priority="1577"/>
  </conditionalFormatting>
  <conditionalFormatting sqref="A402">
    <cfRule type="duplicateValues" dxfId="1587" priority="1576"/>
  </conditionalFormatting>
  <conditionalFormatting sqref="A404 A384 A382 A380 A378 A388">
    <cfRule type="duplicateValues" dxfId="1586" priority="1578"/>
  </conditionalFormatting>
  <conditionalFormatting sqref="A414 A426:A427">
    <cfRule type="duplicateValues" dxfId="1585" priority="1583"/>
    <cfRule type="duplicateValues" dxfId="1584" priority="1584"/>
    <cfRule type="duplicateValues" dxfId="1583" priority="1585"/>
  </conditionalFormatting>
  <conditionalFormatting sqref="A445:A446">
    <cfRule type="duplicateValues" dxfId="1582" priority="1580"/>
    <cfRule type="duplicateValues" dxfId="1581" priority="1581"/>
    <cfRule type="duplicateValues" dxfId="1580" priority="1582"/>
  </conditionalFormatting>
  <conditionalFormatting sqref="A476">
    <cfRule type="duplicateValues" dxfId="1579" priority="1572"/>
  </conditionalFormatting>
  <conditionalFormatting sqref="A478">
    <cfRule type="duplicateValues" dxfId="1578" priority="1592"/>
  </conditionalFormatting>
  <conditionalFormatting sqref="A480:A481">
    <cfRule type="duplicateValues" dxfId="1577" priority="1571"/>
  </conditionalFormatting>
  <conditionalFormatting sqref="A482">
    <cfRule type="duplicateValues" dxfId="1576" priority="1568"/>
    <cfRule type="duplicateValues" dxfId="1575" priority="1569"/>
    <cfRule type="duplicateValues" dxfId="1574" priority="1570"/>
  </conditionalFormatting>
  <conditionalFormatting sqref="A483">
    <cfRule type="duplicateValues" dxfId="1573" priority="1565"/>
    <cfRule type="duplicateValues" dxfId="1572" priority="1566"/>
    <cfRule type="duplicateValues" dxfId="1571" priority="1567"/>
  </conditionalFormatting>
  <conditionalFormatting sqref="A484">
    <cfRule type="duplicateValues" dxfId="1570" priority="1562"/>
    <cfRule type="duplicateValues" dxfId="1569" priority="1563"/>
    <cfRule type="duplicateValues" dxfId="1568" priority="1564"/>
  </conditionalFormatting>
  <conditionalFormatting sqref="A485:A486">
    <cfRule type="duplicateValues" dxfId="1567" priority="1561"/>
  </conditionalFormatting>
  <conditionalFormatting sqref="A487">
    <cfRule type="duplicateValues" dxfId="1566" priority="1555"/>
  </conditionalFormatting>
  <conditionalFormatting sqref="A488">
    <cfRule type="duplicateValues" dxfId="1565" priority="1556"/>
    <cfRule type="duplicateValues" dxfId="1564" priority="1557"/>
    <cfRule type="duplicateValues" dxfId="1563" priority="1558"/>
    <cfRule type="duplicateValues" dxfId="1562" priority="1559"/>
    <cfRule type="duplicateValues" dxfId="1561" priority="1560"/>
  </conditionalFormatting>
  <conditionalFormatting sqref="A489">
    <cfRule type="duplicateValues" dxfId="1560" priority="1554"/>
  </conditionalFormatting>
  <conditionalFormatting sqref="A490:A492">
    <cfRule type="duplicateValues" dxfId="1559" priority="1553"/>
  </conditionalFormatting>
  <conditionalFormatting sqref="C461">
    <cfRule type="duplicateValues" dxfId="1558" priority="1593"/>
  </conditionalFormatting>
  <conditionalFormatting sqref="C462:C470">
    <cfRule type="duplicateValues" dxfId="1557" priority="1575"/>
  </conditionalFormatting>
  <conditionalFormatting sqref="C471:C472">
    <cfRule type="duplicateValues" dxfId="1556" priority="1594"/>
  </conditionalFormatting>
  <conditionalFormatting sqref="C474">
    <cfRule type="duplicateValues" dxfId="1555" priority="1574"/>
  </conditionalFormatting>
  <conditionalFormatting sqref="C475">
    <cfRule type="duplicateValues" dxfId="1554" priority="1573"/>
  </conditionalFormatting>
  <conditionalFormatting sqref="A16:A68">
    <cfRule type="duplicateValues" dxfId="1553" priority="1549"/>
  </conditionalFormatting>
  <conditionalFormatting sqref="A16:A68">
    <cfRule type="duplicateValues" dxfId="1552" priority="1546"/>
    <cfRule type="duplicateValues" dxfId="1551" priority="1547"/>
    <cfRule type="duplicateValues" dxfId="1550" priority="1548"/>
  </conditionalFormatting>
  <conditionalFormatting sqref="A69:A212">
    <cfRule type="duplicateValues" dxfId="1549" priority="1545"/>
  </conditionalFormatting>
  <conditionalFormatting sqref="A69:A212">
    <cfRule type="duplicateValues" dxfId="1548" priority="1542"/>
    <cfRule type="duplicateValues" dxfId="1547" priority="1543"/>
    <cfRule type="duplicateValues" dxfId="1546" priority="1544"/>
  </conditionalFormatting>
  <conditionalFormatting sqref="A230:A279">
    <cfRule type="duplicateValues" dxfId="1545" priority="1541"/>
  </conditionalFormatting>
  <conditionalFormatting sqref="A230:A279">
    <cfRule type="duplicateValues" dxfId="1544" priority="1538"/>
    <cfRule type="duplicateValues" dxfId="1543" priority="1539"/>
    <cfRule type="duplicateValues" dxfId="1542" priority="1540"/>
  </conditionalFormatting>
  <conditionalFormatting sqref="A280:A315">
    <cfRule type="duplicateValues" dxfId="1541" priority="1535"/>
    <cfRule type="duplicateValues" dxfId="1540" priority="1536"/>
    <cfRule type="duplicateValues" dxfId="1539" priority="1537"/>
  </conditionalFormatting>
  <conditionalFormatting sqref="A280:A315">
    <cfRule type="duplicateValues" dxfId="1538" priority="1534"/>
  </conditionalFormatting>
  <conditionalFormatting sqref="A213:A229 A316:A341">
    <cfRule type="duplicateValues" dxfId="1537" priority="1598"/>
  </conditionalFormatting>
  <conditionalFormatting sqref="A316:A323">
    <cfRule type="duplicateValues" dxfId="1536" priority="1599"/>
  </conditionalFormatting>
  <conditionalFormatting sqref="A713:A761">
    <cfRule type="duplicateValues" dxfId="1535" priority="1531"/>
  </conditionalFormatting>
  <conditionalFormatting sqref="A713:A761">
    <cfRule type="duplicateValues" dxfId="1534" priority="1533"/>
  </conditionalFormatting>
  <conditionalFormatting sqref="A713:A761">
    <cfRule type="duplicateValues" dxfId="1533" priority="1532"/>
  </conditionalFormatting>
  <conditionalFormatting sqref="A771:A776">
    <cfRule type="duplicateValues" dxfId="1532" priority="1526"/>
  </conditionalFormatting>
  <conditionalFormatting sqref="A771:A781">
    <cfRule type="duplicateValues" dxfId="1531" priority="1525"/>
  </conditionalFormatting>
  <conditionalFormatting sqref="A782">
    <cfRule type="duplicateValues" dxfId="1530" priority="1524"/>
  </conditionalFormatting>
  <conditionalFormatting sqref="A783:A797">
    <cfRule type="duplicateValues" dxfId="1529" priority="1530"/>
  </conditionalFormatting>
  <conditionalFormatting sqref="A762:A770">
    <cfRule type="duplicateValues" dxfId="1528" priority="1527"/>
  </conditionalFormatting>
  <conditionalFormatting sqref="A762:A770">
    <cfRule type="duplicateValues" dxfId="1527" priority="1529"/>
  </conditionalFormatting>
  <conditionalFormatting sqref="A762:A770">
    <cfRule type="duplicateValues" dxfId="1526" priority="1528"/>
  </conditionalFormatting>
  <conditionalFormatting sqref="A816:A820">
    <cfRule type="duplicateValues" dxfId="1525" priority="1520"/>
  </conditionalFormatting>
  <conditionalFormatting sqref="A821:A843">
    <cfRule type="duplicateValues" dxfId="1524" priority="1521"/>
  </conditionalFormatting>
  <conditionalFormatting sqref="A821:A843">
    <cfRule type="duplicateValues" dxfId="1523" priority="1523"/>
  </conditionalFormatting>
  <conditionalFormatting sqref="A821:A843">
    <cfRule type="duplicateValues" dxfId="1522" priority="1522"/>
  </conditionalFormatting>
  <conditionalFormatting sqref="A844:A865">
    <cfRule type="duplicateValues" dxfId="1521" priority="1519"/>
  </conditionalFormatting>
  <conditionalFormatting sqref="A424:A425">
    <cfRule type="duplicateValues" dxfId="1520" priority="1515"/>
  </conditionalFormatting>
  <conditionalFormatting sqref="A415:A423">
    <cfRule type="duplicateValues" dxfId="1519" priority="1516"/>
  </conditionalFormatting>
  <conditionalFormatting sqref="A415:A423">
    <cfRule type="duplicateValues" dxfId="1518" priority="1518"/>
  </conditionalFormatting>
  <conditionalFormatting sqref="A415:A423">
    <cfRule type="duplicateValues" dxfId="1517" priority="1517"/>
  </conditionalFormatting>
  <conditionalFormatting sqref="A948:A949 A2:A438 A868:A933 A954:A961 A674:A865 A440:A670">
    <cfRule type="duplicateValues" dxfId="1516" priority="1514"/>
  </conditionalFormatting>
  <conditionalFormatting sqref="A934:A947">
    <cfRule type="duplicateValues" dxfId="1515" priority="1513"/>
  </conditionalFormatting>
  <conditionalFormatting sqref="A671:A673">
    <cfRule type="duplicateValues" dxfId="1514" priority="1512"/>
  </conditionalFormatting>
  <conditionalFormatting sqref="A358:A359">
    <cfRule type="duplicateValues" dxfId="1513" priority="1600"/>
    <cfRule type="duplicateValues" dxfId="1512" priority="1601"/>
    <cfRule type="duplicateValues" dxfId="1511" priority="1602"/>
  </conditionalFormatting>
  <conditionalFormatting sqref="A950:A953">
    <cfRule type="duplicateValues" dxfId="1510" priority="1511"/>
  </conditionalFormatting>
  <conditionalFormatting sqref="A439">
    <cfRule type="duplicateValues" dxfId="1509" priority="1510"/>
  </conditionalFormatting>
  <conditionalFormatting sqref="A7151:A7152">
    <cfRule type="duplicateValues" dxfId="1508" priority="1500"/>
  </conditionalFormatting>
  <conditionalFormatting sqref="A969:A990">
    <cfRule type="duplicateValues" dxfId="1507" priority="1507"/>
  </conditionalFormatting>
  <conditionalFormatting sqref="A991:A1009">
    <cfRule type="duplicateValues" dxfId="1506" priority="1458"/>
  </conditionalFormatting>
  <conditionalFormatting sqref="A1014:A1021">
    <cfRule type="duplicateValues" dxfId="1505" priority="1400"/>
  </conditionalFormatting>
  <conditionalFormatting sqref="A1022:A1033 A1042 A1035:A1040">
    <cfRule type="duplicateValues" dxfId="1504" priority="1402"/>
  </conditionalFormatting>
  <conditionalFormatting sqref="A1022:A1033 A1035:A1040">
    <cfRule type="duplicateValues" dxfId="1503" priority="1401"/>
  </conditionalFormatting>
  <conditionalFormatting sqref="A1041">
    <cfRule type="duplicateValues" dxfId="1502" priority="1399"/>
  </conditionalFormatting>
  <conditionalFormatting sqref="A1043:A1044">
    <cfRule type="duplicateValues" dxfId="1501" priority="1403"/>
  </conditionalFormatting>
  <conditionalFormatting sqref="A1396:A1423">
    <cfRule type="duplicateValues" dxfId="1500" priority="1362"/>
  </conditionalFormatting>
  <conditionalFormatting sqref="A1424:A1443">
    <cfRule type="duplicateValues" dxfId="1499" priority="1370"/>
  </conditionalFormatting>
  <conditionalFormatting sqref="A1444:A1453">
    <cfRule type="duplicateValues" dxfId="1498" priority="1383"/>
  </conditionalFormatting>
  <conditionalFormatting sqref="A1468:A1487">
    <cfRule type="duplicateValues" dxfId="1497" priority="1363"/>
  </conditionalFormatting>
  <conditionalFormatting sqref="A1488:A1507">
    <cfRule type="duplicateValues" dxfId="1496" priority="1390"/>
  </conditionalFormatting>
  <conditionalFormatting sqref="A1508:A1527">
    <cfRule type="duplicateValues" dxfId="1495" priority="1368"/>
  </conditionalFormatting>
  <conditionalFormatting sqref="A1528:A1540 A1542:A1547">
    <cfRule type="duplicateValues" dxfId="1494" priority="1360"/>
  </conditionalFormatting>
  <conditionalFormatting sqref="A1528:A1540">
    <cfRule type="duplicateValues" dxfId="1493" priority="1359"/>
  </conditionalFormatting>
  <conditionalFormatting sqref="A1541">
    <cfRule type="duplicateValues" dxfId="1492" priority="1358"/>
  </conditionalFormatting>
  <conditionalFormatting sqref="A1548:A1557">
    <cfRule type="duplicateValues" dxfId="1491" priority="1357"/>
  </conditionalFormatting>
  <conditionalFormatting sqref="A1558:A1566">
    <cfRule type="duplicateValues" dxfId="1490" priority="1356"/>
  </conditionalFormatting>
  <conditionalFormatting sqref="A1567">
    <cfRule type="duplicateValues" dxfId="1489" priority="1355"/>
  </conditionalFormatting>
  <conditionalFormatting sqref="A1579">
    <cfRule type="duplicateValues" dxfId="1488" priority="1373"/>
  </conditionalFormatting>
  <conditionalFormatting sqref="A1589">
    <cfRule type="duplicateValues" dxfId="1487" priority="1372"/>
  </conditionalFormatting>
  <conditionalFormatting sqref="A1590:A1591">
    <cfRule type="duplicateValues" dxfId="1486" priority="1378"/>
  </conditionalFormatting>
  <conditionalFormatting sqref="A1601:A1604 A1607">
    <cfRule type="duplicateValues" dxfId="1485" priority="1380"/>
  </conditionalFormatting>
  <conditionalFormatting sqref="A1605">
    <cfRule type="duplicateValues" dxfId="1484" priority="1374"/>
  </conditionalFormatting>
  <conditionalFormatting sqref="A1606">
    <cfRule type="duplicateValues" dxfId="1483" priority="1375"/>
  </conditionalFormatting>
  <conditionalFormatting sqref="A1616">
    <cfRule type="duplicateValues" dxfId="1482" priority="1376"/>
  </conditionalFormatting>
  <conditionalFormatting sqref="A1619">
    <cfRule type="duplicateValues" dxfId="1481" priority="1371"/>
  </conditionalFormatting>
  <conditionalFormatting sqref="A1621">
    <cfRule type="duplicateValues" dxfId="1480" priority="1377"/>
  </conditionalFormatting>
  <conditionalFormatting sqref="A1624:A1652">
    <cfRule type="duplicateValues" dxfId="1479" priority="1365"/>
  </conditionalFormatting>
  <conditionalFormatting sqref="A1653:A1656">
    <cfRule type="duplicateValues" dxfId="1478" priority="1353"/>
  </conditionalFormatting>
  <conditionalFormatting sqref="A1657:A1663">
    <cfRule type="duplicateValues" dxfId="1477" priority="1369"/>
  </conditionalFormatting>
  <conditionalFormatting sqref="A1664:A1671">
    <cfRule type="duplicateValues" dxfId="1476" priority="1367"/>
  </conditionalFormatting>
  <conditionalFormatting sqref="A1689:A1717">
    <cfRule type="duplicateValues" dxfId="1475" priority="1354"/>
  </conditionalFormatting>
  <conditionalFormatting sqref="A1718">
    <cfRule type="duplicateValues" dxfId="1474" priority="1381"/>
  </conditionalFormatting>
  <conditionalFormatting sqref="A1735:A1742">
    <cfRule type="duplicateValues" dxfId="1473" priority="1364"/>
  </conditionalFormatting>
  <conditionalFormatting sqref="A1748:A1753">
    <cfRule type="duplicateValues" dxfId="1472" priority="1389"/>
  </conditionalFormatting>
  <conditionalFormatting sqref="A1754:A1773 A1775:A1782">
    <cfRule type="duplicateValues" dxfId="1471" priority="1350"/>
  </conditionalFormatting>
  <conditionalFormatting sqref="A1754:A1773">
    <cfRule type="duplicateValues" dxfId="1470" priority="1349"/>
  </conditionalFormatting>
  <conditionalFormatting sqref="A1774">
    <cfRule type="duplicateValues" dxfId="1469" priority="1348"/>
  </conditionalFormatting>
  <conditionalFormatting sqref="A1783:A1786">
    <cfRule type="duplicateValues" dxfId="1468" priority="1379"/>
  </conditionalFormatting>
  <conditionalFormatting sqref="A1787:A1793">
    <cfRule type="duplicateValues" dxfId="1467" priority="1382"/>
  </conditionalFormatting>
  <conditionalFormatting sqref="A1794:A1795 A1454:A1467 A1672:A1688 A1743:A1747 A1568:A1578 A1719:A1734 A1592:A1598 A1617:A1618 A1622:A1623 A1580:A1588 A1620 A1608:A1615 A1825:A1843 A1846:A1889">
    <cfRule type="duplicateValues" dxfId="1466" priority="1384"/>
  </conditionalFormatting>
  <conditionalFormatting sqref="A1795">
    <cfRule type="duplicateValues" dxfId="1465" priority="1388"/>
  </conditionalFormatting>
  <conditionalFormatting sqref="A1796:A1824">
    <cfRule type="duplicateValues" dxfId="1464" priority="1366"/>
  </conditionalFormatting>
  <conditionalFormatting sqref="A1844:A1845">
    <cfRule type="duplicateValues" dxfId="1463" priority="1352"/>
  </conditionalFormatting>
  <conditionalFormatting sqref="A1886">
    <cfRule type="duplicateValues" dxfId="1462" priority="1385"/>
  </conditionalFormatting>
  <conditionalFormatting sqref="A1887:A1889 A1794 A1454:A1467 A1672:A1688 A1743:A1747 A1568:A1578 A1719:A1734 A1592:A1598 A1617:A1618 A1622:A1623 A1580:A1588 A1620 A1608:A1615 A1825:A1843 A1846:A1885">
    <cfRule type="duplicateValues" dxfId="1461" priority="1387"/>
  </conditionalFormatting>
  <conditionalFormatting sqref="A1887:A1889 A1794:A1795 A1454:A1467 A1672:A1688 A1743:A1747 A1568:A1578 A1719:A1734 A1592:A1598 A1617:A1618 A1622:A1623 A1580:A1588 A1620 A1608:A1615 A1825:A1843 A1846:A1885">
    <cfRule type="duplicateValues" dxfId="1460" priority="1386"/>
  </conditionalFormatting>
  <conditionalFormatting sqref="A1890">
    <cfRule type="duplicateValues" dxfId="1459" priority="1361"/>
  </conditionalFormatting>
  <conditionalFormatting sqref="A1898">
    <cfRule type="duplicateValues" dxfId="1458" priority="1397"/>
  </conditionalFormatting>
  <conditionalFormatting sqref="A1899:A1919">
    <cfRule type="duplicateValues" dxfId="1457" priority="1398"/>
  </conditionalFormatting>
  <conditionalFormatting sqref="A2131:A2132">
    <cfRule type="duplicateValues" dxfId="1456" priority="1428"/>
  </conditionalFormatting>
  <conditionalFormatting sqref="A2238:A2245">
    <cfRule type="duplicateValues" dxfId="1455" priority="1493"/>
  </conditionalFormatting>
  <conditionalFormatting sqref="A2358:A2365">
    <cfRule type="duplicateValues" dxfId="1454" priority="1505"/>
  </conditionalFormatting>
  <conditionalFormatting sqref="A2740:A2760">
    <cfRule type="duplicateValues" dxfId="1453" priority="1466"/>
  </conditionalFormatting>
  <conditionalFormatting sqref="A2761:A2773">
    <cfRule type="duplicateValues" dxfId="1452" priority="1464"/>
  </conditionalFormatting>
  <conditionalFormatting sqref="A2774:A2794">
    <cfRule type="duplicateValues" dxfId="1451" priority="1427"/>
  </conditionalFormatting>
  <conditionalFormatting sqref="A2823:A2842 A2852:A2856">
    <cfRule type="duplicateValues" dxfId="1450" priority="1504"/>
  </conditionalFormatting>
  <conditionalFormatting sqref="A2843:A2851">
    <cfRule type="duplicateValues" dxfId="1449" priority="1496"/>
  </conditionalFormatting>
  <conditionalFormatting sqref="A2887:A2892">
    <cfRule type="duplicateValues" dxfId="1448" priority="1476"/>
  </conditionalFormatting>
  <conditionalFormatting sqref="A2894">
    <cfRule type="duplicateValues" dxfId="1447" priority="1498"/>
  </conditionalFormatting>
  <conditionalFormatting sqref="A2910">
    <cfRule type="duplicateValues" dxfId="1446" priority="1497"/>
  </conditionalFormatting>
  <conditionalFormatting sqref="A2911:A2934">
    <cfRule type="duplicateValues" dxfId="1445" priority="1495"/>
  </conditionalFormatting>
  <conditionalFormatting sqref="A2935">
    <cfRule type="duplicateValues" dxfId="1444" priority="1494"/>
  </conditionalFormatting>
  <conditionalFormatting sqref="A2940">
    <cfRule type="duplicateValues" dxfId="1443" priority="1491"/>
  </conditionalFormatting>
  <conditionalFormatting sqref="A2941:A2944">
    <cfRule type="duplicateValues" dxfId="1442" priority="1492"/>
  </conditionalFormatting>
  <conditionalFormatting sqref="A2949:A2951">
    <cfRule type="duplicateValues" dxfId="1441" priority="1490"/>
  </conditionalFormatting>
  <conditionalFormatting sqref="A2966">
    <cfRule type="duplicateValues" dxfId="1440" priority="1489"/>
  </conditionalFormatting>
  <conditionalFormatting sqref="A2973:A2976">
    <cfRule type="duplicateValues" dxfId="1439" priority="1488"/>
  </conditionalFormatting>
  <conditionalFormatting sqref="A3018:A3019">
    <cfRule type="duplicateValues" dxfId="1438" priority="1487"/>
  </conditionalFormatting>
  <conditionalFormatting sqref="A3142:A3144">
    <cfRule type="duplicateValues" dxfId="1437" priority="1486"/>
  </conditionalFormatting>
  <conditionalFormatting sqref="A3174">
    <cfRule type="duplicateValues" dxfId="1436" priority="1485"/>
  </conditionalFormatting>
  <conditionalFormatting sqref="A3195:A3196">
    <cfRule type="duplicateValues" dxfId="1435" priority="1484"/>
  </conditionalFormatting>
  <conditionalFormatting sqref="A3209">
    <cfRule type="duplicateValues" dxfId="1434" priority="1482"/>
  </conditionalFormatting>
  <conditionalFormatting sqref="A3222:A3223">
    <cfRule type="duplicateValues" dxfId="1433" priority="1481"/>
  </conditionalFormatting>
  <conditionalFormatting sqref="A3235">
    <cfRule type="duplicateValues" dxfId="1432" priority="1480"/>
  </conditionalFormatting>
  <conditionalFormatting sqref="A3240">
    <cfRule type="duplicateValues" dxfId="1431" priority="1478"/>
  </conditionalFormatting>
  <conditionalFormatting sqref="A3248:A3267">
    <cfRule type="duplicateValues" dxfId="1430" priority="1477"/>
  </conditionalFormatting>
  <conditionalFormatting sqref="A3296:A3299">
    <cfRule type="duplicateValues" dxfId="1429" priority="1418"/>
  </conditionalFormatting>
  <conditionalFormatting sqref="A3345:A3357">
    <cfRule type="duplicateValues" dxfId="1428" priority="1474"/>
  </conditionalFormatting>
  <conditionalFormatting sqref="A3358">
    <cfRule type="duplicateValues" dxfId="1427" priority="1475"/>
  </conditionalFormatting>
  <conditionalFormatting sqref="A3359:A3360">
    <cfRule type="duplicateValues" dxfId="1426" priority="1473"/>
  </conditionalFormatting>
  <conditionalFormatting sqref="A3364">
    <cfRule type="duplicateValues" dxfId="1425" priority="1469"/>
  </conditionalFormatting>
  <conditionalFormatting sqref="A3365">
    <cfRule type="duplicateValues" dxfId="1424" priority="1470"/>
  </conditionalFormatting>
  <conditionalFormatting sqref="A3366:A3367">
    <cfRule type="duplicateValues" dxfId="1423" priority="1468"/>
  </conditionalFormatting>
  <conditionalFormatting sqref="A3366:A3369">
    <cfRule type="duplicateValues" dxfId="1422" priority="1471"/>
  </conditionalFormatting>
  <conditionalFormatting sqref="A3368:A3369">
    <cfRule type="duplicateValues" dxfId="1421" priority="1472"/>
  </conditionalFormatting>
  <conditionalFormatting sqref="A3377">
    <cfRule type="duplicateValues" dxfId="1420" priority="1467"/>
  </conditionalFormatting>
  <conditionalFormatting sqref="A3379">
    <cfRule type="duplicateValues" dxfId="1419" priority="1465"/>
  </conditionalFormatting>
  <conditionalFormatting sqref="A3381:A3390">
    <cfRule type="duplicateValues" dxfId="1418" priority="1506"/>
  </conditionalFormatting>
  <conditionalFormatting sqref="A3391">
    <cfRule type="duplicateValues" dxfId="1417" priority="1463"/>
  </conditionalFormatting>
  <conditionalFormatting sqref="A3392">
    <cfRule type="duplicateValues" dxfId="1416" priority="1462"/>
  </conditionalFormatting>
  <conditionalFormatting sqref="A3395">
    <cfRule type="duplicateValues" dxfId="1415" priority="1461"/>
  </conditionalFormatting>
  <conditionalFormatting sqref="A3402:A3423">
    <cfRule type="duplicateValues" dxfId="1414" priority="1460"/>
  </conditionalFormatting>
  <conditionalFormatting sqref="A3433">
    <cfRule type="duplicateValues" dxfId="1413" priority="1459"/>
  </conditionalFormatting>
  <conditionalFormatting sqref="A3462:A3835">
    <cfRule type="duplicateValues" dxfId="1412" priority="1508"/>
  </conditionalFormatting>
  <conditionalFormatting sqref="A3836">
    <cfRule type="duplicateValues" dxfId="1411" priority="1457"/>
  </conditionalFormatting>
  <conditionalFormatting sqref="A3838">
    <cfRule type="duplicateValues" dxfId="1410" priority="1456"/>
  </conditionalFormatting>
  <conditionalFormatting sqref="A3896:A3907">
    <cfRule type="duplicateValues" dxfId="1409" priority="1455"/>
  </conditionalFormatting>
  <conditionalFormatting sqref="A3916:A3922">
    <cfRule type="duplicateValues" dxfId="1408" priority="1454"/>
  </conditionalFormatting>
  <conditionalFormatting sqref="A3939">
    <cfRule type="duplicateValues" dxfId="1407" priority="1453"/>
  </conditionalFormatting>
  <conditionalFormatting sqref="A3948:A3950">
    <cfRule type="duplicateValues" dxfId="1406" priority="1452"/>
  </conditionalFormatting>
  <conditionalFormatting sqref="A3951:A3952">
    <cfRule type="duplicateValues" dxfId="1405" priority="1503"/>
  </conditionalFormatting>
  <conditionalFormatting sqref="A3953:A3956">
    <cfRule type="duplicateValues" dxfId="1404" priority="1451"/>
  </conditionalFormatting>
  <conditionalFormatting sqref="A3957:A3959">
    <cfRule type="duplicateValues" dxfId="1403" priority="1450"/>
  </conditionalFormatting>
  <conditionalFormatting sqref="A3960:A3965">
    <cfRule type="duplicateValues" dxfId="1402" priority="1449"/>
  </conditionalFormatting>
  <conditionalFormatting sqref="A3966:A3968">
    <cfRule type="duplicateValues" dxfId="1401" priority="1448"/>
  </conditionalFormatting>
  <conditionalFormatting sqref="A3969:A3970">
    <cfRule type="duplicateValues" dxfId="1400" priority="1447"/>
  </conditionalFormatting>
  <conditionalFormatting sqref="A6439">
    <cfRule type="duplicateValues" dxfId="1399" priority="1446"/>
  </conditionalFormatting>
  <conditionalFormatting sqref="A6461">
    <cfRule type="duplicateValues" dxfId="1398" priority="1445"/>
  </conditionalFormatting>
  <conditionalFormatting sqref="A6483:A6495">
    <cfRule type="duplicateValues" dxfId="1397" priority="1444"/>
  </conditionalFormatting>
  <conditionalFormatting sqref="A6496">
    <cfRule type="duplicateValues" dxfId="1396" priority="1502"/>
  </conditionalFormatting>
  <conditionalFormatting sqref="A6500:A6501">
    <cfRule type="duplicateValues" dxfId="1395" priority="1443"/>
  </conditionalFormatting>
  <conditionalFormatting sqref="A6502">
    <cfRule type="duplicateValues" dxfId="1394" priority="1442"/>
  </conditionalFormatting>
  <conditionalFormatting sqref="A6508:A6514">
    <cfRule type="duplicateValues" dxfId="1393" priority="1441"/>
  </conditionalFormatting>
  <conditionalFormatting sqref="A6515:A6529">
    <cfRule type="duplicateValues" dxfId="1392" priority="1440"/>
  </conditionalFormatting>
  <conditionalFormatting sqref="A6530:A6534">
    <cfRule type="duplicateValues" dxfId="1391" priority="1439"/>
  </conditionalFormatting>
  <conditionalFormatting sqref="A6535:A6537">
    <cfRule type="duplicateValues" dxfId="1390" priority="1438"/>
  </conditionalFormatting>
  <conditionalFormatting sqref="A6551">
    <cfRule type="duplicateValues" dxfId="1389" priority="1437"/>
  </conditionalFormatting>
  <conditionalFormatting sqref="A6553:A6610">
    <cfRule type="duplicateValues" dxfId="1388" priority="1436"/>
  </conditionalFormatting>
  <conditionalFormatting sqref="A6611 A6613:A6614">
    <cfRule type="duplicateValues" dxfId="1387" priority="1435"/>
  </conditionalFormatting>
  <conditionalFormatting sqref="A6611">
    <cfRule type="duplicateValues" dxfId="1386" priority="1434"/>
  </conditionalFormatting>
  <conditionalFormatting sqref="A6615">
    <cfRule type="duplicateValues" dxfId="1385" priority="1432"/>
  </conditionalFormatting>
  <conditionalFormatting sqref="A6616">
    <cfRule type="duplicateValues" dxfId="1384" priority="1433"/>
  </conditionalFormatting>
  <conditionalFormatting sqref="A6630">
    <cfRule type="duplicateValues" dxfId="1383" priority="1431"/>
  </conditionalFormatting>
  <conditionalFormatting sqref="A6651:A6673">
    <cfRule type="duplicateValues" dxfId="1382" priority="1430"/>
  </conditionalFormatting>
  <conditionalFormatting sqref="A6678:A6681">
    <cfRule type="duplicateValues" dxfId="1381" priority="1429"/>
  </conditionalFormatting>
  <conditionalFormatting sqref="A6685:A6738">
    <cfRule type="duplicateValues" dxfId="1380" priority="1509"/>
  </conditionalFormatting>
  <conditionalFormatting sqref="A6742">
    <cfRule type="duplicateValues" dxfId="1379" priority="1426"/>
  </conditionalFormatting>
  <conditionalFormatting sqref="A6743:A6747">
    <cfRule type="duplicateValues" dxfId="1378" priority="1425"/>
  </conditionalFormatting>
  <conditionalFormatting sqref="A6748 A6750 A6752">
    <cfRule type="duplicateValues" dxfId="1377" priority="1422"/>
  </conditionalFormatting>
  <conditionalFormatting sqref="A6748">
    <cfRule type="duplicateValues" dxfId="1376" priority="1421"/>
  </conditionalFormatting>
  <conditionalFormatting sqref="A6749 A6751 A6753">
    <cfRule type="duplicateValues" dxfId="1375" priority="1424"/>
  </conditionalFormatting>
  <conditionalFormatting sqref="A6749">
    <cfRule type="duplicateValues" dxfId="1374" priority="1423"/>
  </conditionalFormatting>
  <conditionalFormatting sqref="A6754">
    <cfRule type="duplicateValues" dxfId="1373" priority="1420"/>
  </conditionalFormatting>
  <conditionalFormatting sqref="A6772:A6775">
    <cfRule type="duplicateValues" dxfId="1372" priority="1419"/>
  </conditionalFormatting>
  <conditionalFormatting sqref="A6881:A6902">
    <cfRule type="duplicateValues" dxfId="1371" priority="1417"/>
  </conditionalFormatting>
  <conditionalFormatting sqref="A6920:A6925">
    <cfRule type="duplicateValues" dxfId="1370" priority="1416"/>
  </conditionalFormatting>
  <conditionalFormatting sqref="A6927">
    <cfRule type="duplicateValues" dxfId="1369" priority="1413"/>
  </conditionalFormatting>
  <conditionalFormatting sqref="A6943:A6944">
    <cfRule type="duplicateValues" dxfId="1368" priority="1415"/>
  </conditionalFormatting>
  <conditionalFormatting sqref="A6959:A6961">
    <cfRule type="duplicateValues" dxfId="1367" priority="1414"/>
  </conditionalFormatting>
  <conditionalFormatting sqref="A7022">
    <cfRule type="duplicateValues" dxfId="1366" priority="1412"/>
  </conditionalFormatting>
  <conditionalFormatting sqref="A7023:A7024">
    <cfRule type="duplicateValues" dxfId="1365" priority="1411"/>
  </conditionalFormatting>
  <conditionalFormatting sqref="A7025:A7026">
    <cfRule type="duplicateValues" dxfId="1364" priority="1410"/>
  </conditionalFormatting>
  <conditionalFormatting sqref="A7029:A7030">
    <cfRule type="duplicateValues" dxfId="1363" priority="1409"/>
  </conditionalFormatting>
  <conditionalFormatting sqref="A7031:A7035">
    <cfRule type="duplicateValues" dxfId="1362" priority="1408"/>
  </conditionalFormatting>
  <conditionalFormatting sqref="A7037">
    <cfRule type="duplicateValues" dxfId="1361" priority="1407"/>
  </conditionalFormatting>
  <conditionalFormatting sqref="A7043:A7045">
    <cfRule type="duplicateValues" dxfId="1360" priority="1406"/>
  </conditionalFormatting>
  <conditionalFormatting sqref="A7048">
    <cfRule type="duplicateValues" dxfId="1359" priority="1405"/>
  </conditionalFormatting>
  <conditionalFormatting sqref="A7050:A7054">
    <cfRule type="duplicateValues" dxfId="1358" priority="1404"/>
  </conditionalFormatting>
  <conditionalFormatting sqref="A7055:A7100">
    <cfRule type="duplicateValues" dxfId="1357" priority="1396"/>
  </conditionalFormatting>
  <conditionalFormatting sqref="A7101">
    <cfRule type="duplicateValues" dxfId="1356" priority="1395"/>
  </conditionalFormatting>
  <conditionalFormatting sqref="A7153 A7102:A7103 A7027:A7028 A6941:A6942 A6858:A6880 A6674:A6677 A3837 A3241:A3247 A962:A968 A3268:A3283 A3285:A3295 A3359:A3361 A3363 A3370:A3378 A3380 A3391 A3393:A3394 A2795:A2886 A3396:A3401 A3424:A3430 A3432 A3434:A3461 A1010:A1013 A3839:A3895 A3908:A3915 A3940:A3944 A3947 A3999:A6438 A6440:A6460 A6462:A6482 A6497:A6499 A6539:A6550 A6617:A6626 A6682:A6684 A6739:A6742 A6754 A6761:A6769 A6771 A3300:A3344 A6903:A6919 A6945:A6958 A6926 A6928:A6931 A6962:A7016 A1072:A1395 A7036 A7042 A7046:A7047 A2133:A2739 A7049 A6776:A6780 A6784:A6851 A6503:A6507 A2893:A3239 A7107:A7118 A1920:A2130 A7120:A7143">
    <cfRule type="duplicateValues" dxfId="1355" priority="1479"/>
  </conditionalFormatting>
  <conditionalFormatting sqref="A7153 A7102:A7103 A7027:A7028 A6941:A6942 A6858:A6880 A6739:A6741 A6674:A6677 A3837 A3017 A2861 A962:A968 A2895:A2909 A2936:A2938 A2246:A2357 A2945:A2948 A2959:A2965 A2970:A2972 A3020:A3028 A3030:A3035 A2977:A2985 A3038:A3064 A3128:A3131 A3136:A3139 A3141 A3145:A3173 A3197:A3208 A3210:A3221 A3231:A3234 A3237:A3239 A3241:A3247 A3268:A3283 A3285:A3295 A3361 A3363 A3370:A3376 A3378 A2795:A2822 A3380 A3393:A3394 A3396:A3401 A3424:A3430 A3432 A3434:A3461 A1010:A1013 A3839:A3895 A3908:A3915 A3940:A3944 A3947 A3999:A6438 A6440:A6460 A6462:A6482 A6497:A6499 A6539:A6550 A6617:A6626 A6682:A6684 A2133:A2237 A6761:A6769 A6771 A3300:A3344 A6903:A6919 A6945:A6958 A6926 A6928:A6931 A6962:A7016 A1072:A1395 A1920:A1974 A7036 A7042 A7046:A7047 A2366:A2739 A7049 A6776:A6780 A6784:A6851 A6503:A6507 A2992:A3015 A7107:A7117 A1980:A2130 A7120:A7143">
    <cfRule type="duplicateValues" dxfId="1354" priority="1501"/>
  </conditionalFormatting>
  <conditionalFormatting sqref="A7153 A7102:A7103 A7027:A7028 A6941:A6942 A6858:A6880 A6739:A6741 A6674:A6677 A3837 A3210:A3221 A962:A968 A3224:A3229 A3231:A3234 A3236:A3239 A3241:A3247 A3268:A3283 A3285:A3295 A3361 A3363 A3370:A3376 A3378 A3380 A3393:A3394 A2795:A2886 A3396:A3401 A3424:A3430 A3432 A3434:A3461 A1010:A1013 A3839:A3895 A3908:A3915 A3940:A3944 A3947 A3999:A6438 A6440:A6460 A6462:A6482 A6497:A6499 A6539:A6550 A6617:A6626 A6682:A6684 A6761:A6769 A6771 A3300:A3344 A6903:A6919 A6945:A6958 A6926 A6928:A6931 A6962:A7016 A1072:A1395 A7036 A7042 A7046:A7047 A2133:A2739 A7049 A6776:A6780 A6784:A6851 A6503:A6507 A2893:A3208 A7107:A7118 A1920:A2130 A7120:A7143">
    <cfRule type="duplicateValues" dxfId="1353" priority="1483"/>
  </conditionalFormatting>
  <conditionalFormatting sqref="A7104:A7105">
    <cfRule type="duplicateValues" dxfId="1352" priority="1394"/>
  </conditionalFormatting>
  <conditionalFormatting sqref="A7106">
    <cfRule type="duplicateValues" dxfId="1351" priority="1393"/>
  </conditionalFormatting>
  <conditionalFormatting sqref="A7118">
    <cfRule type="duplicateValues" dxfId="1350" priority="1392"/>
  </conditionalFormatting>
  <conditionalFormatting sqref="A7119">
    <cfRule type="duplicateValues" dxfId="1349" priority="1351"/>
  </conditionalFormatting>
  <conditionalFormatting sqref="A7144">
    <cfRule type="duplicateValues" dxfId="1348" priority="1347"/>
  </conditionalFormatting>
  <conditionalFormatting sqref="A7145:A7150">
    <cfRule type="duplicateValues" dxfId="1347" priority="1346"/>
  </conditionalFormatting>
  <conditionalFormatting sqref="A7154:A7157">
    <cfRule type="duplicateValues" dxfId="1346" priority="1343"/>
    <cfRule type="duplicateValues" dxfId="1345" priority="1344"/>
    <cfRule type="duplicateValues" dxfId="1344" priority="1345"/>
  </conditionalFormatting>
  <conditionalFormatting sqref="A1794:C1795">
    <cfRule type="duplicateValues" dxfId="1343" priority="1391"/>
  </conditionalFormatting>
  <conditionalFormatting sqref="B2894 A2867:A2874">
    <cfRule type="duplicateValues" dxfId="1342" priority="1499"/>
  </conditionalFormatting>
  <conditionalFormatting sqref="A1034">
    <cfRule type="duplicateValues" dxfId="1341" priority="1342"/>
  </conditionalFormatting>
  <conditionalFormatting sqref="A1034">
    <cfRule type="duplicateValues" dxfId="1340" priority="1341"/>
  </conditionalFormatting>
  <conditionalFormatting sqref="A7158:A9235 A9238 A9246:A9247 A9250:A9256 A9258:A9263 A9268 A9271 A9274:A9276 A9279:A9282 A9285:A9286 A9295">
    <cfRule type="duplicateValues" dxfId="1339" priority="721"/>
  </conditionalFormatting>
  <conditionalFormatting sqref="A7158:A9247 A9250:A9256 A9258:A9263 A9268 A9271 A9274:A9276 A9279:A9282 A9285:A9286 A9295">
    <cfRule type="duplicateValues" dxfId="1338" priority="674"/>
  </conditionalFormatting>
  <conditionalFormatting sqref="A7158:A7159">
    <cfRule type="duplicateValues" dxfId="1337" priority="1300"/>
  </conditionalFormatting>
  <conditionalFormatting sqref="A7160:A7161">
    <cfRule type="duplicateValues" dxfId="1336" priority="1297"/>
    <cfRule type="duplicateValues" dxfId="1335" priority="1298"/>
    <cfRule type="duplicateValues" dxfId="1334" priority="1299"/>
  </conditionalFormatting>
  <conditionalFormatting sqref="A7162:A7165">
    <cfRule type="duplicateValues" dxfId="1333" priority="1302"/>
  </conditionalFormatting>
  <conditionalFormatting sqref="A7166">
    <cfRule type="duplicateValues" dxfId="1332" priority="1294"/>
    <cfRule type="duplicateValues" dxfId="1331" priority="1295"/>
    <cfRule type="duplicateValues" dxfId="1330" priority="1296"/>
  </conditionalFormatting>
  <conditionalFormatting sqref="A7167:A7169">
    <cfRule type="duplicateValues" dxfId="1329" priority="1301"/>
  </conditionalFormatting>
  <conditionalFormatting sqref="A7441:A7446 A7448">
    <cfRule type="duplicateValues" dxfId="1328" priority="1293"/>
  </conditionalFormatting>
  <conditionalFormatting sqref="A7450">
    <cfRule type="duplicateValues" dxfId="1327" priority="1292"/>
  </conditionalFormatting>
  <conditionalFormatting sqref="A7451">
    <cfRule type="duplicateValues" dxfId="1326" priority="1290"/>
    <cfRule type="duplicateValues" dxfId="1325" priority="1291"/>
  </conditionalFormatting>
  <conditionalFormatting sqref="A7453:A7460">
    <cfRule type="duplicateValues" dxfId="1324" priority="1211"/>
    <cfRule type="duplicateValues" dxfId="1323" priority="1212"/>
    <cfRule type="duplicateValues" dxfId="1322" priority="1213"/>
    <cfRule type="duplicateValues" dxfId="1321" priority="1214"/>
    <cfRule type="duplicateValues" dxfId="1320" priority="1215"/>
  </conditionalFormatting>
  <conditionalFormatting sqref="A7464:A7465">
    <cfRule type="duplicateValues" dxfId="1319" priority="1289"/>
  </conditionalFormatting>
  <conditionalFormatting sqref="A7467:A7472">
    <cfRule type="duplicateValues" dxfId="1318" priority="1287"/>
    <cfRule type="duplicateValues" dxfId="1317" priority="1288"/>
  </conditionalFormatting>
  <conditionalFormatting sqref="A7473">
    <cfRule type="duplicateValues" dxfId="1316" priority="1285"/>
    <cfRule type="duplicateValues" dxfId="1315" priority="1286"/>
  </conditionalFormatting>
  <conditionalFormatting sqref="A7474">
    <cfRule type="duplicateValues" dxfId="1314" priority="1284"/>
  </conditionalFormatting>
  <conditionalFormatting sqref="A7481:A7483">
    <cfRule type="duplicateValues" dxfId="1313" priority="1281"/>
    <cfRule type="duplicateValues" dxfId="1312" priority="1282"/>
    <cfRule type="duplicateValues" dxfId="1311" priority="1283"/>
  </conditionalFormatting>
  <conditionalFormatting sqref="A7493">
    <cfRule type="duplicateValues" dxfId="1310" priority="1303"/>
  </conditionalFormatting>
  <conditionalFormatting sqref="A7530:A7536">
    <cfRule type="duplicateValues" dxfId="1309" priority="1276"/>
    <cfRule type="duplicateValues" dxfId="1308" priority="1277"/>
    <cfRule type="duplicateValues" dxfId="1307" priority="1278"/>
    <cfRule type="duplicateValues" dxfId="1306" priority="1279"/>
    <cfRule type="duplicateValues" dxfId="1305" priority="1280"/>
  </conditionalFormatting>
  <conditionalFormatting sqref="A7547:A7574">
    <cfRule type="duplicateValues" dxfId="1304" priority="1266"/>
    <cfRule type="duplicateValues" dxfId="1303" priority="1267"/>
    <cfRule type="duplicateValues" dxfId="1302" priority="1268"/>
    <cfRule type="duplicateValues" dxfId="1301" priority="1269"/>
    <cfRule type="duplicateValues" dxfId="1300" priority="1270"/>
  </conditionalFormatting>
  <conditionalFormatting sqref="A7575 A7578:A7580">
    <cfRule type="duplicateValues" dxfId="1299" priority="1271"/>
    <cfRule type="duplicateValues" dxfId="1298" priority="1272"/>
    <cfRule type="duplicateValues" dxfId="1297" priority="1275"/>
  </conditionalFormatting>
  <conditionalFormatting sqref="A7575">
    <cfRule type="duplicateValues" dxfId="1296" priority="1273"/>
    <cfRule type="duplicateValues" dxfId="1295" priority="1274"/>
  </conditionalFormatting>
  <conditionalFormatting sqref="A7576:A7577">
    <cfRule type="duplicateValues" dxfId="1294" priority="1261"/>
    <cfRule type="duplicateValues" dxfId="1293" priority="1262"/>
    <cfRule type="duplicateValues" dxfId="1292" priority="1263"/>
    <cfRule type="duplicateValues" dxfId="1291" priority="1264"/>
    <cfRule type="duplicateValues" dxfId="1290" priority="1265"/>
  </conditionalFormatting>
  <conditionalFormatting sqref="A7581:A7587">
    <cfRule type="duplicateValues" dxfId="1289" priority="1256"/>
    <cfRule type="duplicateValues" dxfId="1288" priority="1257"/>
    <cfRule type="duplicateValues" dxfId="1287" priority="1258"/>
    <cfRule type="duplicateValues" dxfId="1286" priority="1259"/>
    <cfRule type="duplicateValues" dxfId="1285" priority="1260"/>
  </conditionalFormatting>
  <conditionalFormatting sqref="A7588">
    <cfRule type="duplicateValues" dxfId="1284" priority="1251"/>
    <cfRule type="duplicateValues" dxfId="1283" priority="1252"/>
    <cfRule type="duplicateValues" dxfId="1282" priority="1253"/>
    <cfRule type="duplicateValues" dxfId="1281" priority="1254"/>
    <cfRule type="duplicateValues" dxfId="1280" priority="1255"/>
  </conditionalFormatting>
  <conditionalFormatting sqref="A7589">
    <cfRule type="duplicateValues" dxfId="1279" priority="1246"/>
    <cfRule type="duplicateValues" dxfId="1278" priority="1247"/>
    <cfRule type="duplicateValues" dxfId="1277" priority="1248"/>
    <cfRule type="duplicateValues" dxfId="1276" priority="1249"/>
    <cfRule type="duplicateValues" dxfId="1275" priority="1250"/>
  </conditionalFormatting>
  <conditionalFormatting sqref="A7590">
    <cfRule type="duplicateValues" dxfId="1274" priority="1241"/>
    <cfRule type="duplicateValues" dxfId="1273" priority="1242"/>
    <cfRule type="duplicateValues" dxfId="1272" priority="1243"/>
    <cfRule type="duplicateValues" dxfId="1271" priority="1244"/>
    <cfRule type="duplicateValues" dxfId="1270" priority="1245"/>
  </conditionalFormatting>
  <conditionalFormatting sqref="A7591:A7592">
    <cfRule type="duplicateValues" dxfId="1269" priority="1236"/>
    <cfRule type="duplicateValues" dxfId="1268" priority="1237"/>
    <cfRule type="duplicateValues" dxfId="1267" priority="1238"/>
    <cfRule type="duplicateValues" dxfId="1266" priority="1239"/>
    <cfRule type="duplicateValues" dxfId="1265" priority="1240"/>
  </conditionalFormatting>
  <conditionalFormatting sqref="A7624:A7625">
    <cfRule type="duplicateValues" dxfId="1264" priority="1231"/>
    <cfRule type="duplicateValues" dxfId="1263" priority="1232"/>
    <cfRule type="duplicateValues" dxfId="1262" priority="1233"/>
    <cfRule type="duplicateValues" dxfId="1261" priority="1234"/>
    <cfRule type="duplicateValues" dxfId="1260" priority="1235"/>
  </conditionalFormatting>
  <conditionalFormatting sqref="A7627">
    <cfRule type="duplicateValues" dxfId="1259" priority="1226"/>
    <cfRule type="duplicateValues" dxfId="1258" priority="1227"/>
    <cfRule type="duplicateValues" dxfId="1257" priority="1228"/>
    <cfRule type="duplicateValues" dxfId="1256" priority="1229"/>
    <cfRule type="duplicateValues" dxfId="1255" priority="1230"/>
  </conditionalFormatting>
  <conditionalFormatting sqref="A7628:A7630">
    <cfRule type="duplicateValues" dxfId="1254" priority="1221"/>
    <cfRule type="duplicateValues" dxfId="1253" priority="1222"/>
    <cfRule type="duplicateValues" dxfId="1252" priority="1223"/>
    <cfRule type="duplicateValues" dxfId="1251" priority="1224"/>
    <cfRule type="duplicateValues" dxfId="1250" priority="1225"/>
  </conditionalFormatting>
  <conditionalFormatting sqref="A7666:A7670">
    <cfRule type="duplicateValues" dxfId="1249" priority="1216"/>
    <cfRule type="duplicateValues" dxfId="1248" priority="1217"/>
    <cfRule type="duplicateValues" dxfId="1247" priority="1218"/>
    <cfRule type="duplicateValues" dxfId="1246" priority="1219"/>
    <cfRule type="duplicateValues" dxfId="1245" priority="1220"/>
  </conditionalFormatting>
  <conditionalFormatting sqref="A7677:A7678">
    <cfRule type="duplicateValues" dxfId="1244" priority="1206"/>
    <cfRule type="duplicateValues" dxfId="1243" priority="1207"/>
    <cfRule type="duplicateValues" dxfId="1242" priority="1208"/>
    <cfRule type="duplicateValues" dxfId="1241" priority="1209"/>
    <cfRule type="duplicateValues" dxfId="1240" priority="1210"/>
  </conditionalFormatting>
  <conditionalFormatting sqref="A7679">
    <cfRule type="duplicateValues" dxfId="1239" priority="1304"/>
    <cfRule type="duplicateValues" dxfId="1238" priority="1305"/>
    <cfRule type="duplicateValues" dxfId="1237" priority="1306"/>
  </conditionalFormatting>
  <conditionalFormatting sqref="A7689:A7693">
    <cfRule type="duplicateValues" dxfId="1236" priority="1201"/>
    <cfRule type="duplicateValues" dxfId="1235" priority="1202"/>
    <cfRule type="duplicateValues" dxfId="1234" priority="1203"/>
    <cfRule type="duplicateValues" dxfId="1233" priority="1204"/>
    <cfRule type="duplicateValues" dxfId="1232" priority="1205"/>
  </conditionalFormatting>
  <conditionalFormatting sqref="A7695">
    <cfRule type="duplicateValues" dxfId="1231" priority="1196"/>
    <cfRule type="duplicateValues" dxfId="1230" priority="1197"/>
    <cfRule type="duplicateValues" dxfId="1229" priority="1198"/>
    <cfRule type="duplicateValues" dxfId="1228" priority="1199"/>
    <cfRule type="duplicateValues" dxfId="1227" priority="1200"/>
  </conditionalFormatting>
  <conditionalFormatting sqref="A7727">
    <cfRule type="duplicateValues" dxfId="1226" priority="1191"/>
    <cfRule type="duplicateValues" dxfId="1225" priority="1192"/>
    <cfRule type="duplicateValues" dxfId="1224" priority="1193"/>
    <cfRule type="duplicateValues" dxfId="1223" priority="1194"/>
    <cfRule type="duplicateValues" dxfId="1222" priority="1195"/>
  </conditionalFormatting>
  <conditionalFormatting sqref="A7730:A7733">
    <cfRule type="duplicateValues" dxfId="1221" priority="1186"/>
    <cfRule type="duplicateValues" dxfId="1220" priority="1187"/>
    <cfRule type="duplicateValues" dxfId="1219" priority="1188"/>
    <cfRule type="duplicateValues" dxfId="1218" priority="1189"/>
    <cfRule type="duplicateValues" dxfId="1217" priority="1190"/>
  </conditionalFormatting>
  <conditionalFormatting sqref="A7752:A7811">
    <cfRule type="duplicateValues" dxfId="1216" priority="1176"/>
    <cfRule type="duplicateValues" dxfId="1215" priority="1177"/>
    <cfRule type="duplicateValues" dxfId="1214" priority="1178"/>
    <cfRule type="duplicateValues" dxfId="1213" priority="1179"/>
    <cfRule type="duplicateValues" dxfId="1212" priority="1180"/>
  </conditionalFormatting>
  <conditionalFormatting sqref="A7854">
    <cfRule type="duplicateValues" dxfId="1211" priority="1171"/>
    <cfRule type="duplicateValues" dxfId="1210" priority="1172"/>
    <cfRule type="duplicateValues" dxfId="1209" priority="1173"/>
    <cfRule type="duplicateValues" dxfId="1208" priority="1174"/>
    <cfRule type="duplicateValues" dxfId="1207" priority="1175"/>
  </conditionalFormatting>
  <conditionalFormatting sqref="A7863">
    <cfRule type="duplicateValues" dxfId="1206" priority="1166"/>
    <cfRule type="duplicateValues" dxfId="1205" priority="1167"/>
    <cfRule type="duplicateValues" dxfId="1204" priority="1168"/>
    <cfRule type="duplicateValues" dxfId="1203" priority="1169"/>
    <cfRule type="duplicateValues" dxfId="1202" priority="1170"/>
  </conditionalFormatting>
  <conditionalFormatting sqref="A7869">
    <cfRule type="duplicateValues" dxfId="1201" priority="1165"/>
  </conditionalFormatting>
  <conditionalFormatting sqref="A7870">
    <cfRule type="duplicateValues" dxfId="1200" priority="1164"/>
  </conditionalFormatting>
  <conditionalFormatting sqref="A7874">
    <cfRule type="duplicateValues" dxfId="1199" priority="1163"/>
  </conditionalFormatting>
  <conditionalFormatting sqref="A7901:A7903">
    <cfRule type="duplicateValues" dxfId="1198" priority="1158"/>
    <cfRule type="duplicateValues" dxfId="1197" priority="1159"/>
    <cfRule type="duplicateValues" dxfId="1196" priority="1160"/>
    <cfRule type="duplicateValues" dxfId="1195" priority="1161"/>
    <cfRule type="duplicateValues" dxfId="1194" priority="1162"/>
  </conditionalFormatting>
  <conditionalFormatting sqref="A7909">
    <cfRule type="duplicateValues" dxfId="1193" priority="1153"/>
    <cfRule type="duplicateValues" dxfId="1192" priority="1154"/>
    <cfRule type="duplicateValues" dxfId="1191" priority="1155"/>
    <cfRule type="duplicateValues" dxfId="1190" priority="1156"/>
    <cfRule type="duplicateValues" dxfId="1189" priority="1157"/>
  </conditionalFormatting>
  <conditionalFormatting sqref="A7918">
    <cfRule type="duplicateValues" dxfId="1188" priority="1148"/>
    <cfRule type="duplicateValues" dxfId="1187" priority="1149"/>
    <cfRule type="duplicateValues" dxfId="1186" priority="1150"/>
    <cfRule type="duplicateValues" dxfId="1185" priority="1151"/>
    <cfRule type="duplicateValues" dxfId="1184" priority="1152"/>
  </conditionalFormatting>
  <conditionalFormatting sqref="A7935">
    <cfRule type="duplicateValues" dxfId="1183" priority="1147"/>
  </conditionalFormatting>
  <conditionalFormatting sqref="A7952:A7967">
    <cfRule type="duplicateValues" dxfId="1182" priority="1142"/>
    <cfRule type="duplicateValues" dxfId="1181" priority="1143"/>
    <cfRule type="duplicateValues" dxfId="1180" priority="1144"/>
    <cfRule type="duplicateValues" dxfId="1179" priority="1145"/>
    <cfRule type="duplicateValues" dxfId="1178" priority="1146"/>
  </conditionalFormatting>
  <conditionalFormatting sqref="A7968:A7969">
    <cfRule type="duplicateValues" dxfId="1177" priority="1140"/>
    <cfRule type="duplicateValues" dxfId="1176" priority="1141"/>
  </conditionalFormatting>
  <conditionalFormatting sqref="A7971:A7978">
    <cfRule type="duplicateValues" dxfId="1175" priority="1138"/>
    <cfRule type="duplicateValues" dxfId="1174" priority="1139"/>
  </conditionalFormatting>
  <conditionalFormatting sqref="A7979:A7993">
    <cfRule type="duplicateValues" dxfId="1173" priority="1010"/>
  </conditionalFormatting>
  <conditionalFormatting sqref="A8024:A8029">
    <cfRule type="duplicateValues" dxfId="1172" priority="1136"/>
    <cfRule type="duplicateValues" dxfId="1171" priority="1137"/>
  </conditionalFormatting>
  <conditionalFormatting sqref="A8039:A8055">
    <cfRule type="duplicateValues" dxfId="1170" priority="1131"/>
    <cfRule type="duplicateValues" dxfId="1169" priority="1132"/>
    <cfRule type="duplicateValues" dxfId="1168" priority="1133"/>
    <cfRule type="duplicateValues" dxfId="1167" priority="1134"/>
    <cfRule type="duplicateValues" dxfId="1166" priority="1135"/>
  </conditionalFormatting>
  <conditionalFormatting sqref="A8074:A8075">
    <cfRule type="duplicateValues" dxfId="1165" priority="1120"/>
    <cfRule type="duplicateValues" dxfId="1164" priority="1121"/>
    <cfRule type="duplicateValues" dxfId="1163" priority="1122"/>
    <cfRule type="duplicateValues" dxfId="1162" priority="1123"/>
    <cfRule type="duplicateValues" dxfId="1161" priority="1124"/>
  </conditionalFormatting>
  <conditionalFormatting sqref="A8101">
    <cfRule type="duplicateValues" dxfId="1160" priority="1105"/>
    <cfRule type="duplicateValues" dxfId="1159" priority="1106"/>
    <cfRule type="duplicateValues" dxfId="1158" priority="1107"/>
    <cfRule type="duplicateValues" dxfId="1157" priority="1108"/>
    <cfRule type="duplicateValues" dxfId="1156" priority="1109"/>
  </conditionalFormatting>
  <conditionalFormatting sqref="A8104:A8106">
    <cfRule type="duplicateValues" dxfId="1155" priority="1100"/>
    <cfRule type="duplicateValues" dxfId="1154" priority="1101"/>
    <cfRule type="duplicateValues" dxfId="1153" priority="1102"/>
    <cfRule type="duplicateValues" dxfId="1152" priority="1103"/>
    <cfRule type="duplicateValues" dxfId="1151" priority="1104"/>
  </conditionalFormatting>
  <conditionalFormatting sqref="A8200:A8251">
    <cfRule type="duplicateValues" dxfId="1150" priority="1088"/>
    <cfRule type="duplicateValues" dxfId="1149" priority="1089"/>
    <cfRule type="duplicateValues" dxfId="1148" priority="1090"/>
    <cfRule type="duplicateValues" dxfId="1147" priority="1091"/>
    <cfRule type="duplicateValues" dxfId="1146" priority="1092"/>
    <cfRule type="duplicateValues" dxfId="1145" priority="1093"/>
    <cfRule type="duplicateValues" dxfId="1144" priority="1094"/>
    <cfRule type="duplicateValues" dxfId="1143" priority="1095"/>
    <cfRule type="duplicateValues" dxfId="1142" priority="1096"/>
  </conditionalFormatting>
  <conditionalFormatting sqref="A8206">
    <cfRule type="duplicateValues" dxfId="1141" priority="1097"/>
    <cfRule type="duplicateValues" dxfId="1140" priority="1098"/>
    <cfRule type="duplicateValues" dxfId="1139" priority="1099"/>
  </conditionalFormatting>
  <conditionalFormatting sqref="A8252">
    <cfRule type="duplicateValues" dxfId="1138" priority="1079"/>
    <cfRule type="duplicateValues" dxfId="1137" priority="1080"/>
    <cfRule type="duplicateValues" dxfId="1136" priority="1081"/>
    <cfRule type="duplicateValues" dxfId="1135" priority="1082"/>
    <cfRule type="duplicateValues" dxfId="1134" priority="1083"/>
    <cfRule type="duplicateValues" dxfId="1133" priority="1084"/>
    <cfRule type="duplicateValues" dxfId="1132" priority="1085"/>
    <cfRule type="duplicateValues" dxfId="1131" priority="1086"/>
    <cfRule type="duplicateValues" dxfId="1130" priority="1087"/>
  </conditionalFormatting>
  <conditionalFormatting sqref="A8253:A8288">
    <cfRule type="duplicateValues" dxfId="1129" priority="1078"/>
  </conditionalFormatting>
  <conditionalFormatting sqref="A8289:A8291 A8294:A8302">
    <cfRule type="duplicateValues" dxfId="1128" priority="1073"/>
    <cfRule type="duplicateValues" dxfId="1127" priority="1074"/>
    <cfRule type="duplicateValues" dxfId="1126" priority="1077"/>
  </conditionalFormatting>
  <conditionalFormatting sqref="A8289:A8291">
    <cfRule type="duplicateValues" dxfId="1125" priority="1075"/>
    <cfRule type="duplicateValues" dxfId="1124" priority="1076"/>
  </conditionalFormatting>
  <conditionalFormatting sqref="A8289:A8308">
    <cfRule type="duplicateValues" dxfId="1123" priority="1069"/>
  </conditionalFormatting>
  <conditionalFormatting sqref="A8292:A8293">
    <cfRule type="duplicateValues" dxfId="1122" priority="1070"/>
    <cfRule type="duplicateValues" dxfId="1121" priority="1071"/>
    <cfRule type="duplicateValues" dxfId="1120" priority="1072"/>
  </conditionalFormatting>
  <conditionalFormatting sqref="A8309:A8313">
    <cfRule type="duplicateValues" dxfId="1119" priority="1313"/>
    <cfRule type="duplicateValues" dxfId="1118" priority="1314"/>
    <cfRule type="duplicateValues" dxfId="1117" priority="1315"/>
  </conditionalFormatting>
  <conditionalFormatting sqref="A8314:A8318">
    <cfRule type="duplicateValues" dxfId="1116" priority="1060"/>
    <cfRule type="duplicateValues" dxfId="1115" priority="1061"/>
    <cfRule type="duplicateValues" dxfId="1114" priority="1062"/>
    <cfRule type="duplicateValues" dxfId="1113" priority="1063"/>
    <cfRule type="duplicateValues" dxfId="1112" priority="1064"/>
    <cfRule type="duplicateValues" dxfId="1111" priority="1065"/>
    <cfRule type="duplicateValues" dxfId="1110" priority="1066"/>
    <cfRule type="duplicateValues" dxfId="1109" priority="1067"/>
    <cfRule type="duplicateValues" dxfId="1108" priority="1068"/>
  </conditionalFormatting>
  <conditionalFormatting sqref="A8319:A8322">
    <cfRule type="duplicateValues" dxfId="1107" priority="1051"/>
    <cfRule type="duplicateValues" dxfId="1106" priority="1052"/>
    <cfRule type="duplicateValues" dxfId="1105" priority="1053"/>
    <cfRule type="duplicateValues" dxfId="1104" priority="1054"/>
    <cfRule type="duplicateValues" dxfId="1103" priority="1055"/>
    <cfRule type="duplicateValues" dxfId="1102" priority="1056"/>
    <cfRule type="duplicateValues" dxfId="1101" priority="1057"/>
    <cfRule type="duplicateValues" dxfId="1100" priority="1058"/>
    <cfRule type="duplicateValues" dxfId="1099" priority="1059"/>
  </conditionalFormatting>
  <conditionalFormatting sqref="A8323:A8337">
    <cfRule type="duplicateValues" dxfId="1098" priority="1045"/>
    <cfRule type="duplicateValues" dxfId="1097" priority="1046"/>
    <cfRule type="duplicateValues" dxfId="1096" priority="1047"/>
    <cfRule type="duplicateValues" dxfId="1095" priority="1048"/>
    <cfRule type="duplicateValues" dxfId="1094" priority="1049"/>
    <cfRule type="duplicateValues" dxfId="1093" priority="1050"/>
  </conditionalFormatting>
  <conditionalFormatting sqref="A8341">
    <cfRule type="duplicateValues" dxfId="1092" priority="1036"/>
    <cfRule type="duplicateValues" dxfId="1091" priority="1037"/>
    <cfRule type="duplicateValues" dxfId="1090" priority="1038"/>
    <cfRule type="duplicateValues" dxfId="1089" priority="1039"/>
    <cfRule type="duplicateValues" dxfId="1088" priority="1040"/>
    <cfRule type="duplicateValues" dxfId="1087" priority="1041"/>
    <cfRule type="duplicateValues" dxfId="1086" priority="1042"/>
    <cfRule type="duplicateValues" dxfId="1085" priority="1043"/>
    <cfRule type="duplicateValues" dxfId="1084" priority="1044"/>
  </conditionalFormatting>
  <conditionalFormatting sqref="A8342:A8367">
    <cfRule type="duplicateValues" dxfId="1083" priority="936"/>
    <cfRule type="duplicateValues" dxfId="1082" priority="937"/>
    <cfRule type="duplicateValues" dxfId="1081" priority="938"/>
    <cfRule type="duplicateValues" dxfId="1080" priority="939"/>
    <cfRule type="duplicateValues" dxfId="1079" priority="940"/>
    <cfRule type="duplicateValues" dxfId="1078" priority="941"/>
    <cfRule type="duplicateValues" dxfId="1077" priority="942"/>
    <cfRule type="duplicateValues" dxfId="1076" priority="943"/>
  </conditionalFormatting>
  <conditionalFormatting sqref="A8448:A8461">
    <cfRule type="duplicateValues" dxfId="1075" priority="1025"/>
    <cfRule type="duplicateValues" dxfId="1074" priority="1026"/>
    <cfRule type="duplicateValues" dxfId="1073" priority="1027"/>
    <cfRule type="duplicateValues" dxfId="1072" priority="1028"/>
    <cfRule type="duplicateValues" dxfId="1071" priority="1029"/>
    <cfRule type="duplicateValues" dxfId="1070" priority="1030"/>
  </conditionalFormatting>
  <conditionalFormatting sqref="A8548:A8559">
    <cfRule type="duplicateValues" dxfId="1069" priority="1022"/>
    <cfRule type="duplicateValues" dxfId="1068" priority="1023"/>
    <cfRule type="duplicateValues" dxfId="1067" priority="1024"/>
  </conditionalFormatting>
  <conditionalFormatting sqref="A8560">
    <cfRule type="duplicateValues" dxfId="1066" priority="1017"/>
    <cfRule type="duplicateValues" dxfId="1065" priority="1018"/>
    <cfRule type="duplicateValues" dxfId="1064" priority="1019"/>
    <cfRule type="duplicateValues" dxfId="1063" priority="1020"/>
    <cfRule type="duplicateValues" dxfId="1062" priority="1021"/>
  </conditionalFormatting>
  <conditionalFormatting sqref="A8582:A8602">
    <cfRule type="duplicateValues" dxfId="1061" priority="1316"/>
    <cfRule type="duplicateValues" dxfId="1060" priority="1317"/>
    <cfRule type="duplicateValues" dxfId="1059" priority="1318"/>
    <cfRule type="duplicateValues" dxfId="1058" priority="1319"/>
    <cfRule type="duplicateValues" dxfId="1057" priority="1320"/>
  </conditionalFormatting>
  <conditionalFormatting sqref="A8698">
    <cfRule type="duplicateValues" dxfId="1056" priority="1011"/>
    <cfRule type="duplicateValues" dxfId="1055" priority="1012"/>
    <cfRule type="duplicateValues" dxfId="1054" priority="1013"/>
    <cfRule type="duplicateValues" dxfId="1053" priority="1014"/>
    <cfRule type="duplicateValues" dxfId="1052" priority="1015"/>
    <cfRule type="duplicateValues" dxfId="1051" priority="1016"/>
  </conditionalFormatting>
  <conditionalFormatting sqref="A8722:A8723">
    <cfRule type="duplicateValues" dxfId="1050" priority="1003"/>
    <cfRule type="duplicateValues" dxfId="1049" priority="1004"/>
    <cfRule type="duplicateValues" dxfId="1048" priority="1005"/>
    <cfRule type="duplicateValues" dxfId="1047" priority="1006"/>
    <cfRule type="duplicateValues" dxfId="1046" priority="1007"/>
    <cfRule type="duplicateValues" dxfId="1045" priority="1008"/>
    <cfRule type="duplicateValues" dxfId="1044" priority="1009"/>
  </conditionalFormatting>
  <conditionalFormatting sqref="A8724:A8725">
    <cfRule type="duplicateValues" dxfId="1043" priority="996"/>
    <cfRule type="duplicateValues" dxfId="1042" priority="997"/>
    <cfRule type="duplicateValues" dxfId="1041" priority="998"/>
    <cfRule type="duplicateValues" dxfId="1040" priority="999"/>
    <cfRule type="duplicateValues" dxfId="1039" priority="1000"/>
    <cfRule type="duplicateValues" dxfId="1038" priority="1001"/>
    <cfRule type="duplicateValues" dxfId="1037" priority="1002"/>
  </conditionalFormatting>
  <conditionalFormatting sqref="A8727:A8729">
    <cfRule type="duplicateValues" dxfId="1036" priority="989"/>
    <cfRule type="duplicateValues" dxfId="1035" priority="990"/>
    <cfRule type="duplicateValues" dxfId="1034" priority="991"/>
    <cfRule type="duplicateValues" dxfId="1033" priority="992"/>
    <cfRule type="duplicateValues" dxfId="1032" priority="993"/>
    <cfRule type="duplicateValues" dxfId="1031" priority="994"/>
    <cfRule type="duplicateValues" dxfId="1030" priority="995"/>
  </conditionalFormatting>
  <conditionalFormatting sqref="A8759">
    <cfRule type="duplicateValues" dxfId="1029" priority="982"/>
    <cfRule type="duplicateValues" dxfId="1028" priority="983"/>
    <cfRule type="duplicateValues" dxfId="1027" priority="984"/>
    <cfRule type="duplicateValues" dxfId="1026" priority="985"/>
    <cfRule type="duplicateValues" dxfId="1025" priority="986"/>
    <cfRule type="duplicateValues" dxfId="1024" priority="987"/>
    <cfRule type="duplicateValues" dxfId="1023" priority="988"/>
  </conditionalFormatting>
  <conditionalFormatting sqref="A8766">
    <cfRule type="duplicateValues" dxfId="1022" priority="976"/>
    <cfRule type="duplicateValues" dxfId="1021" priority="977"/>
    <cfRule type="duplicateValues" dxfId="1020" priority="978"/>
    <cfRule type="duplicateValues" dxfId="1019" priority="979"/>
    <cfRule type="duplicateValues" dxfId="1018" priority="980"/>
    <cfRule type="duplicateValues" dxfId="1017" priority="981"/>
  </conditionalFormatting>
  <conditionalFormatting sqref="A8773:A8774">
    <cfRule type="duplicateValues" dxfId="1016" priority="971"/>
    <cfRule type="duplicateValues" dxfId="1015" priority="972"/>
    <cfRule type="duplicateValues" dxfId="1014" priority="973"/>
    <cfRule type="duplicateValues" dxfId="1013" priority="974"/>
    <cfRule type="duplicateValues" dxfId="1012" priority="975"/>
  </conditionalFormatting>
  <conditionalFormatting sqref="A8785">
    <cfRule type="duplicateValues" dxfId="1011" priority="964"/>
    <cfRule type="duplicateValues" dxfId="1010" priority="965"/>
    <cfRule type="duplicateValues" dxfId="1009" priority="966"/>
    <cfRule type="duplicateValues" dxfId="1008" priority="967"/>
    <cfRule type="duplicateValues" dxfId="1007" priority="968"/>
    <cfRule type="duplicateValues" dxfId="1006" priority="969"/>
    <cfRule type="duplicateValues" dxfId="1005" priority="970"/>
  </conditionalFormatting>
  <conditionalFormatting sqref="A8786">
    <cfRule type="duplicateValues" dxfId="1004" priority="958"/>
    <cfRule type="duplicateValues" dxfId="1003" priority="959"/>
    <cfRule type="duplicateValues" dxfId="1002" priority="960"/>
    <cfRule type="duplicateValues" dxfId="1001" priority="961"/>
    <cfRule type="duplicateValues" dxfId="1000" priority="962"/>
    <cfRule type="duplicateValues" dxfId="999" priority="963"/>
  </conditionalFormatting>
  <conditionalFormatting sqref="A8787">
    <cfRule type="duplicateValues" dxfId="998" priority="951"/>
    <cfRule type="duplicateValues" dxfId="997" priority="952"/>
    <cfRule type="duplicateValues" dxfId="996" priority="953"/>
    <cfRule type="duplicateValues" dxfId="995" priority="954"/>
    <cfRule type="duplicateValues" dxfId="994" priority="955"/>
    <cfRule type="duplicateValues" dxfId="993" priority="956"/>
    <cfRule type="duplicateValues" dxfId="992" priority="957"/>
  </conditionalFormatting>
  <conditionalFormatting sqref="A8798:A8800">
    <cfRule type="duplicateValues" dxfId="991" priority="944"/>
    <cfRule type="duplicateValues" dxfId="990" priority="945"/>
    <cfRule type="duplicateValues" dxfId="989" priority="946"/>
    <cfRule type="duplicateValues" dxfId="988" priority="947"/>
    <cfRule type="duplicateValues" dxfId="987" priority="948"/>
    <cfRule type="duplicateValues" dxfId="986" priority="949"/>
    <cfRule type="duplicateValues" dxfId="985" priority="950"/>
  </conditionalFormatting>
  <conditionalFormatting sqref="A8801">
    <cfRule type="duplicateValues" dxfId="984" priority="933"/>
    <cfRule type="duplicateValues" dxfId="983" priority="934"/>
    <cfRule type="duplicateValues" dxfId="982" priority="935"/>
  </conditionalFormatting>
  <conditionalFormatting sqref="A8802">
    <cfRule type="duplicateValues" dxfId="981" priority="931"/>
    <cfRule type="duplicateValues" dxfId="980" priority="932"/>
  </conditionalFormatting>
  <conditionalFormatting sqref="A8804">
    <cfRule type="duplicateValues" dxfId="979" priority="928"/>
    <cfRule type="duplicateValues" dxfId="978" priority="929"/>
    <cfRule type="duplicateValues" dxfId="977" priority="930"/>
  </conditionalFormatting>
  <conditionalFormatting sqref="A8809">
    <cfRule type="duplicateValues" dxfId="976" priority="921"/>
    <cfRule type="duplicateValues" dxfId="975" priority="922"/>
    <cfRule type="duplicateValues" dxfId="974" priority="923"/>
    <cfRule type="duplicateValues" dxfId="973" priority="924"/>
    <cfRule type="duplicateValues" dxfId="972" priority="925"/>
    <cfRule type="duplicateValues" dxfId="971" priority="926"/>
    <cfRule type="duplicateValues" dxfId="970" priority="927"/>
  </conditionalFormatting>
  <conditionalFormatting sqref="A8810">
    <cfRule type="duplicateValues" dxfId="969" priority="915"/>
    <cfRule type="duplicateValues" dxfId="968" priority="916"/>
    <cfRule type="duplicateValues" dxfId="967" priority="917"/>
    <cfRule type="duplicateValues" dxfId="966" priority="918"/>
    <cfRule type="duplicateValues" dxfId="965" priority="919"/>
    <cfRule type="duplicateValues" dxfId="964" priority="920"/>
  </conditionalFormatting>
  <conditionalFormatting sqref="A8819:A8830">
    <cfRule type="duplicateValues" dxfId="963" priority="908"/>
    <cfRule type="duplicateValues" dxfId="962" priority="909"/>
    <cfRule type="duplicateValues" dxfId="961" priority="910"/>
    <cfRule type="duplicateValues" dxfId="960" priority="911"/>
    <cfRule type="duplicateValues" dxfId="959" priority="912"/>
    <cfRule type="duplicateValues" dxfId="958" priority="913"/>
    <cfRule type="duplicateValues" dxfId="957" priority="914"/>
  </conditionalFormatting>
  <conditionalFormatting sqref="A8833:A8837">
    <cfRule type="duplicateValues" dxfId="956" priority="901"/>
    <cfRule type="duplicateValues" dxfId="955" priority="902"/>
    <cfRule type="duplicateValues" dxfId="954" priority="903"/>
    <cfRule type="duplicateValues" dxfId="953" priority="904"/>
    <cfRule type="duplicateValues" dxfId="952" priority="905"/>
    <cfRule type="duplicateValues" dxfId="951" priority="906"/>
    <cfRule type="duplicateValues" dxfId="950" priority="907"/>
  </conditionalFormatting>
  <conditionalFormatting sqref="A8838">
    <cfRule type="duplicateValues" dxfId="949" priority="894"/>
    <cfRule type="duplicateValues" dxfId="948" priority="895"/>
    <cfRule type="duplicateValues" dxfId="947" priority="896"/>
    <cfRule type="duplicateValues" dxfId="946" priority="897"/>
    <cfRule type="duplicateValues" dxfId="945" priority="898"/>
    <cfRule type="duplicateValues" dxfId="944" priority="899"/>
    <cfRule type="duplicateValues" dxfId="943" priority="900"/>
  </conditionalFormatting>
  <conditionalFormatting sqref="A8839">
    <cfRule type="duplicateValues" dxfId="942" priority="887"/>
    <cfRule type="duplicateValues" dxfId="941" priority="888"/>
    <cfRule type="duplicateValues" dxfId="940" priority="889"/>
    <cfRule type="duplicateValues" dxfId="939" priority="890"/>
    <cfRule type="duplicateValues" dxfId="938" priority="891"/>
    <cfRule type="duplicateValues" dxfId="937" priority="892"/>
    <cfRule type="duplicateValues" dxfId="936" priority="893"/>
  </conditionalFormatting>
  <conditionalFormatting sqref="A8842">
    <cfRule type="duplicateValues" dxfId="935" priority="880"/>
    <cfRule type="duplicateValues" dxfId="934" priority="881"/>
    <cfRule type="duplicateValues" dxfId="933" priority="882"/>
    <cfRule type="duplicateValues" dxfId="932" priority="883"/>
    <cfRule type="duplicateValues" dxfId="931" priority="884"/>
    <cfRule type="duplicateValues" dxfId="930" priority="885"/>
    <cfRule type="duplicateValues" dxfId="929" priority="886"/>
  </conditionalFormatting>
  <conditionalFormatting sqref="A8843">
    <cfRule type="duplicateValues" dxfId="928" priority="874"/>
    <cfRule type="duplicateValues" dxfId="927" priority="875"/>
    <cfRule type="duplicateValues" dxfId="926" priority="876"/>
    <cfRule type="duplicateValues" dxfId="925" priority="877"/>
    <cfRule type="duplicateValues" dxfId="924" priority="878"/>
    <cfRule type="duplicateValues" dxfId="923" priority="879"/>
  </conditionalFormatting>
  <conditionalFormatting sqref="A8844:A8848">
    <cfRule type="duplicateValues" dxfId="922" priority="1321"/>
    <cfRule type="duplicateValues" dxfId="921" priority="1322"/>
    <cfRule type="duplicateValues" dxfId="920" priority="1323"/>
    <cfRule type="duplicateValues" dxfId="919" priority="1324"/>
    <cfRule type="duplicateValues" dxfId="918" priority="1325"/>
    <cfRule type="duplicateValues" dxfId="917" priority="1326"/>
    <cfRule type="duplicateValues" dxfId="916" priority="1327"/>
  </conditionalFormatting>
  <conditionalFormatting sqref="A8849">
    <cfRule type="duplicateValues" dxfId="915" priority="867"/>
    <cfRule type="duplicateValues" dxfId="914" priority="868"/>
    <cfRule type="duplicateValues" dxfId="913" priority="869"/>
    <cfRule type="duplicateValues" dxfId="912" priority="870"/>
    <cfRule type="duplicateValues" dxfId="911" priority="871"/>
    <cfRule type="duplicateValues" dxfId="910" priority="872"/>
    <cfRule type="duplicateValues" dxfId="909" priority="873"/>
  </conditionalFormatting>
  <conditionalFormatting sqref="A8851">
    <cfRule type="duplicateValues" dxfId="908" priority="861"/>
    <cfRule type="duplicateValues" dxfId="907" priority="862"/>
    <cfRule type="duplicateValues" dxfId="906" priority="863"/>
    <cfRule type="duplicateValues" dxfId="905" priority="864"/>
    <cfRule type="duplicateValues" dxfId="904" priority="865"/>
    <cfRule type="duplicateValues" dxfId="903" priority="866"/>
  </conditionalFormatting>
  <conditionalFormatting sqref="A8853:A8854">
    <cfRule type="duplicateValues" dxfId="902" priority="854"/>
    <cfRule type="duplicateValues" dxfId="901" priority="855"/>
    <cfRule type="duplicateValues" dxfId="900" priority="856"/>
    <cfRule type="duplicateValues" dxfId="899" priority="857"/>
    <cfRule type="duplicateValues" dxfId="898" priority="858"/>
    <cfRule type="duplicateValues" dxfId="897" priority="859"/>
    <cfRule type="duplicateValues" dxfId="896" priority="860"/>
  </conditionalFormatting>
  <conditionalFormatting sqref="A8859:A8860">
    <cfRule type="duplicateValues" dxfId="895" priority="848"/>
    <cfRule type="duplicateValues" dxfId="894" priority="849"/>
    <cfRule type="duplicateValues" dxfId="893" priority="850"/>
    <cfRule type="duplicateValues" dxfId="892" priority="851"/>
    <cfRule type="duplicateValues" dxfId="891" priority="852"/>
    <cfRule type="duplicateValues" dxfId="890" priority="853"/>
  </conditionalFormatting>
  <conditionalFormatting sqref="A8863">
    <cfRule type="duplicateValues" dxfId="889" priority="841"/>
    <cfRule type="duplicateValues" dxfId="888" priority="842"/>
    <cfRule type="duplicateValues" dxfId="887" priority="843"/>
    <cfRule type="duplicateValues" dxfId="886" priority="844"/>
    <cfRule type="duplicateValues" dxfId="885" priority="845"/>
    <cfRule type="duplicateValues" dxfId="884" priority="846"/>
    <cfRule type="duplicateValues" dxfId="883" priority="847"/>
  </conditionalFormatting>
  <conditionalFormatting sqref="A8864:A8867">
    <cfRule type="duplicateValues" dxfId="882" priority="834"/>
    <cfRule type="duplicateValues" dxfId="881" priority="835"/>
    <cfRule type="duplicateValues" dxfId="880" priority="836"/>
    <cfRule type="duplicateValues" dxfId="879" priority="837"/>
    <cfRule type="duplicateValues" dxfId="878" priority="838"/>
    <cfRule type="duplicateValues" dxfId="877" priority="839"/>
    <cfRule type="duplicateValues" dxfId="876" priority="840"/>
  </conditionalFormatting>
  <conditionalFormatting sqref="A8868:A8876">
    <cfRule type="duplicateValues" dxfId="875" priority="827"/>
    <cfRule type="duplicateValues" dxfId="874" priority="828"/>
    <cfRule type="duplicateValues" dxfId="873" priority="829"/>
    <cfRule type="duplicateValues" dxfId="872" priority="830"/>
    <cfRule type="duplicateValues" dxfId="871" priority="831"/>
    <cfRule type="duplicateValues" dxfId="870" priority="832"/>
    <cfRule type="duplicateValues" dxfId="869" priority="833"/>
  </conditionalFormatting>
  <conditionalFormatting sqref="A8878:A8882">
    <cfRule type="duplicateValues" dxfId="868" priority="814"/>
    <cfRule type="duplicateValues" dxfId="867" priority="815"/>
    <cfRule type="duplicateValues" dxfId="866" priority="816"/>
    <cfRule type="duplicateValues" dxfId="865" priority="817"/>
    <cfRule type="duplicateValues" dxfId="864" priority="818"/>
    <cfRule type="duplicateValues" dxfId="863" priority="819"/>
    <cfRule type="duplicateValues" dxfId="862" priority="825"/>
    <cfRule type="duplicateValues" dxfId="861" priority="826"/>
  </conditionalFormatting>
  <conditionalFormatting sqref="A8879:A8882">
    <cfRule type="duplicateValues" dxfId="860" priority="820"/>
    <cfRule type="duplicateValues" dxfId="859" priority="821"/>
    <cfRule type="duplicateValues" dxfId="858" priority="822"/>
    <cfRule type="duplicateValues" dxfId="857" priority="823"/>
    <cfRule type="duplicateValues" dxfId="856" priority="824"/>
  </conditionalFormatting>
  <conditionalFormatting sqref="A8984:A8986">
    <cfRule type="duplicateValues" dxfId="855" priority="797"/>
    <cfRule type="duplicateValues" dxfId="854" priority="798"/>
    <cfRule type="duplicateValues" dxfId="853" priority="799"/>
    <cfRule type="duplicateValues" dxfId="852" priority="800"/>
    <cfRule type="duplicateValues" dxfId="851" priority="801"/>
    <cfRule type="duplicateValues" dxfId="850" priority="802"/>
    <cfRule type="duplicateValues" dxfId="849" priority="803"/>
    <cfRule type="duplicateValues" dxfId="848" priority="804"/>
    <cfRule type="duplicateValues" dxfId="847" priority="805"/>
    <cfRule type="duplicateValues" dxfId="846" priority="806"/>
    <cfRule type="duplicateValues" dxfId="845" priority="807"/>
    <cfRule type="duplicateValues" dxfId="844" priority="808"/>
    <cfRule type="duplicateValues" dxfId="843" priority="809"/>
    <cfRule type="duplicateValues" dxfId="842" priority="810"/>
    <cfRule type="duplicateValues" dxfId="841" priority="811"/>
    <cfRule type="duplicateValues" dxfId="840" priority="812"/>
    <cfRule type="duplicateValues" dxfId="839" priority="813"/>
  </conditionalFormatting>
  <conditionalFormatting sqref="A9053:A9062">
    <cfRule type="duplicateValues" dxfId="838" priority="789"/>
    <cfRule type="duplicateValues" dxfId="837" priority="790"/>
    <cfRule type="duplicateValues" dxfId="836" priority="791"/>
    <cfRule type="duplicateValues" dxfId="835" priority="792"/>
    <cfRule type="duplicateValues" dxfId="834" priority="793"/>
    <cfRule type="duplicateValues" dxfId="833" priority="794"/>
    <cfRule type="duplicateValues" dxfId="832" priority="795"/>
    <cfRule type="duplicateValues" dxfId="831" priority="796"/>
  </conditionalFormatting>
  <conditionalFormatting sqref="A9094:A9095">
    <cfRule type="duplicateValues" dxfId="830" priority="781"/>
    <cfRule type="duplicateValues" dxfId="829" priority="782"/>
    <cfRule type="duplicateValues" dxfId="828" priority="783"/>
    <cfRule type="duplicateValues" dxfId="827" priority="784"/>
    <cfRule type="duplicateValues" dxfId="826" priority="785"/>
    <cfRule type="duplicateValues" dxfId="825" priority="786"/>
    <cfRule type="duplicateValues" dxfId="824" priority="787"/>
    <cfRule type="duplicateValues" dxfId="823" priority="788"/>
  </conditionalFormatting>
  <conditionalFormatting sqref="A9098:A9104 A9081 A8987:A8997 A9006:A9008 A9011:A9034 A9036 A9038:A9046 A9069 A9108:A9109 A9111:A9114 A9084:A9093 A9118:A9122 A9124:A9141 A9147:A9163 A9166 A7158:A8983 A9168:A9205 A9215:A9223 A9225:A9226 A9228:A9235 A9238 A9246:A9247 A9250:A9256 A9258:A9263 A9268 A9271 A9274:A9276 A9279:A9282 A9285:A9286 A9295">
    <cfRule type="duplicateValues" dxfId="822" priority="1328"/>
  </conditionalFormatting>
  <conditionalFormatting sqref="A9098:A9104 A9081 A8990:A8997 A8852 A8850 A8609 A8547 A8377:A8378 A8145:A8148 A7661:A7665 A7158:A7450 A7452 A7474:A7478 A7484:A7529 A7537:A7546 A7593:A7623 A7626 A7631:A7639 A7671:A7676 A7461:A7466 A7680:A7684 A7687:A7688 A7694 A7696:A7701 A7715:A7719 A7734:A7746 A7748:A7751 A7812:A7853 A7858:A7862 A7864:A7900 A7904:A7908 A7910 A7912:A7917 A7919:A7928 A7934:A7941 A7944:A7951 A7994:A8023 A8030:A8038 A8056:A8073 A8100 A8076:A8097 A8102:A8103 A8107:A8128 A8338:A8340 A8381:A8384 A8392:A8393 A8438 A8444:A8447 A8561:A8576 A8614:A8617 A8625:A8637 A8654:A8657 A8693:A8694 A8697 A8699:A8705 A8708:A8721 A8730:A8731 A8760:A8762 A8734:A8758 A8462:A8518 A8767:A8769 A8772 A8774:A8784 A8788:A8797 A8805:A8808 A8811:A8818 A8831:A8832 A8840:A8841 A8855:A8858 A8861:A8862 A8877 A9011:A9034 A9036 A9038:A9046 A9069 A9108:A9109 A9111:A9114 A9084:A9093 A9118:A9122 A9124:A9141 A9147:A9160 A9162:A9163 A9166 A8405:A8434 A9168:A9203 A9215:A9223 A9225:A9226 A9228:A9235 A9238 A9246:A9247 A9250:A9256 A9259:A9263 A9268 A9271 A9295 A9274:A9276 A9279:A9282">
    <cfRule type="duplicateValues" dxfId="821" priority="1329"/>
  </conditionalFormatting>
  <conditionalFormatting sqref="A9098:A9104 A9081 A8990:A8997 A8852 A8850 A8609 A8547 A8377:A8378 A8145:A8148 A7661:A7665 A7158:A7452 A7474:A7478 A7484:A7529 A7537:A7546 A7593:A7623 A7626 A7631:A7639 A7671:A7676 A7461:A7466 A7680:A7684 A7687:A7688 A7694 A7696:A7701 A7715:A7719 A7734:A7746 A7748:A7751 A7812:A7853 A7858:A7862 A7864:A7900 A7904:A7908 A7910 A7912:A7917 A7919:A7928 A7934:A7941 A7944:A7951 A7994:A8023 A8030:A8038 A8056:A8073 A8100 A8076:A8097 A8102:A8103 A8107:A8128 A8338:A8340 A8381:A8384 A8392:A8393 A8438 A8444:A8447 A8561:A8576 A8614:A8617 A8625:A8637 A8654:A8657 A8693:A8694 A8697 A8699:A8705 A8708:A8721 A8730:A8731 A8760:A8762 A8734:A8758 A8462:A8518 A8767:A8769 A8772 A8774:A8784 A8788:A8797 A8805:A8808 A8811:A8818 A8831:A8832 A8840:A8841 A8855:A8858 A8861:A8862 A8877 A9011:A9034 A9036 A9038:A9046 A9069 A9108:A9109 A9111:A9114 A9084:A9093 A9118:A9122 A9124:A9141 A9147:A9160 A9162:A9163 A9166 A8405:A8434 A9168:A9203 A9215:A9223 A9225:A9226 A9228:A9235 A9238 A9246:A9247 A9250:A9256 A9259:A9263 A9268 A9271 A9295 A9274:A9276 A9279:A9282">
    <cfRule type="duplicateValues" dxfId="820" priority="1330"/>
  </conditionalFormatting>
  <conditionalFormatting sqref="A9098:A9104 A9081 A8990:A8997 A8852 A8850 A8609 A8547 A8377:A8378 A8145:A8148 A7661:A7665 A7158:A7452 A7484:A7529 A7537:A7546 A7593:A7623 A7626 A7631:A7639 A7671:A7676 A7461:A7478 A7680:A7684 A7687:A7688 A7694 A7696:A7701 A7715:A7719 A7734:A7746 A7748:A7751 A7812:A7853 A7858:A7862 A7864:A7900 A7904:A7908 A7910 A7912:A7917 A7919:A7928 A7934:A7941 A7944:A7951 A7994:A8038 A8056:A8073 A8100 A8076:A8097 A8102:A8103 A8107:A8128 A8338:A8340 A8381:A8384 A8392:A8393 A8438 A8444:A8447 A8561:A8576 A8614:A8617 A8625:A8637 A8654:A8657 A8693:A8694 A8697 A8699:A8705 A8708:A8721 A8730:A8731 A8760:A8762 A8734:A8758 A8462:A8518 A8767:A8769 A8772 A8774:A8784 A8788:A8797 A8805:A8808 A8811:A8818 A8831:A8832 A8840:A8841 A8855:A8858 A8861:A8862 A8877 A9011:A9034 A9036 A9038:A9046 A9069 A9108:A9109 A9111:A9114 A9084:A9093 A9118:A9122 A9124:A9141 A9147:A9160 A9162:A9163 A9166 A8405:A8434 A9168:A9203 A9215:A9223 A9225:A9226 A9228:A9235 A9238 A9246:A9247 A9250:A9256 A9259:A9263 A9268 A9271 A9295 A9274:A9276 A9279:A9282">
    <cfRule type="duplicateValues" dxfId="819" priority="1331"/>
  </conditionalFormatting>
  <conditionalFormatting sqref="A9098:A9104 A9081 A8990:A8997 A8852 A8850 A8609 A8547 A8377:A8378 A8145:A8148 A7661:A7665 A7158:A7452 A7537:A7546 A7593:A7623 A7626 A7631:A7639 A7671:A7676 A7461:A7529 A7680:A7684 A7687:A7688 A7694 A7696:A7701 A7715:A7719 A7734:A7746 A7748:A7751 A7812:A7853 A7858:A7862 A7864:A7900 A7904:A7908 A7910 A7912:A7917 A7919:A7928 A7934:A7941 A7944:A7951 A7994:A8038 A8056:A8073 A8100 A8076:A8097 A8102:A8103 A8107:A8128 A8338:A8340 A8381:A8384 A8392:A8393 A8438 A8444:A8447 A8561:A8576 A8614:A8617 A8625:A8637 A8654:A8657 A8693:A8694 A8697 A8699:A8705 A8708:A8721 A8730:A8731 A8760:A8762 A8734:A8758 A8462:A8518 A8767:A8769 A8772 A8774:A8784 A8788:A8797 A8805:A8808 A8811:A8818 A8831:A8832 A8840:A8841 A8855:A8858 A8861:A8862 A8877 A9011:A9034 A9036 A9038:A9046 A9069 A9108:A9109 A9111:A9114 A9084:A9093 A9118:A9122 A9124:A9141 A9147:A9160 A9162:A9163 A9166 A8405:A8434 A9168:A9203 A9215:A9223 A9225:A9226 A9228:A9235 A9238 A9246:A9247 A9250:A9256 A9259:A9263 A9268 A9271 A9295 A9274:A9276 A9279:A9282">
    <cfRule type="duplicateValues" dxfId="818" priority="1332"/>
    <cfRule type="duplicateValues" dxfId="817" priority="1333"/>
  </conditionalFormatting>
  <conditionalFormatting sqref="A9098:A9104 A9081 A8990:A8997 A8855:A8862 A8850:A8852 A8654:A8657 A7158:A7978 A8693:A8694 A8697:A8721 A8726 A8730:A8731 A8733:A8758 A8314:A8341 A8760:A8784 A8786 A8788:A8797 A8801 A8803 A8805:A8808 A8810:A8818 A8831:A8832 A8840:A8841 A8843 A8877 A9011:A9034 A9036 A9038:A9046 A9069 A9108:A9109 A9111:A9114 A9084:A9093 A9118:A9122 A9124:A9141 A9147:A9160 A9162:A9163 A9166 A8368:A8637 A7994:A8308 A9168:A9205 A9215:A9223 A9225:A9226 A9228:A9235 A9238 A9246:A9247 A9250:A9256 A9258:A9263 A9268 A9271 A9295 A9274:A9276 A9279:A9282">
    <cfRule type="duplicateValues" dxfId="816" priority="1334"/>
  </conditionalFormatting>
  <conditionalFormatting sqref="A9098:A9104 A9081 A8990:A8997 A8855:A8862 A8850:A8852 A8726 A8730:A8731 A8733:A8758 A8314:A8341 A8760:A8784 A8786 A8788:A8797 A8801 A8803 A8805:A8808 A8810:A8818 A8831:A8832 A8840:A8841 A8843 A8877 A9011:A9034 A9036 A9038:A9046 A9069 A9108:A9109 A9111:A9114 A9084:A9093 A9118:A9122 A9124:A9141 A9147:A9160 A9162:A9163 A9166 A8368:A8721 A7158:A8308 A9168:A9205 A9215:A9223 A9225:A9226 A9228:A9235 A9238 A9246:A9247 A9250:A9256 A9258:A9263 A9268 A9271 A9295 A9274:A9276 A9279:A9282">
    <cfRule type="duplicateValues" dxfId="815" priority="1335"/>
  </conditionalFormatting>
  <conditionalFormatting sqref="A9106:A9107">
    <cfRule type="duplicateValues" dxfId="814" priority="777"/>
    <cfRule type="duplicateValues" dxfId="813" priority="778"/>
    <cfRule type="duplicateValues" dxfId="812" priority="779"/>
    <cfRule type="duplicateValues" dxfId="811" priority="780"/>
  </conditionalFormatting>
  <conditionalFormatting sqref="A9124:A9163 A9165:A9166 A7158:A9122 A9168:A9205 A9215:A9223 A9225:A9226 A9228:A9235 A9238 A9246:A9247 A9250:A9256 A9258:A9263 A9268 A9271 A9274:A9276 A9279:A9282 A9285:A9286 A9295">
    <cfRule type="duplicateValues" dxfId="810" priority="1336"/>
    <cfRule type="duplicateValues" dxfId="809" priority="1337"/>
  </conditionalFormatting>
  <conditionalFormatting sqref="A9142:A9144">
    <cfRule type="duplicateValues" dxfId="808" priority="773"/>
    <cfRule type="duplicateValues" dxfId="807" priority="774"/>
    <cfRule type="duplicateValues" dxfId="806" priority="775"/>
    <cfRule type="duplicateValues" dxfId="805" priority="776"/>
  </conditionalFormatting>
  <conditionalFormatting sqref="A9145:A9146">
    <cfRule type="duplicateValues" dxfId="804" priority="765"/>
    <cfRule type="duplicateValues" dxfId="803" priority="766"/>
    <cfRule type="duplicateValues" dxfId="802" priority="767"/>
    <cfRule type="duplicateValues" dxfId="801" priority="768"/>
    <cfRule type="duplicateValues" dxfId="800" priority="769"/>
    <cfRule type="duplicateValues" dxfId="799" priority="770"/>
    <cfRule type="duplicateValues" dxfId="798" priority="771"/>
    <cfRule type="duplicateValues" dxfId="797" priority="772"/>
  </conditionalFormatting>
  <conditionalFormatting sqref="A9161:A9162">
    <cfRule type="duplicateValues" dxfId="796" priority="752"/>
    <cfRule type="duplicateValues" dxfId="795" priority="753"/>
    <cfRule type="duplicateValues" dxfId="794" priority="754"/>
    <cfRule type="duplicateValues" dxfId="793" priority="755"/>
    <cfRule type="duplicateValues" dxfId="792" priority="756"/>
    <cfRule type="duplicateValues" dxfId="791" priority="757"/>
    <cfRule type="duplicateValues" dxfId="790" priority="758"/>
    <cfRule type="duplicateValues" dxfId="789" priority="759"/>
    <cfRule type="duplicateValues" dxfId="788" priority="760"/>
    <cfRule type="duplicateValues" dxfId="787" priority="761"/>
    <cfRule type="duplicateValues" dxfId="786" priority="762"/>
    <cfRule type="duplicateValues" dxfId="785" priority="763"/>
    <cfRule type="duplicateValues" dxfId="784" priority="764"/>
  </conditionalFormatting>
  <conditionalFormatting sqref="A9165">
    <cfRule type="duplicateValues" dxfId="783" priority="748"/>
    <cfRule type="duplicateValues" dxfId="782" priority="749"/>
    <cfRule type="duplicateValues" dxfId="781" priority="750"/>
    <cfRule type="duplicateValues" dxfId="780" priority="751"/>
  </conditionalFormatting>
  <conditionalFormatting sqref="A9197:A9198">
    <cfRule type="duplicateValues" dxfId="779" priority="735"/>
    <cfRule type="duplicateValues" dxfId="778" priority="736"/>
    <cfRule type="duplicateValues" dxfId="777" priority="737"/>
    <cfRule type="duplicateValues" dxfId="776" priority="738"/>
    <cfRule type="duplicateValues" dxfId="775" priority="739"/>
    <cfRule type="duplicateValues" dxfId="774" priority="740"/>
    <cfRule type="duplicateValues" dxfId="773" priority="741"/>
    <cfRule type="duplicateValues" dxfId="772" priority="742"/>
    <cfRule type="duplicateValues" dxfId="771" priority="743"/>
    <cfRule type="duplicateValues" dxfId="770" priority="744"/>
    <cfRule type="duplicateValues" dxfId="769" priority="745"/>
    <cfRule type="duplicateValues" dxfId="768" priority="746"/>
    <cfRule type="duplicateValues" dxfId="767" priority="747"/>
  </conditionalFormatting>
  <conditionalFormatting sqref="A9204:A9205">
    <cfRule type="duplicateValues" dxfId="766" priority="734"/>
  </conditionalFormatting>
  <conditionalFormatting sqref="A9206:A9214">
    <cfRule type="duplicateValues" dxfId="765" priority="732"/>
    <cfRule type="duplicateValues" dxfId="764" priority="733"/>
  </conditionalFormatting>
  <conditionalFormatting sqref="A9207:A9214">
    <cfRule type="duplicateValues" dxfId="763" priority="724"/>
    <cfRule type="duplicateValues" dxfId="762" priority="725"/>
    <cfRule type="duplicateValues" dxfId="761" priority="726"/>
    <cfRule type="duplicateValues" dxfId="760" priority="727"/>
    <cfRule type="duplicateValues" dxfId="759" priority="728"/>
    <cfRule type="duplicateValues" dxfId="758" priority="729"/>
    <cfRule type="duplicateValues" dxfId="757" priority="730"/>
    <cfRule type="duplicateValues" dxfId="756" priority="731"/>
  </conditionalFormatting>
  <conditionalFormatting sqref="A9224">
    <cfRule type="duplicateValues" dxfId="755" priority="722"/>
    <cfRule type="duplicateValues" dxfId="754" priority="723"/>
  </conditionalFormatting>
  <conditionalFormatting sqref="A9227">
    <cfRule type="duplicateValues" dxfId="753" priority="719"/>
    <cfRule type="duplicateValues" dxfId="752" priority="720"/>
  </conditionalFormatting>
  <conditionalFormatting sqref="A9236:A9237">
    <cfRule type="duplicateValues" dxfId="751" priority="708"/>
    <cfRule type="duplicateValues" dxfId="750" priority="709"/>
    <cfRule type="duplicateValues" dxfId="749" priority="710"/>
    <cfRule type="duplicateValues" dxfId="748" priority="711"/>
    <cfRule type="duplicateValues" dxfId="747" priority="712"/>
    <cfRule type="duplicateValues" dxfId="746" priority="713"/>
    <cfRule type="duplicateValues" dxfId="745" priority="714"/>
    <cfRule type="duplicateValues" dxfId="744" priority="715"/>
    <cfRule type="duplicateValues" dxfId="743" priority="716"/>
    <cfRule type="duplicateValues" dxfId="742" priority="717"/>
    <cfRule type="duplicateValues" dxfId="741" priority="718"/>
  </conditionalFormatting>
  <conditionalFormatting sqref="A9239">
    <cfRule type="duplicateValues" dxfId="740" priority="697"/>
    <cfRule type="duplicateValues" dxfId="739" priority="698"/>
    <cfRule type="duplicateValues" dxfId="738" priority="699"/>
    <cfRule type="duplicateValues" dxfId="737" priority="700"/>
    <cfRule type="duplicateValues" dxfId="736" priority="701"/>
    <cfRule type="duplicateValues" dxfId="735" priority="702"/>
    <cfRule type="duplicateValues" dxfId="734" priority="703"/>
    <cfRule type="duplicateValues" dxfId="733" priority="704"/>
    <cfRule type="duplicateValues" dxfId="732" priority="705"/>
    <cfRule type="duplicateValues" dxfId="731" priority="706"/>
    <cfRule type="duplicateValues" dxfId="730" priority="707"/>
  </conditionalFormatting>
  <conditionalFormatting sqref="A9240:A9241">
    <cfRule type="duplicateValues" dxfId="729" priority="686"/>
    <cfRule type="duplicateValues" dxfId="728" priority="687"/>
    <cfRule type="duplicateValues" dxfId="727" priority="688"/>
    <cfRule type="duplicateValues" dxfId="726" priority="689"/>
    <cfRule type="duplicateValues" dxfId="725" priority="690"/>
    <cfRule type="duplicateValues" dxfId="724" priority="691"/>
    <cfRule type="duplicateValues" dxfId="723" priority="692"/>
    <cfRule type="duplicateValues" dxfId="722" priority="693"/>
    <cfRule type="duplicateValues" dxfId="721" priority="694"/>
    <cfRule type="duplicateValues" dxfId="720" priority="695"/>
    <cfRule type="duplicateValues" dxfId="719" priority="696"/>
  </conditionalFormatting>
  <conditionalFormatting sqref="A9242:A9245">
    <cfRule type="duplicateValues" dxfId="718" priority="675"/>
    <cfRule type="duplicateValues" dxfId="717" priority="676"/>
    <cfRule type="duplicateValues" dxfId="716" priority="677"/>
    <cfRule type="duplicateValues" dxfId="715" priority="678"/>
    <cfRule type="duplicateValues" dxfId="714" priority="679"/>
    <cfRule type="duplicateValues" dxfId="713" priority="680"/>
    <cfRule type="duplicateValues" dxfId="712" priority="681"/>
    <cfRule type="duplicateValues" dxfId="711" priority="682"/>
    <cfRule type="duplicateValues" dxfId="710" priority="683"/>
    <cfRule type="duplicateValues" dxfId="709" priority="684"/>
    <cfRule type="duplicateValues" dxfId="708" priority="685"/>
  </conditionalFormatting>
  <conditionalFormatting sqref="A9258">
    <cfRule type="duplicateValues" dxfId="707" priority="668"/>
    <cfRule type="duplicateValues" dxfId="706" priority="669"/>
    <cfRule type="duplicateValues" dxfId="705" priority="670"/>
    <cfRule type="duplicateValues" dxfId="704" priority="671"/>
    <cfRule type="duplicateValues" dxfId="703" priority="672"/>
    <cfRule type="duplicateValues" dxfId="702" priority="673"/>
  </conditionalFormatting>
  <conditionalFormatting sqref="A8098:C8098 A8099:B8099">
    <cfRule type="duplicateValues" dxfId="701" priority="1115"/>
    <cfRule type="duplicateValues" dxfId="700" priority="1116"/>
    <cfRule type="duplicateValues" dxfId="699" priority="1117"/>
    <cfRule type="duplicateValues" dxfId="698" priority="1118"/>
    <cfRule type="duplicateValues" dxfId="697" priority="1119"/>
  </conditionalFormatting>
  <conditionalFormatting sqref="B8100">
    <cfRule type="duplicateValues" dxfId="696" priority="1110"/>
    <cfRule type="duplicateValues" dxfId="695" priority="1111"/>
    <cfRule type="duplicateValues" dxfId="694" priority="1112"/>
    <cfRule type="duplicateValues" dxfId="693" priority="1113"/>
    <cfRule type="duplicateValues" dxfId="692" priority="1114"/>
  </conditionalFormatting>
  <conditionalFormatting sqref="C7742:C7746 C7749">
    <cfRule type="duplicateValues" dxfId="691" priority="1181"/>
    <cfRule type="duplicateValues" dxfId="690" priority="1182"/>
    <cfRule type="duplicateValues" dxfId="689" priority="1183"/>
    <cfRule type="duplicateValues" dxfId="688" priority="1184"/>
    <cfRule type="duplicateValues" dxfId="687" priority="1185"/>
  </conditionalFormatting>
  <conditionalFormatting sqref="C8002:C8023">
    <cfRule type="duplicateValues" dxfId="686" priority="1307"/>
    <cfRule type="duplicateValues" dxfId="685" priority="1308"/>
    <cfRule type="duplicateValues" dxfId="684" priority="1309"/>
  </conditionalFormatting>
  <conditionalFormatting sqref="C8058:C8060 C8062">
    <cfRule type="duplicateValues" dxfId="683" priority="1128"/>
    <cfRule type="duplicateValues" dxfId="682" priority="1129"/>
    <cfRule type="duplicateValues" dxfId="681" priority="1130"/>
  </conditionalFormatting>
  <conditionalFormatting sqref="C8064">
    <cfRule type="duplicateValues" dxfId="680" priority="1125"/>
    <cfRule type="duplicateValues" dxfId="679" priority="1126"/>
    <cfRule type="duplicateValues" dxfId="678" priority="1127"/>
  </conditionalFormatting>
  <conditionalFormatting sqref="C8082:C8092 C8094:C8095">
    <cfRule type="duplicateValues" dxfId="677" priority="1310"/>
    <cfRule type="duplicateValues" dxfId="676" priority="1311"/>
    <cfRule type="duplicateValues" dxfId="675" priority="1312"/>
  </conditionalFormatting>
  <conditionalFormatting sqref="C8402 A8400:A8404">
    <cfRule type="duplicateValues" dxfId="674" priority="1031"/>
    <cfRule type="duplicateValues" dxfId="673" priority="1032"/>
    <cfRule type="duplicateValues" dxfId="672" priority="1033"/>
    <cfRule type="duplicateValues" dxfId="671" priority="1034"/>
    <cfRule type="duplicateValues" dxfId="670" priority="1035"/>
  </conditionalFormatting>
  <conditionalFormatting sqref="A9264:A9267">
    <cfRule type="duplicateValues" dxfId="669" priority="657"/>
  </conditionalFormatting>
  <conditionalFormatting sqref="A9264:A9267">
    <cfRule type="duplicateValues" dxfId="668" priority="656"/>
  </conditionalFormatting>
  <conditionalFormatting sqref="A9264:A9267">
    <cfRule type="duplicateValues" dxfId="667" priority="658"/>
  </conditionalFormatting>
  <conditionalFormatting sqref="A9264:A9267">
    <cfRule type="duplicateValues" dxfId="666" priority="659"/>
  </conditionalFormatting>
  <conditionalFormatting sqref="A9264:A9267">
    <cfRule type="duplicateValues" dxfId="665" priority="660"/>
  </conditionalFormatting>
  <conditionalFormatting sqref="A9264:A9267">
    <cfRule type="duplicateValues" dxfId="664" priority="661"/>
  </conditionalFormatting>
  <conditionalFormatting sqref="A9264:A9267">
    <cfRule type="duplicateValues" dxfId="663" priority="662"/>
    <cfRule type="duplicateValues" dxfId="662" priority="663"/>
  </conditionalFormatting>
  <conditionalFormatting sqref="A9264:A9267">
    <cfRule type="duplicateValues" dxfId="661" priority="664"/>
  </conditionalFormatting>
  <conditionalFormatting sqref="A9264:A9267">
    <cfRule type="duplicateValues" dxfId="660" priority="665"/>
  </conditionalFormatting>
  <conditionalFormatting sqref="A9264:A9267">
    <cfRule type="duplicateValues" dxfId="659" priority="666"/>
    <cfRule type="duplicateValues" dxfId="658" priority="667"/>
  </conditionalFormatting>
  <conditionalFormatting sqref="A7158:A9271 A9274:A9282 A9285:A9286 A9295">
    <cfRule type="duplicateValues" dxfId="657" priority="655"/>
  </conditionalFormatting>
  <conditionalFormatting sqref="A9269:A9271 A9274">
    <cfRule type="duplicateValues" dxfId="656" priority="1338"/>
  </conditionalFormatting>
  <conditionalFormatting sqref="A9269:A9271 A9274">
    <cfRule type="duplicateValues" dxfId="655" priority="1339"/>
    <cfRule type="duplicateValues" dxfId="654" priority="1340"/>
  </conditionalFormatting>
  <conditionalFormatting sqref="A9277:A9282">
    <cfRule type="duplicateValues" dxfId="653" priority="644"/>
  </conditionalFormatting>
  <conditionalFormatting sqref="A9277:A9282">
    <cfRule type="duplicateValues" dxfId="652" priority="643"/>
  </conditionalFormatting>
  <conditionalFormatting sqref="A9277:A9282">
    <cfRule type="duplicateValues" dxfId="651" priority="645"/>
  </conditionalFormatting>
  <conditionalFormatting sqref="A9277:A9282">
    <cfRule type="duplicateValues" dxfId="650" priority="646"/>
  </conditionalFormatting>
  <conditionalFormatting sqref="A9277:A9282">
    <cfRule type="duplicateValues" dxfId="649" priority="647"/>
  </conditionalFormatting>
  <conditionalFormatting sqref="A9277:A9282">
    <cfRule type="duplicateValues" dxfId="648" priority="648"/>
  </conditionalFormatting>
  <conditionalFormatting sqref="A9277:A9282">
    <cfRule type="duplicateValues" dxfId="647" priority="649"/>
    <cfRule type="duplicateValues" dxfId="646" priority="650"/>
  </conditionalFormatting>
  <conditionalFormatting sqref="A9277:A9282">
    <cfRule type="duplicateValues" dxfId="645" priority="651"/>
  </conditionalFormatting>
  <conditionalFormatting sqref="A9277:A9282">
    <cfRule type="duplicateValues" dxfId="644" priority="652"/>
  </conditionalFormatting>
  <conditionalFormatting sqref="A9277:A9282">
    <cfRule type="duplicateValues" dxfId="643" priority="653"/>
    <cfRule type="duplicateValues" dxfId="642" priority="654"/>
  </conditionalFormatting>
  <conditionalFormatting sqref="A9283:A9284">
    <cfRule type="duplicateValues" dxfId="641" priority="629"/>
  </conditionalFormatting>
  <conditionalFormatting sqref="A9283:A9284">
    <cfRule type="duplicateValues" dxfId="640" priority="628"/>
  </conditionalFormatting>
  <conditionalFormatting sqref="A9283:A9284">
    <cfRule type="duplicateValues" dxfId="639" priority="630"/>
  </conditionalFormatting>
  <conditionalFormatting sqref="A9283:A9284">
    <cfRule type="duplicateValues" dxfId="638" priority="631"/>
  </conditionalFormatting>
  <conditionalFormatting sqref="A9283:A9284">
    <cfRule type="duplicateValues" dxfId="637" priority="632"/>
  </conditionalFormatting>
  <conditionalFormatting sqref="A9283:A9284">
    <cfRule type="duplicateValues" dxfId="636" priority="633"/>
  </conditionalFormatting>
  <conditionalFormatting sqref="A9283:A9284">
    <cfRule type="duplicateValues" dxfId="635" priority="634"/>
    <cfRule type="duplicateValues" dxfId="634" priority="635"/>
  </conditionalFormatting>
  <conditionalFormatting sqref="A9283:A9284">
    <cfRule type="duplicateValues" dxfId="633" priority="636"/>
  </conditionalFormatting>
  <conditionalFormatting sqref="A9283:A9284">
    <cfRule type="duplicateValues" dxfId="632" priority="637"/>
  </conditionalFormatting>
  <conditionalFormatting sqref="A9283:A9284">
    <cfRule type="duplicateValues" dxfId="631" priority="638"/>
    <cfRule type="duplicateValues" dxfId="630" priority="639"/>
  </conditionalFormatting>
  <conditionalFormatting sqref="A9283:A9284">
    <cfRule type="duplicateValues" dxfId="629" priority="627"/>
  </conditionalFormatting>
  <conditionalFormatting sqref="A9283:A9284">
    <cfRule type="duplicateValues" dxfId="628" priority="640"/>
  </conditionalFormatting>
  <conditionalFormatting sqref="A9283:A9284">
    <cfRule type="duplicateValues" dxfId="627" priority="641"/>
    <cfRule type="duplicateValues" dxfId="626" priority="642"/>
  </conditionalFormatting>
  <conditionalFormatting sqref="A9272:A9273">
    <cfRule type="duplicateValues" dxfId="625" priority="613"/>
  </conditionalFormatting>
  <conditionalFormatting sqref="A9272:A9273">
    <cfRule type="duplicateValues" dxfId="624" priority="612"/>
  </conditionalFormatting>
  <conditionalFormatting sqref="A9272:A9273">
    <cfRule type="duplicateValues" dxfId="623" priority="614"/>
  </conditionalFormatting>
  <conditionalFormatting sqref="A9272:A9273">
    <cfRule type="duplicateValues" dxfId="622" priority="615"/>
  </conditionalFormatting>
  <conditionalFormatting sqref="A9272:A9273">
    <cfRule type="duplicateValues" dxfId="621" priority="616"/>
  </conditionalFormatting>
  <conditionalFormatting sqref="A9272:A9273">
    <cfRule type="duplicateValues" dxfId="620" priority="617"/>
  </conditionalFormatting>
  <conditionalFormatting sqref="A9272:A9273">
    <cfRule type="duplicateValues" dxfId="619" priority="618"/>
    <cfRule type="duplicateValues" dxfId="618" priority="619"/>
  </conditionalFormatting>
  <conditionalFormatting sqref="A9272:A9273">
    <cfRule type="duplicateValues" dxfId="617" priority="620"/>
  </conditionalFormatting>
  <conditionalFormatting sqref="A9272:A9273">
    <cfRule type="duplicateValues" dxfId="616" priority="621"/>
  </conditionalFormatting>
  <conditionalFormatting sqref="A9272:A9273">
    <cfRule type="duplicateValues" dxfId="615" priority="622"/>
    <cfRule type="duplicateValues" dxfId="614" priority="623"/>
  </conditionalFormatting>
  <conditionalFormatting sqref="A9272:A9273">
    <cfRule type="duplicateValues" dxfId="613" priority="611"/>
  </conditionalFormatting>
  <conditionalFormatting sqref="A9272:A9273">
    <cfRule type="duplicateValues" dxfId="612" priority="624"/>
  </conditionalFormatting>
  <conditionalFormatting sqref="A9272:A9273">
    <cfRule type="duplicateValues" dxfId="611" priority="625"/>
    <cfRule type="duplicateValues" dxfId="610" priority="626"/>
  </conditionalFormatting>
  <conditionalFormatting sqref="A9285:A9286">
    <cfRule type="duplicateValues" dxfId="609" priority="604"/>
    <cfRule type="duplicateValues" dxfId="608" priority="605"/>
    <cfRule type="duplicateValues" dxfId="607" priority="606"/>
    <cfRule type="duplicateValues" dxfId="606" priority="607"/>
    <cfRule type="duplicateValues" dxfId="605" priority="608"/>
    <cfRule type="duplicateValues" dxfId="604" priority="609"/>
    <cfRule type="duplicateValues" dxfId="603" priority="610"/>
  </conditionalFormatting>
  <conditionalFormatting sqref="A9287">
    <cfRule type="duplicateValues" dxfId="602" priority="603"/>
  </conditionalFormatting>
  <conditionalFormatting sqref="A9287">
    <cfRule type="duplicateValues" dxfId="601" priority="602"/>
  </conditionalFormatting>
  <conditionalFormatting sqref="A9287">
    <cfRule type="duplicateValues" dxfId="600" priority="601"/>
  </conditionalFormatting>
  <conditionalFormatting sqref="A9288">
    <cfRule type="duplicateValues" dxfId="599" priority="600"/>
  </conditionalFormatting>
  <conditionalFormatting sqref="A9289">
    <cfRule type="duplicateValues" dxfId="598" priority="599"/>
  </conditionalFormatting>
  <conditionalFormatting sqref="A9289">
    <cfRule type="duplicateValues" dxfId="597" priority="598"/>
  </conditionalFormatting>
  <conditionalFormatting sqref="A9289">
    <cfRule type="duplicateValues" dxfId="596" priority="597"/>
  </conditionalFormatting>
  <conditionalFormatting sqref="A9290">
    <cfRule type="duplicateValues" dxfId="595" priority="596"/>
  </conditionalFormatting>
  <conditionalFormatting sqref="A9290">
    <cfRule type="duplicateValues" dxfId="594" priority="595"/>
  </conditionalFormatting>
  <conditionalFormatting sqref="A9290">
    <cfRule type="duplicateValues" dxfId="593" priority="594"/>
  </conditionalFormatting>
  <conditionalFormatting sqref="A9291">
    <cfRule type="duplicateValues" dxfId="592" priority="593"/>
  </conditionalFormatting>
  <conditionalFormatting sqref="A9291">
    <cfRule type="duplicateValues" dxfId="591" priority="592"/>
  </conditionalFormatting>
  <conditionalFormatting sqref="A9291">
    <cfRule type="duplicateValues" dxfId="590" priority="591"/>
  </conditionalFormatting>
  <conditionalFormatting sqref="A9292">
    <cfRule type="duplicateValues" dxfId="589" priority="590"/>
  </conditionalFormatting>
  <conditionalFormatting sqref="A9293">
    <cfRule type="duplicateValues" dxfId="588" priority="589"/>
  </conditionalFormatting>
  <conditionalFormatting sqref="A9294">
    <cfRule type="duplicateValues" dxfId="587" priority="588"/>
  </conditionalFormatting>
  <conditionalFormatting sqref="A9307">
    <cfRule type="duplicateValues" dxfId="586" priority="556"/>
  </conditionalFormatting>
  <conditionalFormatting sqref="A9317">
    <cfRule type="duplicateValues" dxfId="585" priority="574"/>
  </conditionalFormatting>
  <conditionalFormatting sqref="A9446">
    <cfRule type="duplicateValues" dxfId="584" priority="568"/>
  </conditionalFormatting>
  <conditionalFormatting sqref="A9455">
    <cfRule type="duplicateValues" dxfId="583" priority="565"/>
  </conditionalFormatting>
  <conditionalFormatting sqref="A9456">
    <cfRule type="duplicateValues" dxfId="582" priority="564"/>
  </conditionalFormatting>
  <conditionalFormatting sqref="A9462">
    <cfRule type="duplicateValues" dxfId="581" priority="562"/>
  </conditionalFormatting>
  <conditionalFormatting sqref="A9467">
    <cfRule type="duplicateValues" dxfId="580" priority="559"/>
  </conditionalFormatting>
  <conditionalFormatting sqref="A9475">
    <cfRule type="duplicateValues" dxfId="579" priority="555"/>
  </conditionalFormatting>
  <conditionalFormatting sqref="A9481">
    <cfRule type="duplicateValues" dxfId="578" priority="553"/>
  </conditionalFormatting>
  <conditionalFormatting sqref="A9615">
    <cfRule type="duplicateValues" dxfId="577" priority="546"/>
  </conditionalFormatting>
  <conditionalFormatting sqref="A9616">
    <cfRule type="duplicateValues" dxfId="576" priority="545"/>
  </conditionalFormatting>
  <conditionalFormatting sqref="A9620">
    <cfRule type="duplicateValues" dxfId="575" priority="576"/>
  </conditionalFormatting>
  <conditionalFormatting sqref="A9672">
    <cfRule type="duplicateValues" dxfId="574" priority="542"/>
  </conditionalFormatting>
  <conditionalFormatting sqref="A9696">
    <cfRule type="duplicateValues" dxfId="573" priority="539"/>
  </conditionalFormatting>
  <conditionalFormatting sqref="A9722">
    <cfRule type="duplicateValues" dxfId="572" priority="536"/>
  </conditionalFormatting>
  <conditionalFormatting sqref="A9723">
    <cfRule type="duplicateValues" dxfId="571" priority="535"/>
  </conditionalFormatting>
  <conditionalFormatting sqref="A9727">
    <cfRule type="duplicateValues" dxfId="570" priority="534"/>
  </conditionalFormatting>
  <conditionalFormatting sqref="A9815">
    <cfRule type="duplicateValues" dxfId="569" priority="527"/>
  </conditionalFormatting>
  <conditionalFormatting sqref="A9829">
    <cfRule type="duplicateValues" dxfId="568" priority="525"/>
  </conditionalFormatting>
  <conditionalFormatting sqref="A9914">
    <cfRule type="duplicateValues" dxfId="567" priority="520"/>
  </conditionalFormatting>
  <conditionalFormatting sqref="A9922">
    <cfRule type="duplicateValues" dxfId="566" priority="519"/>
  </conditionalFormatting>
  <conditionalFormatting sqref="A9923">
    <cfRule type="duplicateValues" dxfId="565" priority="518"/>
  </conditionalFormatting>
  <conditionalFormatting sqref="A9952">
    <cfRule type="duplicateValues" dxfId="564" priority="517"/>
  </conditionalFormatting>
  <conditionalFormatting sqref="A9961">
    <cfRule type="duplicateValues" dxfId="563" priority="515"/>
  </conditionalFormatting>
  <conditionalFormatting sqref="A9962">
    <cfRule type="duplicateValues" dxfId="562" priority="514"/>
  </conditionalFormatting>
  <conditionalFormatting sqref="A9963">
    <cfRule type="duplicateValues" dxfId="561" priority="513"/>
  </conditionalFormatting>
  <conditionalFormatting sqref="A9977">
    <cfRule type="duplicateValues" dxfId="560" priority="511"/>
  </conditionalFormatting>
  <conditionalFormatting sqref="A9978">
    <cfRule type="duplicateValues" dxfId="559" priority="510"/>
  </conditionalFormatting>
  <conditionalFormatting sqref="A10026">
    <cfRule type="duplicateValues" dxfId="558" priority="508"/>
  </conditionalFormatting>
  <conditionalFormatting sqref="A10027">
    <cfRule type="duplicateValues" dxfId="557" priority="507"/>
  </conditionalFormatting>
  <conditionalFormatting sqref="A10028">
    <cfRule type="duplicateValues" dxfId="556" priority="506"/>
  </conditionalFormatting>
  <conditionalFormatting sqref="A10040">
    <cfRule type="duplicateValues" dxfId="555" priority="503"/>
  </conditionalFormatting>
  <conditionalFormatting sqref="A10041">
    <cfRule type="duplicateValues" dxfId="554" priority="502"/>
  </conditionalFormatting>
  <conditionalFormatting sqref="A10089">
    <cfRule type="duplicateValues" dxfId="553" priority="497"/>
  </conditionalFormatting>
  <conditionalFormatting sqref="A10099">
    <cfRule type="duplicateValues" dxfId="552" priority="494"/>
  </conditionalFormatting>
  <conditionalFormatting sqref="A10133">
    <cfRule type="duplicateValues" dxfId="551" priority="490"/>
  </conditionalFormatting>
  <conditionalFormatting sqref="A10159">
    <cfRule type="duplicateValues" dxfId="550" priority="487"/>
  </conditionalFormatting>
  <conditionalFormatting sqref="A10173">
    <cfRule type="duplicateValues" dxfId="549" priority="484"/>
  </conditionalFormatting>
  <conditionalFormatting sqref="A10185">
    <cfRule type="duplicateValues" dxfId="548" priority="483"/>
  </conditionalFormatting>
  <conditionalFormatting sqref="A10596">
    <cfRule type="duplicateValues" dxfId="547" priority="481"/>
  </conditionalFormatting>
  <conditionalFormatting sqref="A10607">
    <cfRule type="duplicateValues" dxfId="546" priority="477"/>
  </conditionalFormatting>
  <conditionalFormatting sqref="A10611">
    <cfRule type="duplicateValues" dxfId="545" priority="475"/>
  </conditionalFormatting>
  <conditionalFormatting sqref="A10627">
    <cfRule type="duplicateValues" dxfId="544" priority="471"/>
  </conditionalFormatting>
  <conditionalFormatting sqref="A10631">
    <cfRule type="duplicateValues" dxfId="543" priority="468"/>
  </conditionalFormatting>
  <conditionalFormatting sqref="A10632">
    <cfRule type="duplicateValues" dxfId="542" priority="467"/>
  </conditionalFormatting>
  <conditionalFormatting sqref="A10633">
    <cfRule type="duplicateValues" dxfId="541" priority="466"/>
  </conditionalFormatting>
  <conditionalFormatting sqref="A10634">
    <cfRule type="duplicateValues" dxfId="540" priority="465"/>
  </conditionalFormatting>
  <conditionalFormatting sqref="A10636">
    <cfRule type="duplicateValues" dxfId="539" priority="464"/>
  </conditionalFormatting>
  <conditionalFormatting sqref="A10641">
    <cfRule type="duplicateValues" dxfId="538" priority="463"/>
  </conditionalFormatting>
  <conditionalFormatting sqref="A10646">
    <cfRule type="duplicateValues" dxfId="537" priority="461"/>
  </conditionalFormatting>
  <conditionalFormatting sqref="A10654">
    <cfRule type="duplicateValues" dxfId="536" priority="460"/>
  </conditionalFormatting>
  <conditionalFormatting sqref="A10665">
    <cfRule type="duplicateValues" dxfId="535" priority="458"/>
  </conditionalFormatting>
  <conditionalFormatting sqref="A10673">
    <cfRule type="duplicateValues" dxfId="534" priority="455"/>
  </conditionalFormatting>
  <conditionalFormatting sqref="A10675">
    <cfRule type="duplicateValues" dxfId="533" priority="454"/>
  </conditionalFormatting>
  <conditionalFormatting sqref="A10684">
    <cfRule type="duplicateValues" dxfId="532" priority="453"/>
  </conditionalFormatting>
  <conditionalFormatting sqref="A10719">
    <cfRule type="duplicateValues" dxfId="531" priority="451"/>
  </conditionalFormatting>
  <conditionalFormatting sqref="A10752">
    <cfRule type="duplicateValues" dxfId="530" priority="582"/>
  </conditionalFormatting>
  <conditionalFormatting sqref="A10755">
    <cfRule type="duplicateValues" dxfId="529" priority="450"/>
  </conditionalFormatting>
  <conditionalFormatting sqref="C11116">
    <cfRule type="containsText" dxfId="528" priority="433" operator="containsText" text="组合">
      <formula>NOT(ISERROR(SEARCH("组合",C11116)))</formula>
    </cfRule>
  </conditionalFormatting>
  <conditionalFormatting sqref="A11183">
    <cfRule type="duplicateValues" dxfId="527" priority="428"/>
  </conditionalFormatting>
  <conditionalFormatting sqref="A11184">
    <cfRule type="duplicateValues" dxfId="526" priority="427"/>
  </conditionalFormatting>
  <conditionalFormatting sqref="A11185">
    <cfRule type="duplicateValues" dxfId="525" priority="426"/>
  </conditionalFormatting>
  <conditionalFormatting sqref="A11198">
    <cfRule type="duplicateValues" dxfId="524" priority="424"/>
  </conditionalFormatting>
  <conditionalFormatting sqref="A11230">
    <cfRule type="duplicateValues" dxfId="523" priority="422"/>
  </conditionalFormatting>
  <conditionalFormatting sqref="A11802">
    <cfRule type="duplicateValues" dxfId="522" priority="412"/>
  </conditionalFormatting>
  <conditionalFormatting sqref="A11806">
    <cfRule type="duplicateValues" dxfId="521" priority="410"/>
  </conditionalFormatting>
  <conditionalFormatting sqref="A14934">
    <cfRule type="duplicateValues" dxfId="520" priority="400"/>
  </conditionalFormatting>
  <conditionalFormatting sqref="A14955">
    <cfRule type="duplicateValues" dxfId="519" priority="393"/>
  </conditionalFormatting>
  <conditionalFormatting sqref="C14975">
    <cfRule type="containsText" dxfId="518" priority="391" operator="containsText" text="组合">
      <formula>NOT(ISERROR(SEARCH("组合",C14975)))</formula>
    </cfRule>
  </conditionalFormatting>
  <conditionalFormatting sqref="A15000">
    <cfRule type="duplicateValues" dxfId="517" priority="387"/>
  </conditionalFormatting>
  <conditionalFormatting sqref="C15012">
    <cfRule type="containsText" dxfId="516" priority="383" operator="containsText" text="组合">
      <formula>NOT(ISERROR(SEARCH("组合",C15012)))</formula>
    </cfRule>
  </conditionalFormatting>
  <conditionalFormatting sqref="A15026">
    <cfRule type="duplicateValues" dxfId="515" priority="380"/>
  </conditionalFormatting>
  <conditionalFormatting sqref="C15026">
    <cfRule type="containsText" dxfId="514" priority="381" operator="containsText" text="组合">
      <formula>NOT(ISERROR(SEARCH("组合",C15026)))</formula>
    </cfRule>
  </conditionalFormatting>
  <conditionalFormatting sqref="C15064">
    <cfRule type="containsText" dxfId="513" priority="377" operator="containsText" text="组合">
      <formula>NOT(ISERROR(SEARCH("组合",C15064)))</formula>
    </cfRule>
  </conditionalFormatting>
  <conditionalFormatting sqref="A15072">
    <cfRule type="duplicateValues" dxfId="512" priority="374"/>
  </conditionalFormatting>
  <conditionalFormatting sqref="A15137">
    <cfRule type="duplicateValues" dxfId="511" priority="370"/>
  </conditionalFormatting>
  <conditionalFormatting sqref="C15224">
    <cfRule type="containsText" dxfId="510" priority="368" operator="containsText" text="组合">
      <formula>NOT(ISERROR(SEARCH("组合",C15224)))</formula>
    </cfRule>
  </conditionalFormatting>
  <conditionalFormatting sqref="A15280">
    <cfRule type="duplicateValues" dxfId="509" priority="366"/>
  </conditionalFormatting>
  <conditionalFormatting sqref="A15415">
    <cfRule type="duplicateValues" dxfId="508" priority="364"/>
  </conditionalFormatting>
  <conditionalFormatting sqref="A15462">
    <cfRule type="duplicateValues" dxfId="507" priority="362"/>
  </conditionalFormatting>
  <conditionalFormatting sqref="A15531">
    <cfRule type="duplicateValues" dxfId="506" priority="360"/>
  </conditionalFormatting>
  <conditionalFormatting sqref="A18028">
    <cfRule type="duplicateValues" dxfId="505" priority="353"/>
  </conditionalFormatting>
  <conditionalFormatting sqref="A19569">
    <cfRule type="duplicateValues" dxfId="504" priority="351"/>
  </conditionalFormatting>
  <conditionalFormatting sqref="A19570">
    <cfRule type="duplicateValues" dxfId="503" priority="350"/>
  </conditionalFormatting>
  <conditionalFormatting sqref="A19602">
    <cfRule type="duplicateValues" dxfId="502" priority="347"/>
  </conditionalFormatting>
  <conditionalFormatting sqref="A19603">
    <cfRule type="duplicateValues" dxfId="501" priority="346"/>
  </conditionalFormatting>
  <conditionalFormatting sqref="A19619">
    <cfRule type="duplicateValues" dxfId="500" priority="345"/>
  </conditionalFormatting>
  <conditionalFormatting sqref="A19715">
    <cfRule type="duplicateValues" dxfId="499" priority="343"/>
  </conditionalFormatting>
  <conditionalFormatting sqref="A19716">
    <cfRule type="duplicateValues" dxfId="498" priority="342"/>
  </conditionalFormatting>
  <conditionalFormatting sqref="A19721">
    <cfRule type="duplicateValues" dxfId="497" priority="340"/>
  </conditionalFormatting>
  <conditionalFormatting sqref="A19736">
    <cfRule type="duplicateValues" dxfId="496" priority="336"/>
  </conditionalFormatting>
  <conditionalFormatting sqref="A19761">
    <cfRule type="duplicateValues" dxfId="495" priority="334"/>
  </conditionalFormatting>
  <conditionalFormatting sqref="A19762">
    <cfRule type="duplicateValues" dxfId="494" priority="333"/>
  </conditionalFormatting>
  <conditionalFormatting sqref="A19763">
    <cfRule type="duplicateValues" dxfId="493" priority="332"/>
  </conditionalFormatting>
  <conditionalFormatting sqref="A19764">
    <cfRule type="duplicateValues" dxfId="492" priority="331"/>
  </conditionalFormatting>
  <conditionalFormatting sqref="A19766">
    <cfRule type="duplicateValues" dxfId="491" priority="330"/>
  </conditionalFormatting>
  <conditionalFormatting sqref="C19987">
    <cfRule type="containsText" dxfId="490" priority="324" operator="containsText" text="组合">
      <formula>NOT(ISERROR(SEARCH("组合",C19987)))</formula>
    </cfRule>
  </conditionalFormatting>
  <conditionalFormatting sqref="C19988">
    <cfRule type="containsText" dxfId="489" priority="323" operator="containsText" text="组合">
      <formula>NOT(ISERROR(SEARCH("组合",C19988)))</formula>
    </cfRule>
    <cfRule type="containsText" dxfId="488" priority="325" operator="containsText" text="组合">
      <formula>NOT(ISERROR(SEARCH("组合",C19988)))</formula>
    </cfRule>
  </conditionalFormatting>
  <conditionalFormatting sqref="C19995">
    <cfRule type="containsText" dxfId="487" priority="321" operator="containsText" text="组合">
      <formula>NOT(ISERROR(SEARCH("组合",C19995)))</formula>
    </cfRule>
  </conditionalFormatting>
  <conditionalFormatting sqref="C19997">
    <cfRule type="containsText" dxfId="486" priority="316" operator="containsText" text="组合">
      <formula>NOT(ISERROR(SEARCH("组合",C19997)))</formula>
    </cfRule>
  </conditionalFormatting>
  <conditionalFormatting sqref="C19998">
    <cfRule type="containsText" dxfId="485" priority="320" operator="containsText" text="组合">
      <formula>NOT(ISERROR(SEARCH("组合",C19998)))</formula>
    </cfRule>
  </conditionalFormatting>
  <conditionalFormatting sqref="C19999">
    <cfRule type="containsText" dxfId="484" priority="319" operator="containsText" text="组合">
      <formula>NOT(ISERROR(SEARCH("组合",C19999)))</formula>
    </cfRule>
  </conditionalFormatting>
  <conditionalFormatting sqref="C20000">
    <cfRule type="containsText" dxfId="483" priority="318" operator="containsText" text="组合">
      <formula>NOT(ISERROR(SEARCH("组合",C20000)))</formula>
    </cfRule>
  </conditionalFormatting>
  <conditionalFormatting sqref="C20001">
    <cfRule type="containsText" dxfId="482" priority="317" operator="containsText" text="组合">
      <formula>NOT(ISERROR(SEARCH("组合",C20001)))</formula>
    </cfRule>
  </conditionalFormatting>
  <conditionalFormatting sqref="C20002">
    <cfRule type="containsText" dxfId="481" priority="315" operator="containsText" text="组合">
      <formula>NOT(ISERROR(SEARCH("组合",C20002)))</formula>
    </cfRule>
  </conditionalFormatting>
  <conditionalFormatting sqref="C20003">
    <cfRule type="containsText" dxfId="480" priority="314" operator="containsText" text="组合">
      <formula>NOT(ISERROR(SEARCH("组合",C20003)))</formula>
    </cfRule>
  </conditionalFormatting>
  <conditionalFormatting sqref="C20004">
    <cfRule type="containsText" dxfId="479" priority="313" operator="containsText" text="组合">
      <formula>NOT(ISERROR(SEARCH("组合",C20004)))</formula>
    </cfRule>
  </conditionalFormatting>
  <conditionalFormatting sqref="C20005">
    <cfRule type="containsText" dxfId="478" priority="312" operator="containsText" text="组合">
      <formula>NOT(ISERROR(SEARCH("组合",C20005)))</formula>
    </cfRule>
  </conditionalFormatting>
  <conditionalFormatting sqref="C20006">
    <cfRule type="containsText" dxfId="477" priority="311" operator="containsText" text="组合">
      <formula>NOT(ISERROR(SEARCH("组合",C20006)))</formula>
    </cfRule>
  </conditionalFormatting>
  <conditionalFormatting sqref="C20019">
    <cfRule type="containsText" dxfId="476" priority="309" operator="containsText" text="组合">
      <formula>NOT(ISERROR(SEARCH("组合",C20019)))</formula>
    </cfRule>
  </conditionalFormatting>
  <conditionalFormatting sqref="C20020">
    <cfRule type="containsText" dxfId="475" priority="307" operator="containsText" text="组合">
      <formula>NOT(ISERROR(SEARCH("组合",C20020)))</formula>
    </cfRule>
  </conditionalFormatting>
  <conditionalFormatting sqref="C20021">
    <cfRule type="containsText" dxfId="474" priority="306" operator="containsText" text="组合">
      <formula>NOT(ISERROR(SEARCH("组合",C20021)))</formula>
    </cfRule>
  </conditionalFormatting>
  <conditionalFormatting sqref="A20023">
    <cfRule type="duplicateValues" dxfId="473" priority="305"/>
  </conditionalFormatting>
  <conditionalFormatting sqref="A20024">
    <cfRule type="duplicateValues" dxfId="472" priority="304"/>
  </conditionalFormatting>
  <conditionalFormatting sqref="C20024">
    <cfRule type="containsText" dxfId="471" priority="303" operator="containsText" text="组合">
      <formula>NOT(ISERROR(SEARCH("组合",C20024)))</formula>
    </cfRule>
  </conditionalFormatting>
  <conditionalFormatting sqref="A20025">
    <cfRule type="duplicateValues" dxfId="470" priority="302"/>
  </conditionalFormatting>
  <conditionalFormatting sqref="A20026">
    <cfRule type="duplicateValues" dxfId="469" priority="301"/>
  </conditionalFormatting>
  <conditionalFormatting sqref="C20027">
    <cfRule type="containsText" dxfId="468" priority="298" operator="containsText" text="组合">
      <formula>NOT(ISERROR(SEARCH("组合",C20027)))</formula>
    </cfRule>
  </conditionalFormatting>
  <conditionalFormatting sqref="C20028">
    <cfRule type="containsText" dxfId="467" priority="296" operator="containsText" text="组合">
      <formula>NOT(ISERROR(SEARCH("组合",C20028)))</formula>
    </cfRule>
  </conditionalFormatting>
  <conditionalFormatting sqref="C20029">
    <cfRule type="containsText" dxfId="466" priority="295" operator="containsText" text="组合">
      <formula>NOT(ISERROR(SEARCH("组合",C20029)))</formula>
    </cfRule>
  </conditionalFormatting>
  <conditionalFormatting sqref="C20030">
    <cfRule type="containsText" dxfId="465" priority="294" operator="containsText" text="组合">
      <formula>NOT(ISERROR(SEARCH("组合",C20030)))</formula>
    </cfRule>
  </conditionalFormatting>
  <conditionalFormatting sqref="C20038">
    <cfRule type="containsText" dxfId="464" priority="282" operator="containsText" text="组合">
      <formula>NOT(ISERROR(SEARCH("组合",C20038)))</formula>
    </cfRule>
  </conditionalFormatting>
  <conditionalFormatting sqref="A20041">
    <cfRule type="duplicateValues" dxfId="463" priority="278"/>
  </conditionalFormatting>
  <conditionalFormatting sqref="C20041">
    <cfRule type="containsText" dxfId="462" priority="277" operator="containsText" text="组合">
      <formula>NOT(ISERROR(SEARCH("组合",C20041)))</formula>
    </cfRule>
  </conditionalFormatting>
  <conditionalFormatting sqref="C20052">
    <cfRule type="containsText" dxfId="461" priority="292" operator="containsText" text="组合">
      <formula>NOT(ISERROR(SEARCH("组合",C20052)))</formula>
    </cfRule>
  </conditionalFormatting>
  <conditionalFormatting sqref="A20058">
    <cfRule type="cellIs" dxfId="460" priority="289" stopIfTrue="1" operator="notEqual">
      <formula>INDIRECT("Dummy_for_Comparison1!"&amp;ADDRESS(ROW(),COLUMN()))</formula>
    </cfRule>
  </conditionalFormatting>
  <conditionalFormatting sqref="C20058">
    <cfRule type="containsText" dxfId="459" priority="290" operator="containsText" text="组合">
      <formula>NOT(ISERROR(SEARCH("组合",C20058)))</formula>
    </cfRule>
  </conditionalFormatting>
  <conditionalFormatting sqref="A20111">
    <cfRule type="cellIs" dxfId="458" priority="280" stopIfTrue="1" operator="notEqual">
      <formula>INDIRECT("Dummy_for_Comparison1!"&amp;ADDRESS(ROW(),COLUMN()))</formula>
    </cfRule>
  </conditionalFormatting>
  <conditionalFormatting sqref="A9318:A9419">
    <cfRule type="duplicateValues" dxfId="457" priority="578"/>
  </conditionalFormatting>
  <conditionalFormatting sqref="A9420:A9423">
    <cfRule type="duplicateValues" dxfId="456" priority="573"/>
  </conditionalFormatting>
  <conditionalFormatting sqref="A9424:A9425">
    <cfRule type="duplicateValues" dxfId="455" priority="572"/>
  </conditionalFormatting>
  <conditionalFormatting sqref="A9426:A9431">
    <cfRule type="duplicateValues" dxfId="454" priority="571"/>
  </conditionalFormatting>
  <conditionalFormatting sqref="A9432:A9435">
    <cfRule type="duplicateValues" dxfId="453" priority="570"/>
  </conditionalFormatting>
  <conditionalFormatting sqref="A9436:A9445">
    <cfRule type="duplicateValues" dxfId="452" priority="569"/>
  </conditionalFormatting>
  <conditionalFormatting sqref="A9447:A9448">
    <cfRule type="duplicateValues" dxfId="451" priority="567"/>
  </conditionalFormatting>
  <conditionalFormatting sqref="A9449:A9454">
    <cfRule type="duplicateValues" dxfId="450" priority="566"/>
  </conditionalFormatting>
  <conditionalFormatting sqref="A9457:A9461">
    <cfRule type="duplicateValues" dxfId="449" priority="563"/>
  </conditionalFormatting>
  <conditionalFormatting sqref="A9463:A9464">
    <cfRule type="duplicateValues" dxfId="448" priority="561"/>
  </conditionalFormatting>
  <conditionalFormatting sqref="A9465:A9466">
    <cfRule type="duplicateValues" dxfId="447" priority="560"/>
  </conditionalFormatting>
  <conditionalFormatting sqref="A9468:A9470">
    <cfRule type="duplicateValues" dxfId="446" priority="558"/>
  </conditionalFormatting>
  <conditionalFormatting sqref="A9471:A9474">
    <cfRule type="duplicateValues" dxfId="445" priority="557"/>
  </conditionalFormatting>
  <conditionalFormatting sqref="A9476:A9480">
    <cfRule type="duplicateValues" dxfId="444" priority="554"/>
  </conditionalFormatting>
  <conditionalFormatting sqref="A9482:A9484">
    <cfRule type="duplicateValues" dxfId="443" priority="552"/>
  </conditionalFormatting>
  <conditionalFormatting sqref="A9485:A9598">
    <cfRule type="duplicateValues" dxfId="442" priority="551"/>
  </conditionalFormatting>
  <conditionalFormatting sqref="A9602:A9604">
    <cfRule type="duplicateValues" dxfId="441" priority="550"/>
  </conditionalFormatting>
  <conditionalFormatting sqref="A9605:A9607">
    <cfRule type="duplicateValues" dxfId="440" priority="549"/>
  </conditionalFormatting>
  <conditionalFormatting sqref="A9608:A9610">
    <cfRule type="duplicateValues" dxfId="439" priority="548"/>
  </conditionalFormatting>
  <conditionalFormatting sqref="A9611:A9614">
    <cfRule type="duplicateValues" dxfId="438" priority="547"/>
  </conditionalFormatting>
  <conditionalFormatting sqref="A9617:A9618">
    <cfRule type="duplicateValues" dxfId="437" priority="544"/>
  </conditionalFormatting>
  <conditionalFormatting sqref="A9621:A9650">
    <cfRule type="duplicateValues" dxfId="436" priority="543"/>
  </conditionalFormatting>
  <conditionalFormatting sqref="A9674:A9692">
    <cfRule type="duplicateValues" dxfId="435" priority="541"/>
  </conditionalFormatting>
  <conditionalFormatting sqref="A9705:A9718">
    <cfRule type="duplicateValues" dxfId="434" priority="538"/>
  </conditionalFormatting>
  <conditionalFormatting sqref="A9719:A9720">
    <cfRule type="duplicateValues" dxfId="433" priority="537"/>
  </conditionalFormatting>
  <conditionalFormatting sqref="A9728:A9729">
    <cfRule type="duplicateValues" dxfId="432" priority="533"/>
  </conditionalFormatting>
  <conditionalFormatting sqref="A9730:A9752">
    <cfRule type="duplicateValues" dxfId="431" priority="532"/>
  </conditionalFormatting>
  <conditionalFormatting sqref="A9753:A9765">
    <cfRule type="duplicateValues" dxfId="430" priority="531"/>
  </conditionalFormatting>
  <conditionalFormatting sqref="A9766:A9778">
    <cfRule type="duplicateValues" dxfId="429" priority="530"/>
  </conditionalFormatting>
  <conditionalFormatting sqref="A9779:A9795">
    <cfRule type="duplicateValues" dxfId="428" priority="529"/>
  </conditionalFormatting>
  <conditionalFormatting sqref="A9834:A9836">
    <cfRule type="duplicateValues" dxfId="427" priority="524"/>
  </conditionalFormatting>
  <conditionalFormatting sqref="A9838:A9860">
    <cfRule type="duplicateValues" dxfId="426" priority="523"/>
  </conditionalFormatting>
  <conditionalFormatting sqref="A9861:A9868">
    <cfRule type="duplicateValues" dxfId="425" priority="522"/>
  </conditionalFormatting>
  <conditionalFormatting sqref="A9869:A9913">
    <cfRule type="duplicateValues" dxfId="424" priority="521"/>
  </conditionalFormatting>
  <conditionalFormatting sqref="A9955:A9960">
    <cfRule type="duplicateValues" dxfId="423" priority="516"/>
  </conditionalFormatting>
  <conditionalFormatting sqref="A9997:A10010">
    <cfRule type="duplicateValues" dxfId="422" priority="579"/>
  </conditionalFormatting>
  <conditionalFormatting sqref="A10021:A10022">
    <cfRule type="duplicateValues" dxfId="421" priority="509"/>
  </conditionalFormatting>
  <conditionalFormatting sqref="A10029:A10030">
    <cfRule type="duplicateValues" dxfId="420" priority="505"/>
  </conditionalFormatting>
  <conditionalFormatting sqref="A10036:A10039">
    <cfRule type="duplicateValues" dxfId="419" priority="504"/>
  </conditionalFormatting>
  <conditionalFormatting sqref="A10042:A10063">
    <cfRule type="duplicateValues" dxfId="418" priority="580"/>
  </conditionalFormatting>
  <conditionalFormatting sqref="A10064:A10067">
    <cfRule type="duplicateValues" dxfId="417" priority="501"/>
  </conditionalFormatting>
  <conditionalFormatting sqref="A10068:A10076">
    <cfRule type="duplicateValues" dxfId="416" priority="500"/>
  </conditionalFormatting>
  <conditionalFormatting sqref="A10078:A10079">
    <cfRule type="duplicateValues" dxfId="415" priority="499"/>
  </conditionalFormatting>
  <conditionalFormatting sqref="A10087:A10088">
    <cfRule type="duplicateValues" dxfId="414" priority="498"/>
  </conditionalFormatting>
  <conditionalFormatting sqref="A10090:A10091">
    <cfRule type="duplicateValues" dxfId="413" priority="496"/>
  </conditionalFormatting>
  <conditionalFormatting sqref="A10101:A10120">
    <cfRule type="duplicateValues" dxfId="412" priority="493"/>
  </conditionalFormatting>
  <conditionalFormatting sqref="A10121:A10127">
    <cfRule type="duplicateValues" dxfId="411" priority="492"/>
  </conditionalFormatting>
  <conditionalFormatting sqref="A10129:A10130">
    <cfRule type="duplicateValues" dxfId="410" priority="491"/>
  </conditionalFormatting>
  <conditionalFormatting sqref="A10136:A10139">
    <cfRule type="duplicateValues" dxfId="409" priority="489"/>
  </conditionalFormatting>
  <conditionalFormatting sqref="A10142:A10158">
    <cfRule type="duplicateValues" dxfId="408" priority="488"/>
  </conditionalFormatting>
  <conditionalFormatting sqref="A10160:A10165">
    <cfRule type="duplicateValues" dxfId="407" priority="486"/>
  </conditionalFormatting>
  <conditionalFormatting sqref="A10166:A10172">
    <cfRule type="duplicateValues" dxfId="406" priority="485"/>
  </conditionalFormatting>
  <conditionalFormatting sqref="A10187:A10595">
    <cfRule type="duplicateValues" dxfId="405" priority="482"/>
  </conditionalFormatting>
  <conditionalFormatting sqref="A10600:A10601">
    <cfRule type="duplicateValues" dxfId="404" priority="479"/>
  </conditionalFormatting>
  <conditionalFormatting sqref="A10603:A10604">
    <cfRule type="duplicateValues" dxfId="403" priority="581"/>
  </conditionalFormatting>
  <conditionalFormatting sqref="A10605:A10606">
    <cfRule type="duplicateValues" dxfId="402" priority="478"/>
  </conditionalFormatting>
  <conditionalFormatting sqref="A10608:A10610">
    <cfRule type="duplicateValues" dxfId="401" priority="476"/>
  </conditionalFormatting>
  <conditionalFormatting sqref="A10615:A10623">
    <cfRule type="duplicateValues" dxfId="400" priority="474"/>
  </conditionalFormatting>
  <conditionalFormatting sqref="A10624:A10626">
    <cfRule type="duplicateValues" dxfId="399" priority="472"/>
  </conditionalFormatting>
  <conditionalFormatting sqref="A10628:A10630">
    <cfRule type="duplicateValues" dxfId="398" priority="469"/>
  </conditionalFormatting>
  <conditionalFormatting sqref="A10655:A10664">
    <cfRule type="duplicateValues" dxfId="397" priority="459"/>
  </conditionalFormatting>
  <conditionalFormatting sqref="A10666:A10667">
    <cfRule type="duplicateValues" dxfId="396" priority="457"/>
  </conditionalFormatting>
  <conditionalFormatting sqref="A10668:A10669">
    <cfRule type="duplicateValues" dxfId="395" priority="456"/>
  </conditionalFormatting>
  <conditionalFormatting sqref="A10685:A10687">
    <cfRule type="duplicateValues" dxfId="394" priority="452"/>
  </conditionalFormatting>
  <conditionalFormatting sqref="A10890:A10893">
    <cfRule type="duplicateValues" dxfId="393" priority="448"/>
  </conditionalFormatting>
  <conditionalFormatting sqref="A10894:A10906">
    <cfRule type="duplicateValues" dxfId="392" priority="447"/>
  </conditionalFormatting>
  <conditionalFormatting sqref="A10932:A10948">
    <cfRule type="duplicateValues" dxfId="391" priority="445"/>
  </conditionalFormatting>
  <conditionalFormatting sqref="A10949:A10952">
    <cfRule type="duplicateValues" dxfId="390" priority="444"/>
  </conditionalFormatting>
  <conditionalFormatting sqref="A10958:A10973">
    <cfRule type="duplicateValues" dxfId="389" priority="442"/>
  </conditionalFormatting>
  <conditionalFormatting sqref="A10975:A10988">
    <cfRule type="duplicateValues" dxfId="388" priority="440"/>
  </conditionalFormatting>
  <conditionalFormatting sqref="A10989:A11102">
    <cfRule type="duplicateValues" dxfId="387" priority="438"/>
  </conditionalFormatting>
  <conditionalFormatting sqref="A11104:A11109">
    <cfRule type="duplicateValues" dxfId="386" priority="436"/>
  </conditionalFormatting>
  <conditionalFormatting sqref="A11110:A11115">
    <cfRule type="duplicateValues" dxfId="385" priority="434"/>
  </conditionalFormatting>
  <conditionalFormatting sqref="A11116:A11137">
    <cfRule type="duplicateValues" dxfId="384" priority="583"/>
  </conditionalFormatting>
  <conditionalFormatting sqref="A11138:A11182">
    <cfRule type="duplicateValues" dxfId="383" priority="430"/>
  </conditionalFormatting>
  <conditionalFormatting sqref="A11206:A11215">
    <cfRule type="duplicateValues" dxfId="382" priority="423"/>
  </conditionalFormatting>
  <conditionalFormatting sqref="A11216:A11217">
    <cfRule type="duplicateValues" dxfId="381" priority="584"/>
  </conditionalFormatting>
  <conditionalFormatting sqref="A11218:A11219">
    <cfRule type="duplicateValues" dxfId="380" priority="585"/>
  </conditionalFormatting>
  <conditionalFormatting sqref="A11759:A11761">
    <cfRule type="duplicateValues" dxfId="379" priority="415"/>
  </conditionalFormatting>
  <conditionalFormatting sqref="A11774:A11796">
    <cfRule type="duplicateValues" dxfId="378" priority="413"/>
  </conditionalFormatting>
  <conditionalFormatting sqref="A14670:A14672">
    <cfRule type="duplicateValues" dxfId="377" priority="409"/>
  </conditionalFormatting>
  <conditionalFormatting sqref="A14736:A14741">
    <cfRule type="duplicateValues" dxfId="376" priority="407"/>
  </conditionalFormatting>
  <conditionalFormatting sqref="A14742:A14745">
    <cfRule type="duplicateValues" dxfId="375" priority="406"/>
  </conditionalFormatting>
  <conditionalFormatting sqref="A14746:A14751">
    <cfRule type="duplicateValues" dxfId="374" priority="404"/>
  </conditionalFormatting>
  <conditionalFormatting sqref="A14753:A14754">
    <cfRule type="duplicateValues" dxfId="373" priority="402"/>
  </conditionalFormatting>
  <conditionalFormatting sqref="A14951:A14952">
    <cfRule type="duplicateValues" dxfId="372" priority="396"/>
  </conditionalFormatting>
  <conditionalFormatting sqref="A14997:A14998">
    <cfRule type="duplicateValues" dxfId="371" priority="389"/>
  </conditionalFormatting>
  <conditionalFormatting sqref="A15293:A15294">
    <cfRule type="duplicateValues" dxfId="370" priority="365"/>
  </conditionalFormatting>
  <conditionalFormatting sqref="A17533:A17540">
    <cfRule type="duplicateValues" dxfId="369" priority="355"/>
  </conditionalFormatting>
  <conditionalFormatting sqref="A19591:A19595">
    <cfRule type="duplicateValues" dxfId="368" priority="349"/>
  </conditionalFormatting>
  <conditionalFormatting sqref="A19684:A19695">
    <cfRule type="duplicateValues" dxfId="367" priority="586"/>
  </conditionalFormatting>
  <conditionalFormatting sqref="A19699:A19708">
    <cfRule type="duplicateValues" dxfId="366" priority="587"/>
  </conditionalFormatting>
  <conditionalFormatting sqref="A19717:A19718">
    <cfRule type="duplicateValues" dxfId="365" priority="341"/>
  </conditionalFormatting>
  <conditionalFormatting sqref="A19722:A19724">
    <cfRule type="duplicateValues" dxfId="364" priority="339"/>
  </conditionalFormatting>
  <conditionalFormatting sqref="A19725:A19726">
    <cfRule type="duplicateValues" dxfId="363" priority="338"/>
  </conditionalFormatting>
  <conditionalFormatting sqref="A20020:A20022">
    <cfRule type="duplicateValues" dxfId="362" priority="308"/>
  </conditionalFormatting>
  <conditionalFormatting sqref="A20031:A20037">
    <cfRule type="duplicateValues" dxfId="361" priority="286"/>
  </conditionalFormatting>
  <conditionalFormatting sqref="A20038:A20040">
    <cfRule type="duplicateValues" dxfId="360" priority="283"/>
  </conditionalFormatting>
  <conditionalFormatting sqref="A20059:A20062">
    <cfRule type="cellIs" dxfId="359" priority="287" stopIfTrue="1" operator="notEqual">
      <formula>INDIRECT("Dummy_for_Comparison1!"&amp;ADDRESS(ROW(),COLUMN()))</formula>
    </cfRule>
  </conditionalFormatting>
  <conditionalFormatting sqref="A20194:A20206">
    <cfRule type="cellIs" dxfId="358" priority="279" stopIfTrue="1" operator="notEqual">
      <formula>INDIRECT("Dummy_for_Comparison1!"&amp;ADDRESS(ROW(),COLUMN()))</formula>
    </cfRule>
  </conditionalFormatting>
  <conditionalFormatting sqref="C10624:C10626">
    <cfRule type="duplicateValues" dxfId="357" priority="473"/>
  </conditionalFormatting>
  <conditionalFormatting sqref="C10628:C10629">
    <cfRule type="duplicateValues" dxfId="356" priority="470"/>
  </conditionalFormatting>
  <conditionalFormatting sqref="C10916:C10922">
    <cfRule type="containsText" dxfId="355" priority="446" operator="containsText" text="组合">
      <formula>NOT(ISERROR(SEARCH("组合",C10916)))</formula>
    </cfRule>
  </conditionalFormatting>
  <conditionalFormatting sqref="C10953:C10957">
    <cfRule type="containsText" dxfId="354" priority="443" operator="containsText" text="组合">
      <formula>NOT(ISERROR(SEARCH("组合",C10953)))</formula>
    </cfRule>
  </conditionalFormatting>
  <conditionalFormatting sqref="C11733:C11736">
    <cfRule type="containsText" dxfId="353" priority="418" operator="containsText" text="组合">
      <formula>NOT(ISERROR(SEARCH("组合",C11733)))</formula>
    </cfRule>
  </conditionalFormatting>
  <conditionalFormatting sqref="C11769:C11778">
    <cfRule type="containsText" dxfId="352" priority="414" operator="containsText" text="组合">
      <formula>NOT(ISERROR(SEARCH("组合",C11769)))</formula>
    </cfRule>
  </conditionalFormatting>
  <conditionalFormatting sqref="C11789:C11806">
    <cfRule type="containsText" dxfId="351" priority="411" operator="containsText" text="组合">
      <formula>NOT(ISERROR(SEARCH("组合",C11789)))</formula>
    </cfRule>
  </conditionalFormatting>
  <conditionalFormatting sqref="C11869:C11921">
    <cfRule type="containsText" dxfId="350" priority="384" operator="containsText" text="组合">
      <formula>NOT(ISERROR(SEARCH("组合",C11869)))</formula>
    </cfRule>
  </conditionalFormatting>
  <conditionalFormatting sqref="C11925:C14669">
    <cfRule type="containsText" dxfId="349" priority="403" operator="containsText" text="组合">
      <formula>NOT(ISERROR(SEARCH("组合",C11925)))</formula>
    </cfRule>
  </conditionalFormatting>
  <conditionalFormatting sqref="C14671:C14672">
    <cfRule type="containsText" dxfId="348" priority="408" operator="containsText" text="组合">
      <formula>NOT(ISERROR(SEARCH("组合",C14671)))</formula>
    </cfRule>
  </conditionalFormatting>
  <conditionalFormatting sqref="C14680:C14754">
    <cfRule type="containsText" dxfId="347" priority="405" operator="containsText" text="组合">
      <formula>NOT(ISERROR(SEARCH("组合",C14680)))</formula>
    </cfRule>
  </conditionalFormatting>
  <conditionalFormatting sqref="C14756:C14778">
    <cfRule type="containsText" dxfId="346" priority="401" operator="containsText" text="组合">
      <formula>NOT(ISERROR(SEARCH("组合",C14756)))</formula>
    </cfRule>
  </conditionalFormatting>
  <conditionalFormatting sqref="C14783:C14865">
    <cfRule type="containsText" dxfId="345" priority="386" operator="containsText" text="组合">
      <formula>NOT(ISERROR(SEARCH("组合",C14783)))</formula>
    </cfRule>
  </conditionalFormatting>
  <conditionalFormatting sqref="C14881:C14908">
    <cfRule type="containsText" dxfId="344" priority="373" operator="containsText" text="组合">
      <formula>NOT(ISERROR(SEARCH("组合",C14881)))</formula>
    </cfRule>
  </conditionalFormatting>
  <conditionalFormatting sqref="C14935:C14936">
    <cfRule type="containsText" dxfId="343" priority="399" operator="containsText" text="组合">
      <formula>NOT(ISERROR(SEARCH("组合",C14935)))</formula>
    </cfRule>
  </conditionalFormatting>
  <conditionalFormatting sqref="C14940:C14949">
    <cfRule type="containsText" dxfId="342" priority="398" operator="containsText" text="组合">
      <formula>NOT(ISERROR(SEARCH("组合",C14940)))</formula>
    </cfRule>
  </conditionalFormatting>
  <conditionalFormatting sqref="C14951:C14952">
    <cfRule type="containsText" dxfId="341" priority="397" operator="containsText" text="组合">
      <formula>NOT(ISERROR(SEARCH("组合",C14951)))</formula>
    </cfRule>
  </conditionalFormatting>
  <conditionalFormatting sqref="C14971:C14973">
    <cfRule type="containsText" dxfId="340" priority="392" operator="containsText" text="组合">
      <formula>NOT(ISERROR(SEARCH("组合",C14971)))</formula>
    </cfRule>
  </conditionalFormatting>
  <conditionalFormatting sqref="C14987:C14988">
    <cfRule type="containsText" dxfId="339" priority="390" operator="containsText" text="组合">
      <formula>NOT(ISERROR(SEARCH("组合",C14987)))</formula>
    </cfRule>
  </conditionalFormatting>
  <conditionalFormatting sqref="C14990:C15000">
    <cfRule type="containsText" dxfId="338" priority="388" operator="containsText" text="组合">
      <formula>NOT(ISERROR(SEARCH("组合",C14990)))</formula>
    </cfRule>
  </conditionalFormatting>
  <conditionalFormatting sqref="C15002:C15010">
    <cfRule type="containsText" dxfId="337" priority="385" operator="containsText" text="组合">
      <formula>NOT(ISERROR(SEARCH("组合",C15002)))</formula>
    </cfRule>
  </conditionalFormatting>
  <conditionalFormatting sqref="C15019:C15023">
    <cfRule type="containsText" dxfId="336" priority="382" operator="containsText" text="组合">
      <formula>NOT(ISERROR(SEARCH("组合",C15019)))</formula>
    </cfRule>
  </conditionalFormatting>
  <conditionalFormatting sqref="C15029:C15038">
    <cfRule type="containsText" dxfId="335" priority="379" operator="containsText" text="组合">
      <formula>NOT(ISERROR(SEARCH("组合",C15029)))</formula>
    </cfRule>
  </conditionalFormatting>
  <conditionalFormatting sqref="C15043:C15058">
    <cfRule type="containsText" dxfId="334" priority="378" operator="containsText" text="组合">
      <formula>NOT(ISERROR(SEARCH("组合",C15043)))</formula>
    </cfRule>
  </conditionalFormatting>
  <conditionalFormatting sqref="C15066:C15070">
    <cfRule type="containsText" dxfId="333" priority="376" operator="containsText" text="组合">
      <formula>NOT(ISERROR(SEARCH("组合",C15066)))</formula>
    </cfRule>
  </conditionalFormatting>
  <conditionalFormatting sqref="C15072:C15079">
    <cfRule type="containsText" dxfId="332" priority="375" operator="containsText" text="组合">
      <formula>NOT(ISERROR(SEARCH("组合",C15072)))</formula>
    </cfRule>
  </conditionalFormatting>
  <conditionalFormatting sqref="C15095:C15100">
    <cfRule type="containsText" dxfId="331" priority="372" operator="containsText" text="组合">
      <formula>NOT(ISERROR(SEARCH("组合",C15095)))</formula>
    </cfRule>
  </conditionalFormatting>
  <conditionalFormatting sqref="C15102:C15106">
    <cfRule type="containsText" dxfId="330" priority="371" operator="containsText" text="组合">
      <formula>NOT(ISERROR(SEARCH("组合",C15102)))</formula>
    </cfRule>
  </conditionalFormatting>
  <conditionalFormatting sqref="C15120:C15219">
    <cfRule type="containsText" dxfId="329" priority="369" operator="containsText" text="组合">
      <formula>NOT(ISERROR(SEARCH("组合",C15120)))</formula>
    </cfRule>
  </conditionalFormatting>
  <conditionalFormatting sqref="C15270:C15286">
    <cfRule type="containsText" dxfId="328" priority="367" operator="containsText" text="组合">
      <formula>NOT(ISERROR(SEARCH("组合",C15270)))</formula>
    </cfRule>
  </conditionalFormatting>
  <conditionalFormatting sqref="C15288:C15419">
    <cfRule type="containsText" dxfId="327" priority="363" operator="containsText" text="组合">
      <formula>NOT(ISERROR(SEARCH("组合",C15288)))</formula>
    </cfRule>
  </conditionalFormatting>
  <conditionalFormatting sqref="C15462:C15483">
    <cfRule type="containsText" dxfId="326" priority="361" operator="containsText" text="组合">
      <formula>NOT(ISERROR(SEARCH("组合",C15462)))</formula>
    </cfRule>
  </conditionalFormatting>
  <conditionalFormatting sqref="C15557:C15610">
    <cfRule type="containsText" dxfId="325" priority="359" operator="containsText" text="组合">
      <formula>NOT(ISERROR(SEARCH("组合",C15557)))</formula>
    </cfRule>
  </conditionalFormatting>
  <conditionalFormatting sqref="C15612:C15630">
    <cfRule type="containsText" dxfId="324" priority="358" operator="containsText" text="组合">
      <formula>NOT(ISERROR(SEARCH("组合",C15612)))</formula>
    </cfRule>
  </conditionalFormatting>
  <conditionalFormatting sqref="C15634:C17512">
    <cfRule type="containsText" dxfId="323" priority="357" operator="containsText" text="组合">
      <formula>NOT(ISERROR(SEARCH("组合",C15634)))</formula>
    </cfRule>
  </conditionalFormatting>
  <conditionalFormatting sqref="C17520:C17522">
    <cfRule type="containsText" dxfId="322" priority="356" operator="containsText" text="组合">
      <formula>NOT(ISERROR(SEARCH("组合",C17520)))</formula>
    </cfRule>
  </conditionalFormatting>
  <conditionalFormatting sqref="C18000:C19432">
    <cfRule type="containsText" dxfId="321" priority="354" operator="containsText" text="组合">
      <formula>NOT(ISERROR(SEARCH("组合",C18000)))</formula>
    </cfRule>
  </conditionalFormatting>
  <conditionalFormatting sqref="C19491:C19571">
    <cfRule type="containsText" dxfId="320" priority="352" operator="containsText" text="组合">
      <formula>NOT(ISERROR(SEARCH("组合",C19491)))</formula>
    </cfRule>
  </conditionalFormatting>
  <conditionalFormatting sqref="C19588:C19601">
    <cfRule type="containsText" dxfId="319" priority="348" operator="containsText" text="组合">
      <formula>NOT(ISERROR(SEARCH("组合",C19588)))</formula>
    </cfRule>
  </conditionalFormatting>
  <conditionalFormatting sqref="C19684:C19695">
    <cfRule type="containsText" dxfId="318" priority="344" operator="containsText" text="组合">
      <formula>NOT(ISERROR(SEARCH("组合",C19684)))</formula>
    </cfRule>
  </conditionalFormatting>
  <conditionalFormatting sqref="C19722:C19737">
    <cfRule type="containsText" dxfId="317" priority="337" operator="containsText" text="组合">
      <formula>NOT(ISERROR(SEARCH("组合",C19722)))</formula>
    </cfRule>
  </conditionalFormatting>
  <conditionalFormatting sqref="C19739:C19752">
    <cfRule type="containsText" dxfId="316" priority="335" operator="containsText" text="组合">
      <formula>NOT(ISERROR(SEARCH("组合",C19739)))</formula>
    </cfRule>
  </conditionalFormatting>
  <conditionalFormatting sqref="C19769:C19824">
    <cfRule type="containsText" dxfId="315" priority="329" operator="containsText" text="组合">
      <formula>NOT(ISERROR(SEARCH("组合",C19769)))</formula>
    </cfRule>
  </conditionalFormatting>
  <conditionalFormatting sqref="C19835:C19837">
    <cfRule type="containsText" dxfId="314" priority="328" operator="containsText" text="组合">
      <formula>NOT(ISERROR(SEARCH("组合",C19835)))</formula>
    </cfRule>
  </conditionalFormatting>
  <conditionalFormatting sqref="C20010:C20014">
    <cfRule type="containsText" dxfId="313" priority="310" operator="containsText" text="组合">
      <formula>NOT(ISERROR(SEARCH("组合",C20010)))</formula>
    </cfRule>
  </conditionalFormatting>
  <conditionalFormatting sqref="C20025:C20026">
    <cfRule type="containsText" dxfId="312" priority="300" operator="containsText" text="组合">
      <formula>NOT(ISERROR(SEARCH("组合",C20025)))</formula>
    </cfRule>
  </conditionalFormatting>
  <conditionalFormatting sqref="C20031:C20034">
    <cfRule type="containsText" dxfId="311" priority="285" operator="containsText" text="组合">
      <formula>NOT(ISERROR(SEARCH("组合",C20031)))</formula>
    </cfRule>
  </conditionalFormatting>
  <conditionalFormatting sqref="C20035:C20037">
    <cfRule type="containsText" dxfId="310" priority="284" operator="containsText" text="组合">
      <formula>NOT(ISERROR(SEARCH("组合",C20035)))</formula>
    </cfRule>
  </conditionalFormatting>
  <conditionalFormatting sqref="C20039:C20040">
    <cfRule type="containsText" dxfId="309" priority="281" operator="containsText" text="组合">
      <formula>NOT(ISERROR(SEARCH("组合",C20039)))</formula>
    </cfRule>
  </conditionalFormatting>
  <conditionalFormatting sqref="C20042:C20047">
    <cfRule type="containsText" dxfId="308" priority="293" operator="containsText" text="组合">
      <formula>NOT(ISERROR(SEARCH("组合",C20042)))</formula>
    </cfRule>
  </conditionalFormatting>
  <conditionalFormatting sqref="C20053:C20055">
    <cfRule type="containsText" dxfId="307" priority="291" operator="containsText" text="组合">
      <formula>NOT(ISERROR(SEARCH("组合",C20053)))</formula>
    </cfRule>
  </conditionalFormatting>
  <conditionalFormatting sqref="C20059:C20062">
    <cfRule type="containsText" dxfId="306" priority="288" operator="containsText" text="组合">
      <formula>NOT(ISERROR(SEARCH("组合",C20059)))</formula>
    </cfRule>
  </conditionalFormatting>
  <conditionalFormatting sqref="C9296:C9963 C9965:C10050">
    <cfRule type="containsText" dxfId="305" priority="419" operator="containsText" text="组合">
      <formula>NOT(ISERROR(SEARCH("组合",C9296)))</formula>
    </cfRule>
  </conditionalFormatting>
  <conditionalFormatting sqref="A9296:A9306 A9308:A9315">
    <cfRule type="duplicateValues" dxfId="304" priority="575"/>
  </conditionalFormatting>
  <conditionalFormatting sqref="A9652:A9671 A9673">
    <cfRule type="duplicateValues" dxfId="303" priority="577"/>
  </conditionalFormatting>
  <conditionalFormatting sqref="A9693:A9695 A9697">
    <cfRule type="duplicateValues" dxfId="302" priority="540"/>
  </conditionalFormatting>
  <conditionalFormatting sqref="A9796:A9809 A9811:A9814">
    <cfRule type="duplicateValues" dxfId="301" priority="528"/>
  </conditionalFormatting>
  <conditionalFormatting sqref="A9816:A9828 A9830:A9833 A9837">
    <cfRule type="duplicateValues" dxfId="300" priority="526"/>
  </conditionalFormatting>
  <conditionalFormatting sqref="A9973:A9976 A9979">
    <cfRule type="duplicateValues" dxfId="299" priority="512"/>
  </conditionalFormatting>
  <conditionalFormatting sqref="C10057:C10105 C10108 C10110:C10207 C10209:C10406 C10409:C10410 C10413:C10415 C10417:C10421 C10426:C10433 C10439 C10441:C10448 C10450 C10454:C10463 C10465:C10466 C10469:C10470 C10472:C10475 C10477:C10481 C10483:C10491 C10493:C10495 C10497:C10499 C10501:C10626 C10628:C10862 C10907:C10914 C11138:C11165 C11191:C11200 C11202:C11206">
    <cfRule type="containsText" dxfId="298" priority="449" operator="containsText" text="组合">
      <formula>NOT(ISERROR(SEARCH("组合",C10057)))</formula>
    </cfRule>
  </conditionalFormatting>
  <conditionalFormatting sqref="A10092:A10098 A10100">
    <cfRule type="duplicateValues" dxfId="297" priority="495"/>
  </conditionalFormatting>
  <conditionalFormatting sqref="A10597:A10599 A10602">
    <cfRule type="duplicateValues" dxfId="296" priority="480"/>
  </conditionalFormatting>
  <conditionalFormatting sqref="A10643:A10645 A10648:A10653">
    <cfRule type="duplicateValues" dxfId="295" priority="462"/>
  </conditionalFormatting>
  <conditionalFormatting sqref="C10867:C10889 C11011:C11033 C11780:C11781 C11783:C11784 C11851:C11864">
    <cfRule type="containsText" dxfId="294" priority="432" operator="containsText" text="组合">
      <formula>NOT(ISERROR(SEARCH("组合",C10867)))</formula>
    </cfRule>
  </conditionalFormatting>
  <conditionalFormatting sqref="C10942:C10948 C11120:C11136">
    <cfRule type="containsText" dxfId="293" priority="431" operator="containsText" text="组合">
      <formula>NOT(ISERROR(SEARCH("组合",C10942)))</formula>
    </cfRule>
  </conditionalFormatting>
  <conditionalFormatting sqref="C10974:C11008 C11036:C11060 C11062:C11066 C11068 C11074 C11076:C11081 C11087 C11089:C11092 C11094:C11098">
    <cfRule type="containsText" dxfId="292" priority="439" operator="containsText" text="组合">
      <formula>NOT(ISERROR(SEARCH("组合",C10974)))</formula>
    </cfRule>
  </conditionalFormatting>
  <conditionalFormatting sqref="C11103 C14956:C14966">
    <cfRule type="containsText" dxfId="291" priority="437" operator="containsText" text="组合">
      <formula>NOT(ISERROR(SEARCH("组合",C11103)))</formula>
    </cfRule>
  </conditionalFormatting>
  <conditionalFormatting sqref="C11110 C20075:C20079 C20081:C20206 C20217:C20226">
    <cfRule type="containsText" dxfId="290" priority="435" operator="containsText" text="组合">
      <formula>NOT(ISERROR(SEARCH("组合",C11110)))</formula>
    </cfRule>
  </conditionalFormatting>
  <conditionalFormatting sqref="C11167:C11185 C15016 C15061 C15081:C15084 C15086:C15093">
    <cfRule type="containsText" dxfId="289" priority="429" operator="containsText" text="组合">
      <formula>NOT(ISERROR(SEARCH("组合",C11167)))</formula>
    </cfRule>
  </conditionalFormatting>
  <conditionalFormatting sqref="A11194:A11197 A11199:A11202">
    <cfRule type="duplicateValues" dxfId="288" priority="425"/>
  </conditionalFormatting>
  <conditionalFormatting sqref="C11209:C11219 C11230">
    <cfRule type="containsText" dxfId="287" priority="441" operator="containsText" text="组合">
      <formula>NOT(ISERROR(SEARCH("组合",C11209)))</formula>
    </cfRule>
  </conditionalFormatting>
  <conditionalFormatting sqref="C11738:C11748 C19699 C19710:C19712 C19758:C19765">
    <cfRule type="containsText" dxfId="286" priority="417" operator="containsText" text="组合">
      <formula>NOT(ISERROR(SEARCH("组合",C11738)))</formula>
    </cfRule>
  </conditionalFormatting>
  <conditionalFormatting sqref="C11755:C11761 C19826:C19833 C19858:C19861 C19899:C19907 C19910:C19915 C19941:C19944">
    <cfRule type="containsText" dxfId="285" priority="416" operator="containsText" text="组合">
      <formula>NOT(ISERROR(SEARCH("组合",C11755)))</formula>
    </cfRule>
  </conditionalFormatting>
  <conditionalFormatting sqref="A14953 A14956">
    <cfRule type="duplicateValues" dxfId="284" priority="395"/>
  </conditionalFormatting>
  <conditionalFormatting sqref="A14954 A14957">
    <cfRule type="duplicateValues" dxfId="283" priority="394"/>
  </conditionalFormatting>
  <conditionalFormatting sqref="C15226:C15229 C15247:C15258">
    <cfRule type="containsText" dxfId="282" priority="421" operator="containsText" text="组合">
      <formula>NOT(ISERROR(SEARCH("组合",C15226)))</formula>
    </cfRule>
  </conditionalFormatting>
  <conditionalFormatting sqref="C15531:C15544 C15546:C15549 C15555 C17518 A17523:C17523 C17524:C17530 C17970:C17997 C19575:C19586 C19606:C19673">
    <cfRule type="containsText" dxfId="281" priority="420" operator="containsText" text="组合">
      <formula>NOT(ISERROR(SEARCH("组合",A15531)))</formula>
    </cfRule>
  </conditionalFormatting>
  <conditionalFormatting sqref="A19877:A19892 C19877:C19892">
    <cfRule type="cellIs" dxfId="280" priority="327" stopIfTrue="1" operator="notEqual">
      <formula>INDIRECT("Dummy_for_Comparison1!"&amp;ADDRESS(ROW(),COLUMN()))</formula>
    </cfRule>
  </conditionalFormatting>
  <conditionalFormatting sqref="C19946:C19981 C19986 C19989 C19994 C19996 C20007:C20009 C20015:C20018 C20048:C20051 C20056:C20057 C20064:C20073">
    <cfRule type="containsText" dxfId="279" priority="326" operator="containsText" text="组合">
      <formula>NOT(ISERROR(SEARCH("组合",C19946)))</formula>
    </cfRule>
  </conditionalFormatting>
  <conditionalFormatting sqref="A19993 C19993">
    <cfRule type="cellIs" dxfId="278" priority="322" stopIfTrue="1" operator="notEqual">
      <formula>INDIRECT("Dummy_for_Comparison1!"&amp;ADDRESS(ROW(),COLUMN()))</formula>
    </cfRule>
  </conditionalFormatting>
  <conditionalFormatting sqref="A20027 A20029">
    <cfRule type="duplicateValues" dxfId="277" priority="299"/>
  </conditionalFormatting>
  <conditionalFormatting sqref="A20028 A20030">
    <cfRule type="duplicateValues" dxfId="276" priority="297"/>
  </conditionalFormatting>
  <conditionalFormatting sqref="C20208:C20214">
    <cfRule type="containsText" dxfId="275" priority="276" operator="containsText" text="组合">
      <formula>NOT(ISERROR(SEARCH("组合",C20208)))</formula>
    </cfRule>
  </conditionalFormatting>
  <conditionalFormatting sqref="C20207">
    <cfRule type="containsText" dxfId="274" priority="275" operator="containsText" text="组合">
      <formula>NOT(ISERROR(SEARCH("组合",C20207)))</formula>
    </cfRule>
  </conditionalFormatting>
  <conditionalFormatting sqref="C20215:C20216">
    <cfRule type="containsText" dxfId="273" priority="274" operator="containsText" text="组合">
      <formula>NOT(ISERROR(SEARCH("组合",C20215)))</formula>
    </cfRule>
  </conditionalFormatting>
  <conditionalFormatting sqref="A20215:A20218">
    <cfRule type="cellIs" dxfId="272" priority="273" stopIfTrue="1" operator="notEqual">
      <formula>INDIRECT("Dummy_for_Comparison1!"&amp;ADDRESS(ROW(),COLUMN()))</formula>
    </cfRule>
  </conditionalFormatting>
  <conditionalFormatting sqref="A20227:A20228">
    <cfRule type="duplicateValues" dxfId="271" priority="272"/>
  </conditionalFormatting>
  <conditionalFormatting sqref="C20230">
    <cfRule type="containsText" dxfId="270" priority="271" operator="containsText" text="组合">
      <formula>NOT(ISERROR(SEARCH("组合",C20230)))</formula>
    </cfRule>
  </conditionalFormatting>
  <conditionalFormatting sqref="C20231">
    <cfRule type="containsText" dxfId="269" priority="270" operator="containsText" text="组合">
      <formula>NOT(ISERROR(SEARCH("组合",C20231)))</formula>
    </cfRule>
  </conditionalFormatting>
  <conditionalFormatting sqref="C20232">
    <cfRule type="containsText" dxfId="268" priority="269" operator="containsText" text="组合">
      <formula>NOT(ISERROR(SEARCH("组合",C20232)))</formula>
    </cfRule>
  </conditionalFormatting>
  <conditionalFormatting sqref="A20232">
    <cfRule type="cellIs" dxfId="267" priority="268" stopIfTrue="1" operator="notEqual">
      <formula>INDIRECT("Dummy_for_Comparison1!"&amp;ADDRESS(ROW(),COLUMN()))</formula>
    </cfRule>
  </conditionalFormatting>
  <conditionalFormatting sqref="A20233:A20275">
    <cfRule type="duplicateValues" dxfId="266" priority="260"/>
  </conditionalFormatting>
  <conditionalFormatting sqref="A20285">
    <cfRule type="duplicateValues" dxfId="265" priority="251"/>
    <cfRule type="duplicateValues" dxfId="264" priority="252"/>
    <cfRule type="duplicateValues" dxfId="263" priority="253"/>
  </conditionalFormatting>
  <conditionalFormatting sqref="A20286:A20304 A20276:A20284">
    <cfRule type="duplicateValues" dxfId="262" priority="254"/>
    <cfRule type="duplicateValues" dxfId="261" priority="255"/>
    <cfRule type="duplicateValues" dxfId="260" priority="256"/>
  </conditionalFormatting>
  <conditionalFormatting sqref="A20305:A20308">
    <cfRule type="duplicateValues" dxfId="259" priority="248"/>
    <cfRule type="duplicateValues" dxfId="258" priority="249"/>
    <cfRule type="duplicateValues" dxfId="257" priority="250"/>
  </conditionalFormatting>
  <conditionalFormatting sqref="A20309:A20329">
    <cfRule type="duplicateValues" dxfId="256" priority="247"/>
  </conditionalFormatting>
  <conditionalFormatting sqref="A20309:A20336">
    <cfRule type="duplicateValues" dxfId="255" priority="244"/>
    <cfRule type="duplicateValues" dxfId="254" priority="245"/>
  </conditionalFormatting>
  <conditionalFormatting sqref="A20330:A20336">
    <cfRule type="duplicateValues" dxfId="253" priority="246"/>
  </conditionalFormatting>
  <conditionalFormatting sqref="A20337:A20348">
    <cfRule type="duplicateValues" dxfId="252" priority="243"/>
  </conditionalFormatting>
  <conditionalFormatting sqref="A20349:A20356">
    <cfRule type="duplicateValues" dxfId="251" priority="242"/>
  </conditionalFormatting>
  <conditionalFormatting sqref="A20370:A20383 A20385:A20404">
    <cfRule type="duplicateValues" dxfId="250" priority="194"/>
  </conditionalFormatting>
  <conditionalFormatting sqref="A20370:A20383">
    <cfRule type="duplicateValues" dxfId="249" priority="192"/>
    <cfRule type="duplicateValues" dxfId="248" priority="193"/>
  </conditionalFormatting>
  <conditionalFormatting sqref="A20384">
    <cfRule type="duplicateValues" dxfId="247" priority="191"/>
  </conditionalFormatting>
  <conditionalFormatting sqref="A20421:A20425">
    <cfRule type="duplicateValues" dxfId="246" priority="187"/>
  </conditionalFormatting>
  <conditionalFormatting sqref="A20426:A20449">
    <cfRule type="duplicateValues" dxfId="245" priority="186"/>
  </conditionalFormatting>
  <conditionalFormatting sqref="A20450:A20457">
    <cfRule type="duplicateValues" dxfId="244" priority="185"/>
  </conditionalFormatting>
  <conditionalFormatting sqref="A20458:A20470 A20426:A20449 A20405:A20420">
    <cfRule type="duplicateValues" dxfId="243" priority="190"/>
  </conditionalFormatting>
  <conditionalFormatting sqref="A20471:A20481">
    <cfRule type="duplicateValues" dxfId="242" priority="177"/>
  </conditionalFormatting>
  <conditionalFormatting sqref="A20482:A20489">
    <cfRule type="duplicateValues" dxfId="241" priority="176"/>
  </conditionalFormatting>
  <conditionalFormatting sqref="A20490:A20500 A20471:A20481">
    <cfRule type="duplicateValues" dxfId="240" priority="180"/>
  </conditionalFormatting>
  <conditionalFormatting sqref="A20490:A20500">
    <cfRule type="duplicateValues" dxfId="239" priority="181"/>
  </conditionalFormatting>
  <conditionalFormatting sqref="A20501:A20504">
    <cfRule type="duplicateValues" dxfId="238" priority="223"/>
    <cfRule type="duplicateValues" dxfId="237" priority="224"/>
    <cfRule type="duplicateValues" dxfId="236" priority="225"/>
  </conditionalFormatting>
  <conditionalFormatting sqref="A20505:A20519">
    <cfRule type="duplicateValues" dxfId="235" priority="203"/>
    <cfRule type="duplicateValues" dxfId="234" priority="204"/>
    <cfRule type="duplicateValues" dxfId="233" priority="205"/>
  </conditionalFormatting>
  <conditionalFormatting sqref="A20520:A20526">
    <cfRule type="duplicateValues" dxfId="232" priority="200"/>
    <cfRule type="duplicateValues" dxfId="231" priority="201"/>
    <cfRule type="duplicateValues" dxfId="230" priority="202"/>
  </conditionalFormatting>
  <conditionalFormatting sqref="A20527:A20528">
    <cfRule type="duplicateValues" dxfId="229" priority="199"/>
  </conditionalFormatting>
  <conditionalFormatting sqref="A20529:A20534">
    <cfRule type="duplicateValues" dxfId="228" priority="196"/>
    <cfRule type="duplicateValues" dxfId="227" priority="197"/>
    <cfRule type="duplicateValues" dxfId="226" priority="198"/>
  </conditionalFormatting>
  <conditionalFormatting sqref="A20535 A20337:A20348 A20357:A20369">
    <cfRule type="duplicateValues" dxfId="225" priority="259"/>
  </conditionalFormatting>
  <conditionalFormatting sqref="A20535 A20357:A20369">
    <cfRule type="duplicateValues" dxfId="224" priority="258"/>
  </conditionalFormatting>
  <conditionalFormatting sqref="A20536:A20555">
    <cfRule type="duplicateValues" dxfId="223" priority="239"/>
    <cfRule type="duplicateValues" dxfId="222" priority="240"/>
    <cfRule type="duplicateValues" dxfId="221" priority="241"/>
  </conditionalFormatting>
  <conditionalFormatting sqref="A20556:A20568">
    <cfRule type="duplicateValues" dxfId="220" priority="215"/>
    <cfRule type="duplicateValues" dxfId="219" priority="216"/>
    <cfRule type="duplicateValues" dxfId="218" priority="217"/>
  </conditionalFormatting>
  <conditionalFormatting sqref="A20569:A20601">
    <cfRule type="duplicateValues" dxfId="217" priority="226"/>
    <cfRule type="duplicateValues" dxfId="216" priority="227"/>
    <cfRule type="duplicateValues" dxfId="215" priority="228"/>
  </conditionalFormatting>
  <conditionalFormatting sqref="A20602:A20610">
    <cfRule type="duplicateValues" dxfId="214" priority="221"/>
  </conditionalFormatting>
  <conditionalFormatting sqref="A20611:A20630">
    <cfRule type="duplicateValues" dxfId="213" priority="222"/>
  </conditionalFormatting>
  <conditionalFormatting sqref="A20631:A20634">
    <cfRule type="duplicateValues" dxfId="212" priority="218"/>
    <cfRule type="duplicateValues" dxfId="211" priority="219"/>
    <cfRule type="duplicateValues" dxfId="210" priority="220"/>
  </conditionalFormatting>
  <conditionalFormatting sqref="A20635:A20636">
    <cfRule type="duplicateValues" dxfId="209" priority="195"/>
  </conditionalFormatting>
  <conditionalFormatting sqref="A20637:A20664">
    <cfRule type="duplicateValues" dxfId="208" priority="257"/>
  </conditionalFormatting>
  <conditionalFormatting sqref="A20665:A20697">
    <cfRule type="duplicateValues" dxfId="207" priority="159"/>
    <cfRule type="duplicateValues" dxfId="206" priority="160"/>
    <cfRule type="duplicateValues" dxfId="205" priority="161"/>
  </conditionalFormatting>
  <conditionalFormatting sqref="A20685:A20693">
    <cfRule type="duplicateValues" dxfId="204" priority="156"/>
    <cfRule type="duplicateValues" dxfId="203" priority="157"/>
    <cfRule type="duplicateValues" dxfId="202" priority="158"/>
  </conditionalFormatting>
  <conditionalFormatting sqref="A20694:A20697">
    <cfRule type="duplicateValues" dxfId="201" priority="162"/>
    <cfRule type="duplicateValues" dxfId="200" priority="163"/>
    <cfRule type="duplicateValues" dxfId="199" priority="164"/>
  </conditionalFormatting>
  <conditionalFormatting sqref="A20698:A20714">
    <cfRule type="duplicateValues" dxfId="198" priority="236"/>
    <cfRule type="duplicateValues" dxfId="197" priority="237"/>
    <cfRule type="duplicateValues" dxfId="196" priority="238"/>
  </conditionalFormatting>
  <conditionalFormatting sqref="A20715:A20726">
    <cfRule type="duplicateValues" dxfId="195" priority="235"/>
  </conditionalFormatting>
  <conditionalFormatting sqref="A20727:A20730">
    <cfRule type="duplicateValues" dxfId="194" priority="232"/>
    <cfRule type="duplicateValues" dxfId="193" priority="233"/>
    <cfRule type="duplicateValues" dxfId="192" priority="234"/>
  </conditionalFormatting>
  <conditionalFormatting sqref="A20731:A20740">
    <cfRule type="duplicateValues" dxfId="191" priority="146"/>
    <cfRule type="duplicateValues" dxfId="190" priority="147"/>
    <cfRule type="duplicateValues" dxfId="189" priority="148"/>
  </conditionalFormatting>
  <conditionalFormatting sqref="A20741:A20750">
    <cfRule type="duplicateValues" dxfId="188" priority="145"/>
  </conditionalFormatting>
  <conditionalFormatting sqref="A20751:A20759">
    <cfRule type="duplicateValues" dxfId="187" priority="141"/>
  </conditionalFormatting>
  <conditionalFormatting sqref="A20760:A20763">
    <cfRule type="duplicateValues" dxfId="186" priority="142"/>
    <cfRule type="duplicateValues" dxfId="185" priority="143"/>
    <cfRule type="duplicateValues" dxfId="184" priority="144"/>
  </conditionalFormatting>
  <conditionalFormatting sqref="A20764:A20788">
    <cfRule type="duplicateValues" dxfId="183" priority="154"/>
  </conditionalFormatting>
  <conditionalFormatting sqref="A20764:A20792">
    <cfRule type="duplicateValues" dxfId="182" priority="152"/>
    <cfRule type="duplicateValues" dxfId="181" priority="153"/>
  </conditionalFormatting>
  <conditionalFormatting sqref="A20789:A20790">
    <cfRule type="duplicateValues" dxfId="180" priority="155"/>
  </conditionalFormatting>
  <conditionalFormatting sqref="A20793:A20796">
    <cfRule type="duplicateValues" dxfId="179" priority="149"/>
    <cfRule type="duplicateValues" dxfId="178" priority="150"/>
    <cfRule type="duplicateValues" dxfId="177" priority="151"/>
  </conditionalFormatting>
  <conditionalFormatting sqref="A20872">
    <cfRule type="duplicateValues" dxfId="176" priority="262"/>
    <cfRule type="duplicateValues" dxfId="175" priority="263"/>
  </conditionalFormatting>
  <conditionalFormatting sqref="A20873:A20905">
    <cfRule type="duplicateValues" dxfId="174" priority="140"/>
  </conditionalFormatting>
  <conditionalFormatting sqref="A20906:A20919">
    <cfRule type="duplicateValues" dxfId="173" priority="229"/>
    <cfRule type="duplicateValues" dxfId="172" priority="230"/>
    <cfRule type="duplicateValues" dxfId="171" priority="231"/>
  </conditionalFormatting>
  <conditionalFormatting sqref="A21042:A21051">
    <cfRule type="duplicateValues" dxfId="170" priority="212"/>
    <cfRule type="duplicateValues" dxfId="169" priority="213"/>
    <cfRule type="duplicateValues" dxfId="168" priority="214"/>
  </conditionalFormatting>
  <conditionalFormatting sqref="A21061">
    <cfRule type="duplicateValues" dxfId="167" priority="261"/>
  </conditionalFormatting>
  <conditionalFormatting sqref="A21062:A21071">
    <cfRule type="duplicateValues" dxfId="166" priority="182"/>
    <cfRule type="duplicateValues" dxfId="165" priority="183"/>
    <cfRule type="duplicateValues" dxfId="164" priority="184"/>
  </conditionalFormatting>
  <conditionalFormatting sqref="A21072:A21075">
    <cfRule type="duplicateValues" dxfId="163" priority="209"/>
    <cfRule type="duplicateValues" dxfId="162" priority="210"/>
    <cfRule type="duplicateValues" dxfId="161" priority="211"/>
  </conditionalFormatting>
  <conditionalFormatting sqref="A21076:A21077">
    <cfRule type="duplicateValues" dxfId="160" priority="206"/>
    <cfRule type="duplicateValues" dxfId="159" priority="207"/>
    <cfRule type="duplicateValues" dxfId="158" priority="208"/>
  </conditionalFormatting>
  <conditionalFormatting sqref="A21115">
    <cfRule type="duplicateValues" dxfId="157" priority="165"/>
  </conditionalFormatting>
  <conditionalFormatting sqref="A21115">
    <cfRule type="duplicateValues" dxfId="156" priority="166"/>
  </conditionalFormatting>
  <conditionalFormatting sqref="A21116 A21118">
    <cfRule type="duplicateValues" dxfId="155" priority="114"/>
  </conditionalFormatting>
  <conditionalFormatting sqref="A21117">
    <cfRule type="duplicateValues" dxfId="154" priority="110"/>
  </conditionalFormatting>
  <conditionalFormatting sqref="A21120">
    <cfRule type="duplicateValues" dxfId="153" priority="105"/>
  </conditionalFormatting>
  <conditionalFormatting sqref="A21121:A21122 A21124 A21119">
    <cfRule type="duplicateValues" dxfId="152" priority="106"/>
  </conditionalFormatting>
  <conditionalFormatting sqref="A21123">
    <cfRule type="duplicateValues" dxfId="151" priority="104"/>
  </conditionalFormatting>
  <conditionalFormatting sqref="A21125:A21127 A21129:A21144">
    <cfRule type="duplicateValues" dxfId="150" priority="111"/>
    <cfRule type="duplicateValues" dxfId="149" priority="112"/>
    <cfRule type="duplicateValues" dxfId="148" priority="113"/>
  </conditionalFormatting>
  <conditionalFormatting sqref="A21128">
    <cfRule type="duplicateValues" dxfId="147" priority="107"/>
    <cfRule type="duplicateValues" dxfId="146" priority="108"/>
    <cfRule type="duplicateValues" dxfId="145" priority="109"/>
  </conditionalFormatting>
  <conditionalFormatting sqref="A21145:A21154">
    <cfRule type="duplicateValues" dxfId="144" priority="101"/>
    <cfRule type="duplicateValues" dxfId="143" priority="102"/>
    <cfRule type="duplicateValues" dxfId="142" priority="103"/>
  </conditionalFormatting>
  <conditionalFormatting sqref="A21155:A21158 A21163:A21164 A21160:A21161">
    <cfRule type="duplicateValues" dxfId="141" priority="100"/>
  </conditionalFormatting>
  <conditionalFormatting sqref="A21159">
    <cfRule type="duplicateValues" dxfId="140" priority="96"/>
  </conditionalFormatting>
  <conditionalFormatting sqref="A21162">
    <cfRule type="duplicateValues" dxfId="139" priority="98"/>
  </conditionalFormatting>
  <conditionalFormatting sqref="A21165">
    <cfRule type="duplicateValues" dxfId="138" priority="97"/>
  </conditionalFormatting>
  <conditionalFormatting sqref="A21166">
    <cfRule type="duplicateValues" dxfId="137" priority="94"/>
  </conditionalFormatting>
  <conditionalFormatting sqref="A21167:A21168 A21170:A21175">
    <cfRule type="duplicateValues" dxfId="136" priority="99"/>
  </conditionalFormatting>
  <conditionalFormatting sqref="A21169">
    <cfRule type="duplicateValues" dxfId="135" priority="95"/>
  </conditionalFormatting>
  <conditionalFormatting sqref="A21176:A21188 A21190:A21195">
    <cfRule type="duplicateValues" dxfId="134" priority="93"/>
  </conditionalFormatting>
  <conditionalFormatting sqref="A21176:A21188">
    <cfRule type="duplicateValues" dxfId="133" priority="91"/>
    <cfRule type="duplicateValues" dxfId="132" priority="92"/>
  </conditionalFormatting>
  <conditionalFormatting sqref="A21189">
    <cfRule type="duplicateValues" dxfId="131" priority="88"/>
    <cfRule type="duplicateValues" dxfId="130" priority="89"/>
    <cfRule type="duplicateValues" dxfId="129" priority="90"/>
  </conditionalFormatting>
  <conditionalFormatting sqref="A21196">
    <cfRule type="duplicateValues" dxfId="128" priority="82"/>
  </conditionalFormatting>
  <conditionalFormatting sqref="A21197 A21199 A21201:A21202">
    <cfRule type="duplicateValues" dxfId="127" priority="86"/>
  </conditionalFormatting>
  <conditionalFormatting sqref="A21198">
    <cfRule type="duplicateValues" dxfId="126" priority="84"/>
  </conditionalFormatting>
  <conditionalFormatting sqref="A21200">
    <cfRule type="duplicateValues" dxfId="125" priority="83"/>
  </conditionalFormatting>
  <conditionalFormatting sqref="A21202:A21204">
    <cfRule type="duplicateValues" dxfId="124" priority="87"/>
  </conditionalFormatting>
  <conditionalFormatting sqref="A21203">
    <cfRule type="duplicateValues" dxfId="123" priority="85"/>
  </conditionalFormatting>
  <conditionalFormatting sqref="A21204">
    <cfRule type="duplicateValues" dxfId="122" priority="81"/>
  </conditionalFormatting>
  <conditionalFormatting sqref="A21205:A21218 A21227:A21233 A21224:A21225">
    <cfRule type="duplicateValues" dxfId="121" priority="78"/>
  </conditionalFormatting>
  <conditionalFormatting sqref="A21205:A21218 A21227:A21233">
    <cfRule type="duplicateValues" dxfId="120" priority="80"/>
  </conditionalFormatting>
  <conditionalFormatting sqref="A21205:A21218">
    <cfRule type="duplicateValues" dxfId="119" priority="77"/>
  </conditionalFormatting>
  <conditionalFormatting sqref="A21219">
    <cfRule type="duplicateValues" dxfId="118" priority="71"/>
    <cfRule type="duplicateValues" dxfId="117" priority="72"/>
    <cfRule type="duplicateValues" dxfId="116" priority="73"/>
  </conditionalFormatting>
  <conditionalFormatting sqref="A21220">
    <cfRule type="duplicateValues" dxfId="115" priority="67"/>
    <cfRule type="duplicateValues" dxfId="114" priority="68"/>
    <cfRule type="duplicateValues" dxfId="113" priority="69"/>
  </conditionalFormatting>
  <conditionalFormatting sqref="A21221:A21222">
    <cfRule type="duplicateValues" dxfId="112" priority="70"/>
  </conditionalFormatting>
  <conditionalFormatting sqref="A21223">
    <cfRule type="duplicateValues" dxfId="111" priority="64"/>
    <cfRule type="duplicateValues" dxfId="110" priority="65"/>
    <cfRule type="duplicateValues" dxfId="109" priority="66"/>
  </conditionalFormatting>
  <conditionalFormatting sqref="A21224:A21225">
    <cfRule type="duplicateValues" dxfId="108" priority="79"/>
  </conditionalFormatting>
  <conditionalFormatting sqref="A21226">
    <cfRule type="duplicateValues" dxfId="107" priority="74"/>
    <cfRule type="duplicateValues" dxfId="106" priority="75"/>
    <cfRule type="duplicateValues" dxfId="105" priority="76"/>
  </conditionalFormatting>
  <conditionalFormatting sqref="A21234:A21313 A21318:A21378">
    <cfRule type="duplicateValues" dxfId="104" priority="137"/>
    <cfRule type="duplicateValues" dxfId="103" priority="138"/>
    <cfRule type="duplicateValues" dxfId="102" priority="139"/>
  </conditionalFormatting>
  <conditionalFormatting sqref="A21379:A21388">
    <cfRule type="duplicateValues" dxfId="101" priority="134"/>
    <cfRule type="duplicateValues" dxfId="100" priority="135"/>
    <cfRule type="duplicateValues" dxfId="99" priority="136"/>
  </conditionalFormatting>
  <conditionalFormatting sqref="A21389:A21410">
    <cfRule type="duplicateValues" dxfId="98" priority="133"/>
  </conditionalFormatting>
  <conditionalFormatting sqref="A21440:A21448">
    <cfRule type="duplicateValues" dxfId="97" priority="131"/>
  </conditionalFormatting>
  <conditionalFormatting sqref="A21440:A21468">
    <cfRule type="duplicateValues" dxfId="96" priority="129"/>
    <cfRule type="duplicateValues" dxfId="95" priority="130"/>
  </conditionalFormatting>
  <conditionalFormatting sqref="A21468">
    <cfRule type="duplicateValues" dxfId="94" priority="132"/>
  </conditionalFormatting>
  <conditionalFormatting sqref="A21469:A21488">
    <cfRule type="duplicateValues" dxfId="93" priority="126"/>
    <cfRule type="duplicateValues" dxfId="92" priority="127"/>
    <cfRule type="duplicateValues" dxfId="91" priority="128"/>
  </conditionalFormatting>
  <conditionalFormatting sqref="A21489:A21497">
    <cfRule type="duplicateValues" dxfId="90" priority="264"/>
  </conditionalFormatting>
  <conditionalFormatting sqref="A21498:A21517">
    <cfRule type="duplicateValues" dxfId="89" priority="123"/>
    <cfRule type="duplicateValues" dxfId="88" priority="124"/>
    <cfRule type="duplicateValues" dxfId="87" priority="125"/>
  </conditionalFormatting>
  <conditionalFormatting sqref="A21518:A21525">
    <cfRule type="duplicateValues" dxfId="86" priority="122"/>
  </conditionalFormatting>
  <conditionalFormatting sqref="A21526:A21535">
    <cfRule type="duplicateValues" dxfId="85" priority="121"/>
  </conditionalFormatting>
  <conditionalFormatting sqref="A21536:A21545">
    <cfRule type="duplicateValues" dxfId="84" priority="115"/>
    <cfRule type="duplicateValues" dxfId="83" priority="116"/>
    <cfRule type="duplicateValues" dxfId="82" priority="117"/>
  </conditionalFormatting>
  <conditionalFormatting sqref="A21546:A21554">
    <cfRule type="duplicateValues" dxfId="81" priority="118"/>
    <cfRule type="duplicateValues" dxfId="80" priority="119"/>
    <cfRule type="duplicateValues" dxfId="79" priority="120"/>
  </conditionalFormatting>
  <conditionalFormatting sqref="A21555:A21564">
    <cfRule type="duplicateValues" dxfId="78" priority="58"/>
    <cfRule type="duplicateValues" dxfId="77" priority="59"/>
    <cfRule type="duplicateValues" dxfId="76" priority="60"/>
  </conditionalFormatting>
  <conditionalFormatting sqref="A21565:A21571 A21573:A21574">
    <cfRule type="duplicateValues" dxfId="75" priority="61"/>
  </conditionalFormatting>
  <conditionalFormatting sqref="A21572">
    <cfRule type="duplicateValues" dxfId="74" priority="57"/>
  </conditionalFormatting>
  <conditionalFormatting sqref="A21576:A21579 A21581:A21582">
    <cfRule type="duplicateValues" dxfId="73" priority="63"/>
  </conditionalFormatting>
  <conditionalFormatting sqref="A21580">
    <cfRule type="duplicateValues" dxfId="72" priority="62"/>
  </conditionalFormatting>
  <conditionalFormatting sqref="B20426:B20449">
    <cfRule type="duplicateValues" dxfId="71" priority="188"/>
  </conditionalFormatting>
  <conditionalFormatting sqref="B20450:B20457">
    <cfRule type="duplicateValues" dxfId="70" priority="189"/>
  </conditionalFormatting>
  <conditionalFormatting sqref="B20471:B20481">
    <cfRule type="duplicateValues" dxfId="69" priority="178"/>
  </conditionalFormatting>
  <conditionalFormatting sqref="B20482:B20489">
    <cfRule type="duplicateValues" dxfId="68" priority="179"/>
  </conditionalFormatting>
  <conditionalFormatting sqref="B21115">
    <cfRule type="duplicateValues" dxfId="67" priority="168"/>
  </conditionalFormatting>
  <conditionalFormatting sqref="C20426:C20428">
    <cfRule type="duplicateValues" dxfId="66" priority="172"/>
  </conditionalFormatting>
  <conditionalFormatting sqref="C20429:C20436">
    <cfRule type="duplicateValues" dxfId="65" priority="171"/>
  </conditionalFormatting>
  <conditionalFormatting sqref="C20437:C20449">
    <cfRule type="duplicateValues" dxfId="64" priority="173"/>
  </conditionalFormatting>
  <conditionalFormatting sqref="C20450:C20451">
    <cfRule type="duplicateValues" dxfId="63" priority="174"/>
  </conditionalFormatting>
  <conditionalFormatting sqref="C20452:C20457">
    <cfRule type="duplicateValues" dxfId="62" priority="175"/>
  </conditionalFormatting>
  <conditionalFormatting sqref="C20471:C20472">
    <cfRule type="duplicateValues" dxfId="61" priority="170"/>
  </conditionalFormatting>
  <conditionalFormatting sqref="C20474:C20475 C20481 C20477:C20479 C20483:C20500">
    <cfRule type="duplicateValues" dxfId="60" priority="169"/>
  </conditionalFormatting>
  <conditionalFormatting sqref="C21115">
    <cfRule type="duplicateValues" dxfId="59" priority="167"/>
  </conditionalFormatting>
  <conditionalFormatting sqref="A20797:A20816">
    <cfRule type="duplicateValues" dxfId="58" priority="51"/>
    <cfRule type="duplicateValues" dxfId="57" priority="52"/>
  </conditionalFormatting>
  <conditionalFormatting sqref="A20809">
    <cfRule type="duplicateValues" dxfId="56" priority="53"/>
  </conditionalFormatting>
  <conditionalFormatting sqref="A20827:A20830">
    <cfRule type="duplicateValues" dxfId="55" priority="54"/>
    <cfRule type="duplicateValues" dxfId="54" priority="55"/>
    <cfRule type="duplicateValues" dxfId="53" priority="56"/>
  </conditionalFormatting>
  <conditionalFormatting sqref="A20817">
    <cfRule type="duplicateValues" dxfId="52" priority="48"/>
    <cfRule type="duplicateValues" dxfId="51" priority="49"/>
  </conditionalFormatting>
  <conditionalFormatting sqref="A20817">
    <cfRule type="duplicateValues" dxfId="50" priority="50"/>
  </conditionalFormatting>
  <conditionalFormatting sqref="A20818:A20826">
    <cfRule type="duplicateValues" dxfId="49" priority="45"/>
    <cfRule type="duplicateValues" dxfId="48" priority="46"/>
  </conditionalFormatting>
  <conditionalFormatting sqref="A20818:A20824">
    <cfRule type="duplicateValues" dxfId="47" priority="47"/>
  </conditionalFormatting>
  <conditionalFormatting sqref="A21614:A21622 A21631:A21633">
    <cfRule type="duplicateValues" dxfId="46" priority="44"/>
  </conditionalFormatting>
  <conditionalFormatting sqref="A21614:A21622">
    <cfRule type="duplicateValues" dxfId="45" priority="42"/>
  </conditionalFormatting>
  <conditionalFormatting sqref="A21623:A21630">
    <cfRule type="duplicateValues" dxfId="44" priority="41"/>
  </conditionalFormatting>
  <conditionalFormatting sqref="B21614:B21620">
    <cfRule type="duplicateValues" dxfId="43" priority="40"/>
  </conditionalFormatting>
  <conditionalFormatting sqref="B21624:B21630">
    <cfRule type="duplicateValues" dxfId="42" priority="43"/>
  </conditionalFormatting>
  <conditionalFormatting sqref="A21642:A21648">
    <cfRule type="duplicateValues" dxfId="41" priority="265"/>
  </conditionalFormatting>
  <conditionalFormatting sqref="B21642:B21648">
    <cfRule type="duplicateValues" dxfId="40" priority="266"/>
  </conditionalFormatting>
  <conditionalFormatting sqref="C21642:C21643 C21645:C21648">
    <cfRule type="duplicateValues" dxfId="39" priority="267"/>
  </conditionalFormatting>
  <conditionalFormatting sqref="C21615 C21617:C21622">
    <cfRule type="duplicateValues" dxfId="38" priority="37"/>
  </conditionalFormatting>
  <conditionalFormatting sqref="C21623:C21624">
    <cfRule type="duplicateValues" dxfId="37" priority="38"/>
  </conditionalFormatting>
  <conditionalFormatting sqref="C21625 C21627:C21630">
    <cfRule type="duplicateValues" dxfId="36" priority="39"/>
  </conditionalFormatting>
  <conditionalFormatting sqref="C21626">
    <cfRule type="duplicateValues" dxfId="35" priority="36"/>
  </conditionalFormatting>
  <conditionalFormatting sqref="A20831:A20871">
    <cfRule type="duplicateValues" dxfId="34" priority="34"/>
    <cfRule type="duplicateValues" dxfId="33" priority="35"/>
  </conditionalFormatting>
  <conditionalFormatting sqref="B21440:B21459">
    <cfRule type="duplicateValues" dxfId="32" priority="33"/>
  </conditionalFormatting>
  <conditionalFormatting sqref="B21440:B21459">
    <cfRule type="duplicateValues" dxfId="31" priority="31"/>
    <cfRule type="duplicateValues" dxfId="30" priority="32"/>
  </conditionalFormatting>
  <conditionalFormatting sqref="C21459">
    <cfRule type="duplicateValues" dxfId="29" priority="30"/>
  </conditionalFormatting>
  <conditionalFormatting sqref="C21459">
    <cfRule type="duplicateValues" dxfId="28" priority="28"/>
    <cfRule type="duplicateValues" dxfId="27" priority="29"/>
  </conditionalFormatting>
  <conditionalFormatting sqref="A21650:A21653">
    <cfRule type="duplicateValues" dxfId="26" priority="25"/>
    <cfRule type="duplicateValues" dxfId="25" priority="26"/>
    <cfRule type="duplicateValues" dxfId="24" priority="27"/>
  </conditionalFormatting>
  <conditionalFormatting sqref="A21082:A21090 A21099:A21114">
    <cfRule type="duplicateValues" dxfId="23" priority="22"/>
  </conditionalFormatting>
  <conditionalFormatting sqref="A21082:A21090">
    <cfRule type="duplicateValues" dxfId="22" priority="20"/>
  </conditionalFormatting>
  <conditionalFormatting sqref="A21091:A21098">
    <cfRule type="duplicateValues" dxfId="21" priority="19"/>
  </conditionalFormatting>
  <conditionalFormatting sqref="A21111:A21114">
    <cfRule type="duplicateValues" dxfId="20" priority="23"/>
  </conditionalFormatting>
  <conditionalFormatting sqref="B21082:B21088">
    <cfRule type="duplicateValues" dxfId="19" priority="15"/>
  </conditionalFormatting>
  <conditionalFormatting sqref="B21092:B21098">
    <cfRule type="duplicateValues" dxfId="18" priority="21"/>
  </conditionalFormatting>
  <conditionalFormatting sqref="B21111:B21114">
    <cfRule type="duplicateValues" dxfId="17" priority="24"/>
  </conditionalFormatting>
  <conditionalFormatting sqref="C21082:C21090">
    <cfRule type="duplicateValues" dxfId="16" priority="16"/>
  </conditionalFormatting>
  <conditionalFormatting sqref="C21091:C21092">
    <cfRule type="duplicateValues" dxfId="15" priority="17"/>
  </conditionalFormatting>
  <conditionalFormatting sqref="C21093:C21098">
    <cfRule type="duplicateValues" dxfId="14" priority="18"/>
  </conditionalFormatting>
  <conditionalFormatting sqref="C21111:C21114">
    <cfRule type="duplicateValues" dxfId="13" priority="14"/>
  </conditionalFormatting>
  <conditionalFormatting sqref="C21644">
    <cfRule type="duplicateValues" dxfId="12" priority="13"/>
  </conditionalFormatting>
  <conditionalFormatting sqref="A21411:A21419">
    <cfRule type="duplicateValues" dxfId="11" priority="12"/>
  </conditionalFormatting>
  <conditionalFormatting sqref="A21411:A21430">
    <cfRule type="duplicateValues" dxfId="10" priority="10"/>
    <cfRule type="duplicateValues" dxfId="9" priority="11"/>
  </conditionalFormatting>
  <conditionalFormatting sqref="A21438">
    <cfRule type="duplicateValues" dxfId="8" priority="6"/>
  </conditionalFormatting>
  <conditionalFormatting sqref="A21439 A21431:A21437">
    <cfRule type="duplicateValues" dxfId="7" priority="8"/>
  </conditionalFormatting>
  <conditionalFormatting sqref="A21439">
    <cfRule type="duplicateValues" dxfId="6" priority="7"/>
    <cfRule type="duplicateValues" dxfId="5" priority="9"/>
  </conditionalFormatting>
  <conditionalFormatting sqref="B21411:B21419">
    <cfRule type="duplicateValues" dxfId="4" priority="5"/>
  </conditionalFormatting>
  <conditionalFormatting sqref="B21421:B21429">
    <cfRule type="duplicateValues" dxfId="3" priority="4"/>
  </conditionalFormatting>
  <conditionalFormatting sqref="A21314:A21317">
    <cfRule type="duplicateValues" dxfId="2" priority="1"/>
    <cfRule type="duplicateValues" dxfId="1" priority="2"/>
    <cfRule type="duplicateValues" dxfId="0" priority="3"/>
  </conditionalFormatting>
  <hyperlinks>
    <hyperlink ref="C1579" r:id="rId1" xr:uid="{0C7A0684-7445-4344-B5B5-D5710D3DE59B}"/>
    <hyperlink ref="C1567" r:id="rId2" xr:uid="{0748709E-5137-4A1A-8213-3780924C4759}"/>
    <hyperlink ref="C1558" r:id="rId3" xr:uid="{4A306CD8-A693-4FB4-B9FF-0B41272BA2CB}"/>
    <hyperlink ref="C1704" r:id="rId4" xr:uid="{49CAA25F-B4F8-480D-9675-1023AFCE16E7}"/>
    <hyperlink ref="C1582" r:id="rId5" xr:uid="{21A6C164-15D4-4EFD-A9F5-7BBFDBEFCCF0}"/>
    <hyperlink ref="C1415" r:id="rId6" xr:uid="{8AA3AB26-0090-4667-9C78-C63E94A85750}"/>
    <hyperlink ref="C1034" r:id="rId7" xr:uid="{440DA149-1A5B-4AB0-B63B-D270938D78B1}"/>
    <hyperlink ref="C19845" r:id="rId8" xr:uid="{19AF74CA-A656-49B3-9914-BD3E36322650}"/>
    <hyperlink ref="C20281" r:id="rId9" xr:uid="{C6ED5535-C4D0-46CC-B593-311591F549A6}"/>
    <hyperlink ref="C20293" r:id="rId10" xr:uid="{AAB956CE-A8D2-4C10-BDE9-8A941B38FBF6}"/>
    <hyperlink ref="C20357" r:id="rId11" xr:uid="{7E59CE8B-408E-4F19-B51F-0F21269E9A9C}"/>
    <hyperlink ref="C20354" r:id="rId12" xr:uid="{F1B7E118-C851-4F85-A160-C78062AD919B}"/>
    <hyperlink ref="C20459" r:id="rId13" xr:uid="{41629FDB-6E02-4F96-B9CA-3C63A194F50F}"/>
    <hyperlink ref="C20656" r:id="rId14" xr:uid="{7A109576-63D0-4371-85EB-29C7E15F8577}"/>
    <hyperlink ref="C20651" r:id="rId15" display="可以额外回复自身{2@SkillEffect1Para2%}最大体力值。" xr:uid="{1B878742-8E05-4CF5-8424-9F60893E77B8}"/>
    <hyperlink ref="C20371" r:id="rId16" xr:uid="{6A14B978-A5B1-4B40-9BE0-773817ABDB3D}"/>
    <hyperlink ref="C20375" r:id="rId17" xr:uid="{62E3982A-7E89-4DED-BDB6-8460A738B6E4}"/>
    <hyperlink ref="C20383" r:id="rId18" xr:uid="{7747ABF6-339F-47FA-BDA3-DF572470B157}"/>
    <hyperlink ref="C20387" r:id="rId19" xr:uid="{D71056B2-E853-42C8-BFBB-BC17EFF6F44D}"/>
    <hyperlink ref="C20487" r:id="rId20" xr:uid="{CB0DFA17-EF97-43BF-A80A-651171907CC6}"/>
    <hyperlink ref="C20483" r:id="rId21" xr:uid="{299BF227-CABE-4010-BA69-A7859C5985A2}"/>
    <hyperlink ref="C20488" r:id="rId22" xr:uid="{88E6091D-A760-4F62-95F6-8AEC651C5513}"/>
    <hyperlink ref="C20486" r:id="rId23" xr:uid="{F0E3958E-ED3C-4367-A8F0-5EE99B34E2B4}"/>
    <hyperlink ref="C20492" r:id="rId24" xr:uid="{C43E2E34-EB91-41A2-9D66-5E162060ED04}"/>
    <hyperlink ref="C20490" r:id="rId25" xr:uid="{D0A1BDA3-355A-4D02-9800-227D32352E52}"/>
    <hyperlink ref="C20472" r:id="rId26" xr:uid="{0D82F40E-36F1-4324-8296-309B73FA7184}"/>
    <hyperlink ref="C20526" r:id="rId27" xr:uid="{D8389CD9-1A62-4C97-AB67-838FF25CC868}"/>
    <hyperlink ref="C20779" r:id="rId28" display="陷阱爆炸时造成{1@SkillEffect1Para2}(+{1@SkillEffect1Para4%}特攻)伤害。" xr:uid="{FFCD94EB-BC28-4137-807E-277895EC432B}"/>
    <hyperlink ref="C20782" r:id="rId29" xr:uid="{59E8AC3A-E33D-4D8D-B09E-DC01CF83E153}"/>
    <hyperlink ref="C20783" r:id="rId30" display="使用招式时立刻对范围内的对手造成{1@SkillEffect1Para2%}移速降低。" xr:uid="{DCC301B9-F6E8-48AD-8B0F-D0469CC8EED1}"/>
    <hyperlink ref="C20747" r:id="rId31" display="释放时获得自身最大体力值{1@SkillEffect1Para5%}的护盾。" xr:uid="{621AA67C-B628-4456-9982-53593224248D}"/>
    <hyperlink ref="C20748" r:id="rId32" display="招式命中降低对方宝可梦{1@SkillEffect1Para2%}防御。" xr:uid="{005C2205-02FB-4F47-828B-7EF765849CF6}"/>
    <hyperlink ref="C20750" r:id="rId33" xr:uid="{D5D408F4-C271-43C4-B19A-5902A9C7426F}"/>
    <hyperlink ref="C20886" r:id="rId34" display="移速降低幅度提升至{1@SkillEffect1Para2%}。" xr:uid="{9F267B57-511E-4EDB-8AC5-853AB80B1A09}"/>
    <hyperlink ref="C20889" r:id="rId35" display="高速旋转期间增加{1@SkillEffect1Para2}点防御与特防。" xr:uid="{13FA8FA6-8904-4CC2-9578-689E307AC5E1}"/>
    <hyperlink ref="C20890" r:id="rId36" xr:uid="{E2515A50-2F9C-4B0A-80F8-4A0C5207B1D7}"/>
    <hyperlink ref="C20891" r:id="rId37" xr:uid="{C21FE743-CEB8-4A16-98E3-EC5E7B5EC0C6}"/>
    <hyperlink ref="C20888" r:id="rId38" display="招式命中敌人获得{1@SkillEffect1Para2}(+{1@SkillEffect1Para4%}特攻)护盾。" xr:uid="{18AE7C2F-0E47-463F-880E-F6990122E3A4}"/>
    <hyperlink ref="C21305" r:id="rId39" display="招式命中造成伤害提高至{1@SkillEffect1Para2}(+{1@SkillEffect1Para4%}特攻)点。" xr:uid="{365A5F11-0AB0-46D8-8B7B-BB8231BC91F6}"/>
    <hyperlink ref="C20717" r:id="rId40" xr:uid="{4DBBB283-35FD-44F0-9955-B636363BBD79}"/>
    <hyperlink ref="C20719" r:id="rId41" display="每次造成伤害时都会在{1@Duration}秒内提高{1@SkillEffect1Para2%}特防穿透率，至多8层。" xr:uid="{69B66C3C-E4E2-43A4-9992-95C28F571808}"/>
    <hyperlink ref="C20579" r:id="rId42" xr:uid="{29A7AE3F-1E78-4E1A-823C-DB49D0072174}"/>
    <hyperlink ref="C20580" r:id="rId43" display="减少招式的冷却时间{1@SkillEffect1Para2%}。" xr:uid="{5EBA8152-8455-4A9E-9960-D786E31DF8FB}"/>
    <hyperlink ref="C20583" r:id="rId44" display="减少招式的冷却时间{1@SkillEffect1Para2%}。" xr:uid="{6853A00C-D2C2-4A91-B12E-65AF415C2A85}"/>
    <hyperlink ref="C20585" r:id="rId45" display="减少招式的冷却时间{1@SkillEffect1Para2%}。" xr:uid="{8AA12A44-638A-4EEF-88D1-2D7E6E6CE589}"/>
    <hyperlink ref="C20701" r:id="rId46" display="末端命中回复自身最大体力{1@SkillEffect1Para5%}。" xr:uid="{F1174229-0041-46BD-B1D8-5561E176F5CA}"/>
    <hyperlink ref="C20699" r:id="rId47" display="末端命中自身加速{1@SkillEffect1Para2%}。" xr:uid="{BE71377E-5FEA-47A9-B52D-A07913297134}"/>
    <hyperlink ref="C20703" r:id="rId48" display="招式期间自身移速提升{1@SkillEffect1Para2%}。" xr:uid="{10006505-734E-42FA-8DD6-11364F41B244}"/>
    <hyperlink ref="C20711" r:id="rId49" xr:uid="{884ABC09-F0D4-4924-8161-CA9AFD788A1F}"/>
    <hyperlink ref="C20715" r:id="rId50" xr:uid="{704B2855-689D-4638-BAE3-27B0878A6239}"/>
    <hyperlink ref="C20705" r:id="rId51" xr:uid="{0F7ED811-E091-4661-BE83-D1FAEE9CF41B}"/>
    <hyperlink ref="C20607" r:id="rId52" xr:uid="{6D0A6B0D-D50E-46FB-A2F3-B943171685A4}"/>
    <hyperlink ref="C21162" r:id="rId53" xr:uid="{AA505A86-7517-418A-B3BD-0C7BFBF610A1}"/>
    <hyperlink ref="C21572" r:id="rId54" display="使用技能后获得{2@SkillEffect1Para5%}最大体力的&lt;color=#FFBA57&gt;护盾&lt;/color&gt;" xr:uid="{C4E5DAAF-A13D-4744-9CD1-BD75D901169A}"/>
    <hyperlink ref="C20295" r:id="rId55" xr:uid="{302BF0F2-9441-4DA7-8312-C3675B58601B}"/>
    <hyperlink ref="C20684" r:id="rId56" xr:uid="{5708C3B7-D75D-4033-B97C-7809806B6816}"/>
    <hyperlink ref="C20670" r:id="rId57" display="招式释放后移速提升{1@SkillEffect1Para2%}，持续3秒。" xr:uid="{D72F0216-44EF-42A4-B7A7-328A0C64C028}"/>
    <hyperlink ref="C20672" r:id="rId58" xr:uid="{348DFD6D-8B17-4617-B349-677DFF6578F9}"/>
    <hyperlink ref="C20676" r:id="rId59" xr:uid="{11AB8700-F479-4B0B-96F4-9AE0086780E3}"/>
    <hyperlink ref="C20678" r:id="rId60" xr:uid="{C972FB54-A209-4643-B51D-6F3C760810DB}"/>
    <hyperlink ref="C20680" r:id="rId61" xr:uid="{C3E38A6D-8119-48EB-A570-5C6B1A5CBEF5}"/>
    <hyperlink ref="C20682" r:id="rId62" xr:uid="{54AAF4A0-5D6A-408C-BB9E-A2A44220460E}"/>
    <hyperlink ref="C20809" r:id="rId63" xr:uid="{A7B9038A-BE0C-4709-AEBF-DCD1FBFB39D5}"/>
    <hyperlink ref="C20810" r:id="rId64" xr:uid="{372209C3-FA6E-429A-8696-9100CBF79B0B}"/>
    <hyperlink ref="C20815" r:id="rId65" xr:uid="{B9B8EF34-EEC5-4700-80B0-F224325DC085}"/>
    <hyperlink ref="C20814" r:id="rId66" xr:uid="{2FD73630-ACD8-486A-A06B-B24FBB8958DF}"/>
    <hyperlink ref="C21628" r:id="rId67" xr:uid="{9CEE720E-DFB9-45EC-9389-4F8370B30C51}"/>
    <hyperlink ref="C20850" r:id="rId68" display="踢击命中对手后获得{1@SkillEffect1Para2}(+{1@SkillEffect1Para3%}攻击)护盾，持续3秒。" xr:uid="{AF155F10-D9A7-4C6E-BC07-6844968BEE89}"/>
    <hyperlink ref="C20846" r:id="rId69" display="可以回复基于伤害{1@SkillEffect2Para1%}的体力。" xr:uid="{926A7ABE-D024-43B4-96C6-407126799215}"/>
    <hyperlink ref="C20845" r:id="rId70" display="每次伤害附加对手最大体力{1@SkillEffect1Para2%}伤害。" xr:uid="{C6DBE0B5-45C7-4B1E-A20C-0C3F166BE1E4}"/>
    <hyperlink ref="C20853" r:id="rId71" display="冲刺结束后增加{1@SkillEffect1Para2%}攻击力，持续6秒。" xr:uid="{6A3CAA1D-9D49-45A4-848B-A4B829019FAF}"/>
    <hyperlink ref="C20852" r:id="rId72" display="踢击命中对手后获得{1@SkillEffect1Para2}(+{1@SkillEffect1Para3%}攻击)护盾，持续3秒。" xr:uid="{ACDF493E-99EC-42AC-B104-637328F23351}"/>
    <hyperlink ref="C21459" r:id="rId73" display="追击额外附带{1@SkillEffect1Para2}(+{1@SkillEffect1Para3%}攻击)点伤害。" xr:uid="{79B75DAD-3556-44B1-98B5-9A5AF96334E1}"/>
    <hyperlink ref="C20552" r:id="rId74" display="命中额外回复{1@SkillEffect1Para2}(+{1@SkillEffect1Para4%}特攻)自身体力。" xr:uid="{F6BEEDDC-B7B8-4F56-A650-D35A1DEB0B70}"/>
    <hyperlink ref="C20553" r:id="rId75" display="命中减少招式1{1@SkillEffect1Para4%}的冷却时间。" xr:uid="{7B524F52-E3C1-49D1-A1A7-ABEEDA45FC24}"/>
    <hyperlink ref="C20550" r:id="rId76" display="附带{1@SkillEffect1Para2%}对手已损失体力的伤害。" xr:uid="{2E75E1B4-2ED1-48E2-8A06-57EFC1EA9679}"/>
    <hyperlink ref="C20548" r:id="rId77" display="招式命中对对手造成{1@SkillEffect1Para2%}移速降低。" xr:uid="{31DE8084-5EA0-47E0-9371-9252CAB9C5F7}"/>
    <hyperlink ref="C20551" r:id="rId78" display="现身于对手背后进行攻击时回复自身{1@SkillEffect1Para2}(+{1@SkillEffect1Para4%}特攻)体力。" xr:uid="{156CBFE9-9F90-41D4-BFBB-EDEB9FFA4C85}"/>
    <hyperlink ref="C20379" r:id="rId79" xr:uid="{17A819A5-25CA-4C9B-9C99-59FD411FD499}"/>
    <hyperlink ref="C21092" r:id="rId80" xr:uid="{A2C203FC-F00F-46E3-A441-FD3DD424F131}"/>
    <hyperlink ref="C21094" r:id="rId81" xr:uid="{EDAF5001-80CD-4626-AC4B-E17420CEFE87}"/>
    <hyperlink ref="C21096" r:id="rId82" xr:uid="{22B88F98-3B62-4E5B-8156-2BCB729AA02C}"/>
    <hyperlink ref="C21100" r:id="rId83" xr:uid="{5A6C0DB2-DA7A-4789-BFE3-109B55E89B49}"/>
    <hyperlink ref="C21101" r:id="rId84" xr:uid="{81EA6759-8F2B-4A12-A41B-6298E75C01EC}"/>
    <hyperlink ref="C21630" r:id="rId85" xr:uid="{03BD272B-7233-45C5-A122-542035543A3D}"/>
    <hyperlink ref="C21114" r:id="rId86" display="受到对方宝可梦伤害时会在{1@Duration}秒内提升{1@SkillEffect1Para2%}移动速度，等待时间为10秒。_x000a_自身或友方宝可梦受到对方宝可梦攻击会积累头痛槽。头痛槽全满时，立即&lt;color=#88DA5F&gt;解除所有妨碍&lt;/color&gt;并进入1秒的&lt;color=#E79505&gt;妨碍无效&lt;/color&gt;，释放出念力冲击，使附近的对手&lt;color=#FE7EC9&gt;减速&lt;/color&gt;40%，重置招式等待时间并开始剧烈头痛10秒，期间招式获得强化并使等待时间缩短60%。_x000a_结束时会进入3秒无法施法的&lt;color=#FFBA57&gt;守住&lt;/color&gt;状态。" xr:uid="{D2D88ED4-AB0F-4011-9FD2-415AAFC99E25}"/>
  </hyperlinks>
  <pageMargins left="0.7" right="0.7" top="0.75" bottom="0.75" header="0.3" footer="0.3"/>
  <drawing r:id="rId8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T194823</dc:creator>
  <cp:lastModifiedBy>T180408</cp:lastModifiedBy>
  <dcterms:created xsi:type="dcterms:W3CDTF">2024-10-10T06:49:54Z</dcterms:created>
  <dcterms:modified xsi:type="dcterms:W3CDTF">2024-10-17T09:04:09Z</dcterms:modified>
</cp:coreProperties>
</file>